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4CE4B61B-8D8B-4710-BE4B-F580BB1EDC0E}" xr6:coauthVersionLast="47" xr6:coauthVersionMax="47" xr10:uidLastSave="{00000000-0000-0000-0000-000000000000}"/>
  <bookViews>
    <workbookView xWindow="-108" yWindow="-108" windowWidth="23256" windowHeight="12576"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5" i="11" l="1" a="1"/>
  <c r="N105" i="1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Q2147" i="11" l="1" a="1"/>
  <c r="Q2147" i="11" s="1"/>
  <c r="R2147" i="11"/>
  <c r="Q2145" i="11" a="1"/>
  <c r="Q2145" i="11" s="1"/>
  <c r="R2145" i="11"/>
  <c r="Q2143" i="11" a="1"/>
  <c r="Q2143" i="11" s="1"/>
  <c r="R2143" i="11"/>
  <c r="Q2141" i="11" a="1"/>
  <c r="Q2141" i="11" s="1"/>
  <c r="R2141" i="11"/>
  <c r="Q2139" i="11" a="1"/>
  <c r="Q2139" i="11" s="1"/>
  <c r="R2139" i="11"/>
  <c r="Q2137" i="11" a="1"/>
  <c r="Q2137" i="11" s="1"/>
  <c r="R2137" i="11"/>
  <c r="Q2135" i="11" a="1"/>
  <c r="Q2135" i="11" s="1"/>
  <c r="R2135" i="11"/>
  <c r="Q2133" i="11" a="1"/>
  <c r="Q2133" i="11" s="1"/>
  <c r="R2133" i="11"/>
  <c r="Q2131" i="11" a="1"/>
  <c r="Q2131" i="11" s="1"/>
  <c r="R2131" i="11"/>
  <c r="Q2129" i="11" a="1"/>
  <c r="Q2129" i="11" s="1"/>
  <c r="R2129" i="11"/>
  <c r="Q2127" i="11" a="1"/>
  <c r="Q2127" i="11" s="1"/>
  <c r="R2127" i="11"/>
  <c r="Q2125" i="11" a="1"/>
  <c r="Q2125" i="11" s="1"/>
  <c r="R2125" i="11"/>
  <c r="Q2123" i="11" a="1"/>
  <c r="Q2123" i="11" s="1"/>
  <c r="R2123" i="11"/>
  <c r="Q2121" i="11" a="1"/>
  <c r="Q2121" i="11" s="1"/>
  <c r="R2121" i="11"/>
  <c r="Q2119" i="11" a="1"/>
  <c r="Q2119" i="11" s="1"/>
  <c r="R2119" i="11"/>
  <c r="Q2117" i="11" a="1"/>
  <c r="Q2117" i="11" s="1"/>
  <c r="R2117" i="11"/>
  <c r="Q2115" i="11" a="1"/>
  <c r="Q2115" i="11" s="1"/>
  <c r="R2115" i="11"/>
  <c r="Q2113" i="11" a="1"/>
  <c r="Q2113" i="11" s="1"/>
  <c r="R2113" i="11"/>
  <c r="Q2111" i="11" a="1"/>
  <c r="Q2111" i="11" s="1"/>
  <c r="R2111" i="11"/>
  <c r="Q2109" i="11" a="1"/>
  <c r="Q2109" i="11" s="1"/>
  <c r="R2109" i="11"/>
  <c r="Q2107" i="11" a="1"/>
  <c r="Q2107" i="11" s="1"/>
  <c r="R2107" i="11"/>
  <c r="Q2105" i="11" a="1"/>
  <c r="Q2105" i="11" s="1"/>
  <c r="R2105" i="11"/>
  <c r="Q2103" i="11" a="1"/>
  <c r="Q2103" i="11" s="1"/>
  <c r="R2103" i="11"/>
  <c r="Q2101" i="11" a="1"/>
  <c r="Q2101" i="11" s="1"/>
  <c r="R2101" i="11"/>
  <c r="Q2099" i="11" a="1"/>
  <c r="Q2099" i="11" s="1"/>
  <c r="R2099" i="11"/>
  <c r="Q2097" i="11" a="1"/>
  <c r="Q2097" i="11" s="1"/>
  <c r="R2097" i="11"/>
  <c r="Q2095" i="11" a="1"/>
  <c r="Q2095" i="11" s="1"/>
  <c r="R2095" i="11"/>
  <c r="Q2093" i="11" a="1"/>
  <c r="Q2093" i="11" s="1"/>
  <c r="R2093" i="11"/>
  <c r="Q2091" i="11" a="1"/>
  <c r="Q2091" i="11" s="1"/>
  <c r="R2091" i="11"/>
  <c r="Q2089" i="11" a="1"/>
  <c r="Q2089" i="11" s="1"/>
  <c r="R2089" i="11"/>
  <c r="Q2087" i="11" a="1"/>
  <c r="Q2087" i="11" s="1"/>
  <c r="R2087" i="11"/>
  <c r="Q2085" i="11" a="1"/>
  <c r="Q2085" i="11" s="1"/>
  <c r="R2085" i="11"/>
  <c r="Q2083" i="11" a="1"/>
  <c r="Q2083" i="11" s="1"/>
  <c r="R2083" i="11"/>
  <c r="Q2081" i="11" a="1"/>
  <c r="Q2081" i="11" s="1"/>
  <c r="R2081" i="11"/>
  <c r="Q2079" i="11" a="1"/>
  <c r="Q2079" i="11" s="1"/>
  <c r="R2079" i="11"/>
  <c r="Q2077" i="11" a="1"/>
  <c r="Q2077" i="11" s="1"/>
  <c r="R2077" i="11"/>
  <c r="Q2075" i="11" a="1"/>
  <c r="Q2075" i="11" s="1"/>
  <c r="R2075" i="11"/>
  <c r="Q2073" i="11" a="1"/>
  <c r="Q2073" i="11" s="1"/>
  <c r="R2073" i="11"/>
  <c r="Q2071" i="11" a="1"/>
  <c r="Q2071" i="11" s="1"/>
  <c r="R2071" i="11"/>
  <c r="Q2069" i="11" a="1"/>
  <c r="Q2069" i="11" s="1"/>
  <c r="R2069" i="11"/>
  <c r="Q2067" i="11" a="1"/>
  <c r="Q2067" i="11" s="1"/>
  <c r="R2067" i="11"/>
  <c r="Q2065" i="11" a="1"/>
  <c r="Q2065" i="11" s="1"/>
  <c r="R2065" i="11"/>
  <c r="Q2063" i="11" a="1"/>
  <c r="Q2063" i="11" s="1"/>
  <c r="R2063" i="11"/>
  <c r="Q2061" i="11" a="1"/>
  <c r="Q2061" i="11" s="1"/>
  <c r="R2061" i="11"/>
  <c r="Q2059" i="11" a="1"/>
  <c r="Q2059" i="11" s="1"/>
  <c r="R2059" i="11"/>
  <c r="Q2057" i="11" a="1"/>
  <c r="Q2057" i="11" s="1"/>
  <c r="R2057" i="11"/>
  <c r="Q2055" i="11" a="1"/>
  <c r="Q2055" i="11" s="1"/>
  <c r="R2055" i="11"/>
  <c r="Q2053" i="11" a="1"/>
  <c r="Q2053" i="11" s="1"/>
  <c r="R2053" i="11"/>
  <c r="Q2051" i="11" a="1"/>
  <c r="Q2051" i="11" s="1"/>
  <c r="R2051" i="11"/>
  <c r="Q2049" i="11" a="1"/>
  <c r="Q2049" i="11" s="1"/>
  <c r="R2049" i="11"/>
  <c r="Q2047" i="11" a="1"/>
  <c r="Q2047" i="11" s="1"/>
  <c r="R2047" i="11"/>
  <c r="Q2045" i="11" a="1"/>
  <c r="Q2045" i="11" s="1"/>
  <c r="R2045" i="11"/>
  <c r="Q2044" i="11" a="1"/>
  <c r="Q2044" i="11" s="1"/>
  <c r="R2044" i="11"/>
  <c r="Q2042" i="11" a="1"/>
  <c r="Q2042" i="11" s="1"/>
  <c r="R2042" i="11"/>
  <c r="Q2041" i="11" a="1"/>
  <c r="Q2041" i="11" s="1"/>
  <c r="R2041" i="11"/>
  <c r="Q2039" i="11" a="1"/>
  <c r="Q2039" i="11" s="1"/>
  <c r="R2039" i="11"/>
  <c r="Q2038" i="11" a="1"/>
  <c r="Q2038" i="11" s="1"/>
  <c r="R2038" i="11"/>
  <c r="Q2036" i="11" a="1"/>
  <c r="Q2036" i="11" s="1"/>
  <c r="R2036" i="11"/>
  <c r="Q2035" i="11" a="1"/>
  <c r="Q2035" i="11" s="1"/>
  <c r="R2035" i="11"/>
  <c r="Q2033" i="11" a="1"/>
  <c r="Q2033" i="11" s="1"/>
  <c r="R2033" i="11"/>
  <c r="Q2032" i="11" a="1"/>
  <c r="Q2032" i="11" s="1"/>
  <c r="R2032" i="11"/>
  <c r="Q2030" i="11" a="1"/>
  <c r="Q2030" i="11" s="1"/>
  <c r="R2030" i="11"/>
  <c r="Q2029" i="11" a="1"/>
  <c r="Q2029" i="11" s="1"/>
  <c r="R2029" i="11"/>
  <c r="Q2027" i="11" a="1"/>
  <c r="Q2027" i="11" s="1"/>
  <c r="R2027" i="11"/>
  <c r="Q2026" i="11" a="1"/>
  <c r="Q2026" i="11" s="1"/>
  <c r="R2026" i="11"/>
  <c r="Q2024" i="11" a="1"/>
  <c r="Q2024" i="11" s="1"/>
  <c r="R2024" i="11"/>
  <c r="Q2023" i="11" a="1"/>
  <c r="Q2023" i="11" s="1"/>
  <c r="R2023" i="11"/>
  <c r="Q2021" i="11" a="1"/>
  <c r="Q2021" i="11" s="1"/>
  <c r="R2021" i="11"/>
  <c r="Q2020" i="11" a="1"/>
  <c r="Q2020" i="11" s="1"/>
  <c r="R2020" i="11"/>
  <c r="Q2018" i="11" a="1"/>
  <c r="Q2018" i="11" s="1"/>
  <c r="R2018" i="11"/>
  <c r="Q2017" i="11" a="1"/>
  <c r="Q2017" i="11" s="1"/>
  <c r="R2017" i="11"/>
  <c r="Q2015" i="11" a="1"/>
  <c r="Q2015" i="11" s="1"/>
  <c r="R2015" i="11"/>
  <c r="Q2014" i="11" a="1"/>
  <c r="Q2014" i="11" s="1"/>
  <c r="R2014" i="11"/>
  <c r="Q2013" i="11" a="1"/>
  <c r="Q2013" i="11" s="1"/>
  <c r="R2013" i="11"/>
  <c r="Q2012" i="11" a="1"/>
  <c r="Q2012" i="11" s="1"/>
  <c r="R2012" i="11"/>
  <c r="Q2011" i="11" a="1"/>
  <c r="Q2011" i="11" s="1"/>
  <c r="R2011" i="11"/>
  <c r="Q2010" i="11" a="1"/>
  <c r="Q2010" i="11" s="1"/>
  <c r="R2010" i="11"/>
  <c r="Q2008" i="11" a="1"/>
  <c r="Q2008" i="11" s="1"/>
  <c r="R2008" i="11"/>
  <c r="Q2007" i="11" a="1"/>
  <c r="Q2007" i="11" s="1"/>
  <c r="R2007" i="11"/>
  <c r="Q2005" i="11" a="1"/>
  <c r="Q2005" i="11" s="1"/>
  <c r="R2005" i="11"/>
  <c r="Q2004" i="11" a="1"/>
  <c r="Q2004" i="11" s="1"/>
  <c r="R2004" i="11"/>
  <c r="Q2002" i="11" a="1"/>
  <c r="Q2002" i="11" s="1"/>
  <c r="R2002" i="11"/>
  <c r="Q2001" i="11" a="1"/>
  <c r="Q2001" i="11" s="1"/>
  <c r="R2001" i="11"/>
  <c r="Q1999" i="11" a="1"/>
  <c r="Q1999" i="11" s="1"/>
  <c r="R1999" i="11"/>
  <c r="Q1998" i="11" a="1"/>
  <c r="Q1998" i="11" s="1"/>
  <c r="R1998" i="11"/>
  <c r="Q1996" i="11" a="1"/>
  <c r="Q1996" i="11" s="1"/>
  <c r="R1996" i="11"/>
  <c r="Q1995" i="11" a="1"/>
  <c r="Q1995" i="11" s="1"/>
  <c r="R1995" i="11"/>
  <c r="Q1993" i="11" a="1"/>
  <c r="Q1993" i="11" s="1"/>
  <c r="R1993" i="11"/>
  <c r="Q1992" i="11" a="1"/>
  <c r="Q1992" i="11" s="1"/>
  <c r="R1992" i="11"/>
  <c r="Q1990" i="11" a="1"/>
  <c r="Q1990" i="11" s="1"/>
  <c r="R1990" i="11"/>
  <c r="Q1989" i="11" a="1"/>
  <c r="Q1989" i="11" s="1"/>
  <c r="R1989" i="11"/>
  <c r="Q1987" i="11" a="1"/>
  <c r="Q1987" i="11" s="1"/>
  <c r="R1987" i="11"/>
  <c r="Q1986" i="11" a="1"/>
  <c r="Q1986" i="11" s="1"/>
  <c r="R1986" i="11"/>
  <c r="Q1984" i="11" a="1"/>
  <c r="Q1984" i="11" s="1"/>
  <c r="R1984" i="11"/>
  <c r="Q1983" i="11" a="1"/>
  <c r="Q1983" i="11" s="1"/>
  <c r="R1983" i="11"/>
  <c r="Q1981" i="11" a="1"/>
  <c r="Q1981" i="11" s="1"/>
  <c r="R1981" i="11"/>
  <c r="Q1980" i="11" a="1"/>
  <c r="Q1980" i="11" s="1"/>
  <c r="R1980" i="11"/>
  <c r="Q1978" i="11" a="1"/>
  <c r="Q1978" i="11" s="1"/>
  <c r="R1978" i="11"/>
  <c r="Q1977" i="11" a="1"/>
  <c r="Q1977" i="11" s="1"/>
  <c r="R1977" i="11"/>
  <c r="Q1976" i="11" a="1"/>
  <c r="Q1976" i="11" s="1"/>
  <c r="R1976" i="11"/>
  <c r="Q1974" i="11" a="1"/>
  <c r="Q1974" i="11" s="1"/>
  <c r="R1974" i="11"/>
  <c r="Q1973" i="11" a="1"/>
  <c r="Q1973" i="11" s="1"/>
  <c r="R1973" i="11"/>
  <c r="Q1972" i="11" a="1"/>
  <c r="Q1972" i="11" s="1"/>
  <c r="R1972" i="11"/>
  <c r="Q1970" i="11" a="1"/>
  <c r="Q1970" i="11" s="1"/>
  <c r="R1970" i="11"/>
  <c r="Q1969" i="11" a="1"/>
  <c r="Q1969" i="11" s="1"/>
  <c r="R1969" i="11"/>
  <c r="Q1968" i="11" a="1"/>
  <c r="Q1968" i="11" s="1"/>
  <c r="R1968" i="11"/>
  <c r="Q1966" i="11" a="1"/>
  <c r="Q1966" i="11" s="1"/>
  <c r="R1966" i="11"/>
  <c r="Q1965" i="11" a="1"/>
  <c r="Q1965" i="11" s="1"/>
  <c r="R1965" i="11"/>
  <c r="Q1964" i="11" a="1"/>
  <c r="Q1964" i="11" s="1"/>
  <c r="R1964" i="11"/>
  <c r="Q1962" i="11" a="1"/>
  <c r="Q1962" i="11" s="1"/>
  <c r="R1962" i="11"/>
  <c r="Q1961" i="11" a="1"/>
  <c r="Q1961" i="11" s="1"/>
  <c r="R1961" i="11"/>
  <c r="Q1960" i="11" a="1"/>
  <c r="Q1960" i="11" s="1"/>
  <c r="R1960" i="11"/>
  <c r="Q1958" i="11" a="1"/>
  <c r="Q1958" i="11" s="1"/>
  <c r="R1958" i="11"/>
  <c r="Q1957" i="11" a="1"/>
  <c r="Q1957" i="11" s="1"/>
  <c r="R1957" i="11"/>
  <c r="Q1956" i="11" a="1"/>
  <c r="Q1956" i="11" s="1"/>
  <c r="R1956" i="11"/>
  <c r="Q1955" i="11" a="1"/>
  <c r="Q1955" i="11" s="1"/>
  <c r="R1955" i="11"/>
  <c r="Q1954" i="11" a="1"/>
  <c r="Q1954" i="11" s="1"/>
  <c r="R1954" i="11"/>
  <c r="Q1953" i="11" a="1"/>
  <c r="Q1953" i="11" s="1"/>
  <c r="R1953" i="11"/>
  <c r="Q1952" i="11" a="1"/>
  <c r="Q1952" i="11" s="1"/>
  <c r="R1952" i="11"/>
  <c r="Q1951" i="11" a="1"/>
  <c r="Q1951" i="11" s="1"/>
  <c r="R1951" i="11"/>
  <c r="Q1949" i="11" a="1"/>
  <c r="Q1949" i="11" s="1"/>
  <c r="R1949" i="11"/>
  <c r="Q1948" i="11" a="1"/>
  <c r="Q1948" i="11" s="1"/>
  <c r="R1948" i="11"/>
  <c r="Q1947" i="11" a="1"/>
  <c r="Q1947" i="11" s="1"/>
  <c r="R1947" i="11"/>
  <c r="Q1945" i="11" a="1"/>
  <c r="Q1945" i="11" s="1"/>
  <c r="R1945" i="11"/>
  <c r="Q1944" i="11" a="1"/>
  <c r="Q1944" i="11" s="1"/>
  <c r="R1944" i="11"/>
  <c r="Q1943" i="11" a="1"/>
  <c r="Q1943" i="11" s="1"/>
  <c r="R1943" i="11"/>
  <c r="Q1941" i="11" a="1"/>
  <c r="Q1941" i="11" s="1"/>
  <c r="R1941" i="11"/>
  <c r="Q1940" i="11" a="1"/>
  <c r="Q1940" i="11" s="1"/>
  <c r="R1940" i="11"/>
  <c r="Q1939" i="11" a="1"/>
  <c r="Q1939" i="11" s="1"/>
  <c r="R1939" i="11"/>
  <c r="Q1937" i="11" a="1"/>
  <c r="Q1937" i="11" s="1"/>
  <c r="R1937" i="11"/>
  <c r="Q1936" i="11" a="1"/>
  <c r="Q1936" i="11" s="1"/>
  <c r="R1936" i="11"/>
  <c r="Q1935" i="11" a="1"/>
  <c r="Q1935" i="11" s="1"/>
  <c r="R1935" i="11"/>
  <c r="Q1933" i="11" a="1"/>
  <c r="Q1933" i="11" s="1"/>
  <c r="R1933" i="11"/>
  <c r="Q1932" i="11" a="1"/>
  <c r="Q1932" i="11" s="1"/>
  <c r="R1932" i="11"/>
  <c r="Q1931" i="11" a="1"/>
  <c r="Q1931" i="11" s="1"/>
  <c r="R1931" i="11"/>
  <c r="Q1929" i="11" a="1"/>
  <c r="Q1929" i="11" s="1"/>
  <c r="R1929" i="11"/>
  <c r="Q1928" i="11" a="1"/>
  <c r="Q1928" i="11" s="1"/>
  <c r="R1928" i="11"/>
  <c r="Q1927" i="11" a="1"/>
  <c r="Q1927" i="11" s="1"/>
  <c r="R1927" i="11"/>
  <c r="Q1925" i="11" a="1"/>
  <c r="Q1925" i="11" s="1"/>
  <c r="R1925" i="11"/>
  <c r="Q1924" i="11" a="1"/>
  <c r="Q1924" i="11" s="1"/>
  <c r="R1924" i="11"/>
  <c r="Q1923" i="11" a="1"/>
  <c r="Q1923" i="11" s="1"/>
  <c r="R1923" i="11"/>
  <c r="Q1922" i="11" a="1"/>
  <c r="Q1922" i="11" s="1"/>
  <c r="R1922" i="11"/>
  <c r="Q1921" i="11" a="1"/>
  <c r="Q1921" i="11" s="1"/>
  <c r="R1921" i="11"/>
  <c r="Q1919" i="11" a="1"/>
  <c r="Q1919" i="11" s="1"/>
  <c r="R1919" i="11"/>
  <c r="Q1918" i="11" a="1"/>
  <c r="Q1918" i="11" s="1"/>
  <c r="R1918" i="11"/>
  <c r="Q1917" i="11" a="1"/>
  <c r="Q1917" i="11" s="1"/>
  <c r="R1917" i="11"/>
  <c r="Q1916" i="11" a="1"/>
  <c r="Q1916" i="11" s="1"/>
  <c r="R1916" i="11"/>
  <c r="Q1915" i="11" a="1"/>
  <c r="Q1915" i="11" s="1"/>
  <c r="R1915" i="11"/>
  <c r="Q1913" i="11" a="1"/>
  <c r="Q1913" i="11" s="1"/>
  <c r="R1913" i="11"/>
  <c r="Q1912" i="11" a="1"/>
  <c r="Q1912" i="11" s="1"/>
  <c r="R1912" i="11"/>
  <c r="Q1911" i="11" a="1"/>
  <c r="Q1911" i="11" s="1"/>
  <c r="R1911" i="11"/>
  <c r="Q1909" i="11" a="1"/>
  <c r="Q1909" i="11" s="1"/>
  <c r="R1909" i="11"/>
  <c r="Q1908" i="11" a="1"/>
  <c r="Q1908" i="11" s="1"/>
  <c r="R1908" i="11"/>
  <c r="Q1907" i="11" a="1"/>
  <c r="Q1907" i="11" s="1"/>
  <c r="R1907" i="11"/>
  <c r="Q1905" i="11" a="1"/>
  <c r="Q1905" i="11" s="1"/>
  <c r="R1905" i="11"/>
  <c r="Q1904" i="11" a="1"/>
  <c r="Q1904" i="11" s="1"/>
  <c r="R1904" i="11"/>
  <c r="Q1903" i="11" a="1"/>
  <c r="Q1903" i="11" s="1"/>
  <c r="R1903" i="11"/>
  <c r="Q1901" i="11" a="1"/>
  <c r="Q1901" i="11" s="1"/>
  <c r="R1901" i="11"/>
  <c r="Q1900" i="11" a="1"/>
  <c r="Q1900" i="11" s="1"/>
  <c r="R1900" i="11"/>
  <c r="Q1899" i="11" a="1"/>
  <c r="Q1899" i="11" s="1"/>
  <c r="R1899" i="11"/>
  <c r="Q1897" i="11" a="1"/>
  <c r="Q1897" i="11" s="1"/>
  <c r="R1897" i="11"/>
  <c r="Q1896" i="11" a="1"/>
  <c r="Q1896" i="11" s="1"/>
  <c r="R1896" i="11"/>
  <c r="Q1895" i="11" a="1"/>
  <c r="Q1895" i="11" s="1"/>
  <c r="R1895" i="11"/>
  <c r="Q1893" i="11" a="1"/>
  <c r="Q1893" i="11" s="1"/>
  <c r="R1893" i="11"/>
  <c r="Q1892" i="11" a="1"/>
  <c r="Q1892" i="11" s="1"/>
  <c r="R1892" i="11"/>
  <c r="Q1891" i="11" a="1"/>
  <c r="Q1891" i="11" s="1"/>
  <c r="R1891" i="11"/>
  <c r="Q1889" i="11" a="1"/>
  <c r="Q1889" i="11" s="1"/>
  <c r="R1889" i="11"/>
  <c r="Q1888" i="11" a="1"/>
  <c r="Q1888" i="11" s="1"/>
  <c r="R1888" i="11"/>
  <c r="Q1887" i="11" a="1"/>
  <c r="Q1887" i="11" s="1"/>
  <c r="R1887" i="11"/>
  <c r="Q1885" i="11" a="1"/>
  <c r="Q1885" i="11" s="1"/>
  <c r="R1885" i="11"/>
  <c r="Q1884" i="11" a="1"/>
  <c r="Q1884" i="11" s="1"/>
  <c r="R1884" i="11"/>
  <c r="Q1883" i="11" a="1"/>
  <c r="Q1883" i="11" s="1"/>
  <c r="R1883" i="11"/>
  <c r="Q1881" i="11" a="1"/>
  <c r="Q1881" i="11" s="1"/>
  <c r="R1881" i="11"/>
  <c r="Q1880" i="11" a="1"/>
  <c r="Q1880" i="11" s="1"/>
  <c r="R1880" i="11"/>
  <c r="Q1879" i="11" a="1"/>
  <c r="Q1879" i="11" s="1"/>
  <c r="R1879" i="11"/>
  <c r="Q1878" i="11" a="1"/>
  <c r="Q1878" i="11" s="1"/>
  <c r="R1878" i="11"/>
  <c r="Q1876" i="11" a="1"/>
  <c r="Q1876" i="11" s="1"/>
  <c r="R1876" i="11"/>
  <c r="Q1875" i="11" a="1"/>
  <c r="Q1875" i="11" s="1"/>
  <c r="R1875" i="11"/>
  <c r="Q1874" i="11" a="1"/>
  <c r="Q1874" i="11" s="1"/>
  <c r="R1874" i="11"/>
  <c r="Q1873" i="11" a="1"/>
  <c r="Q1873" i="11" s="1"/>
  <c r="R1873" i="11"/>
  <c r="Q1871" i="11" a="1"/>
  <c r="Q1871" i="11" s="1"/>
  <c r="R1871" i="11"/>
  <c r="Q1870" i="11" a="1"/>
  <c r="Q1870" i="11" s="1"/>
  <c r="R1870" i="11"/>
  <c r="Q1869" i="11" a="1"/>
  <c r="Q1869" i="11" s="1"/>
  <c r="R1869" i="11"/>
  <c r="Q1868" i="11" a="1"/>
  <c r="Q1868" i="11" s="1"/>
  <c r="R1868" i="11"/>
  <c r="Q1866" i="11" a="1"/>
  <c r="Q1866" i="11" s="1"/>
  <c r="R1866" i="11"/>
  <c r="Q1865" i="11" a="1"/>
  <c r="Q1865" i="11" s="1"/>
  <c r="R1865" i="11"/>
  <c r="Q1864" i="11" a="1"/>
  <c r="Q1864" i="11" s="1"/>
  <c r="R1864" i="11"/>
  <c r="Q1863" i="11" a="1"/>
  <c r="Q1863" i="11" s="1"/>
  <c r="R1863" i="11"/>
  <c r="Q1861" i="11" a="1"/>
  <c r="Q1861" i="11" s="1"/>
  <c r="R1861" i="11"/>
  <c r="Q1860" i="11" a="1"/>
  <c r="Q1860" i="11" s="1"/>
  <c r="R1860" i="11"/>
  <c r="Q1859" i="11" a="1"/>
  <c r="Q1859" i="11" s="1"/>
  <c r="R1859" i="11"/>
  <c r="Q1858" i="11" a="1"/>
  <c r="Q1858" i="11" s="1"/>
  <c r="R1858" i="11"/>
  <c r="Q1856" i="11" a="1"/>
  <c r="Q1856" i="11" s="1"/>
  <c r="R1856" i="11"/>
  <c r="Q1855" i="11" a="1"/>
  <c r="Q1855" i="11" s="1"/>
  <c r="R1855" i="11"/>
  <c r="Q1854" i="11" a="1"/>
  <c r="Q1854" i="11" s="1"/>
  <c r="R1854" i="11"/>
  <c r="Q1853" i="11" a="1"/>
  <c r="Q1853" i="11" s="1"/>
  <c r="R1853" i="11"/>
  <c r="Q1851" i="11" a="1"/>
  <c r="Q1851" i="11" s="1"/>
  <c r="R1851" i="11"/>
  <c r="Q1850" i="11" a="1"/>
  <c r="Q1850" i="11" s="1"/>
  <c r="R1850" i="11"/>
  <c r="Q1849" i="11" a="1"/>
  <c r="Q1849" i="11" s="1"/>
  <c r="R1849" i="11"/>
  <c r="Q1848" i="11" a="1"/>
  <c r="Q1848" i="11" s="1"/>
  <c r="R1848" i="11"/>
  <c r="Q1847" i="11" a="1"/>
  <c r="Q1847" i="11" s="1"/>
  <c r="R1847" i="11"/>
  <c r="Q1846" i="11" a="1"/>
  <c r="Q1846" i="11" s="1"/>
  <c r="R1846" i="11"/>
  <c r="Q1844" i="11" a="1"/>
  <c r="Q1844" i="11" s="1"/>
  <c r="R1844" i="11"/>
  <c r="Q1843" i="11" a="1"/>
  <c r="Q1843" i="11" s="1"/>
  <c r="R1843" i="11"/>
  <c r="Q1842" i="11" a="1"/>
  <c r="Q1842" i="11" s="1"/>
  <c r="R1842" i="11"/>
  <c r="Q1841" i="11" a="1"/>
  <c r="Q1841" i="11" s="1"/>
  <c r="R1841" i="11"/>
  <c r="Q1839" i="11" a="1"/>
  <c r="Q1839" i="11" s="1"/>
  <c r="R1839" i="11"/>
  <c r="Q1838" i="11" a="1"/>
  <c r="Q1838" i="11" s="1"/>
  <c r="R1838" i="11"/>
  <c r="Q1837" i="11" a="1"/>
  <c r="Q1837" i="11" s="1"/>
  <c r="R1837" i="11"/>
  <c r="Q1836" i="11" a="1"/>
  <c r="Q1836" i="11" s="1"/>
  <c r="R1836" i="11"/>
  <c r="Q1834" i="11" a="1"/>
  <c r="Q1834" i="11" s="1"/>
  <c r="R1834" i="11"/>
  <c r="Q1833" i="11" a="1"/>
  <c r="Q1833" i="11" s="1"/>
  <c r="R1833" i="11"/>
  <c r="Q1832" i="11" a="1"/>
  <c r="Q1832" i="11" s="1"/>
  <c r="R1832" i="11"/>
  <c r="Q1831" i="11" a="1"/>
  <c r="Q1831" i="11" s="1"/>
  <c r="R1831" i="11"/>
  <c r="Q1829" i="11" a="1"/>
  <c r="Q1829" i="11" s="1"/>
  <c r="R1829" i="11"/>
  <c r="Q1828" i="11" a="1"/>
  <c r="Q1828" i="11" s="1"/>
  <c r="R1828" i="11"/>
  <c r="Q1827" i="11" a="1"/>
  <c r="Q1827" i="11" s="1"/>
  <c r="R1827" i="11"/>
  <c r="Q1826" i="11" a="1"/>
  <c r="Q1826" i="11" s="1"/>
  <c r="R1826" i="11"/>
  <c r="Q1824" i="11" a="1"/>
  <c r="Q1824" i="11" s="1"/>
  <c r="R1824" i="11"/>
  <c r="Q1823" i="11" a="1"/>
  <c r="Q1823" i="11" s="1"/>
  <c r="R1823" i="11"/>
  <c r="Q1822" i="11" a="1"/>
  <c r="Q1822" i="11" s="1"/>
  <c r="R1822" i="11"/>
  <c r="Q1821" i="11" a="1"/>
  <c r="Q1821" i="11" s="1"/>
  <c r="R1821" i="11"/>
  <c r="Q1819" i="11" a="1"/>
  <c r="Q1819" i="11" s="1"/>
  <c r="R1819" i="11"/>
  <c r="Q1818" i="11" a="1"/>
  <c r="Q1818" i="11" s="1"/>
  <c r="R1818" i="11"/>
  <c r="Q1817" i="11" a="1"/>
  <c r="Q1817" i="11" s="1"/>
  <c r="R1817" i="11"/>
  <c r="Q1816" i="11" a="1"/>
  <c r="Q1816" i="11" s="1"/>
  <c r="R1816" i="11"/>
  <c r="Q1814" i="11" a="1"/>
  <c r="Q1814" i="11" s="1"/>
  <c r="R1814" i="11"/>
  <c r="Q1813" i="11" a="1"/>
  <c r="Q1813" i="11" s="1"/>
  <c r="R1813" i="11"/>
  <c r="Q1812" i="11" a="1"/>
  <c r="Q1812" i="11" s="1"/>
  <c r="R1812" i="11"/>
  <c r="Q1811" i="11" a="1"/>
  <c r="Q1811" i="11" s="1"/>
  <c r="R1811" i="11"/>
  <c r="Q1809" i="11" a="1"/>
  <c r="Q1809" i="11" s="1"/>
  <c r="R1809" i="11"/>
  <c r="Q1808" i="11" a="1"/>
  <c r="Q1808" i="11" s="1"/>
  <c r="R1808" i="11"/>
  <c r="Q1807" i="11" a="1"/>
  <c r="Q1807" i="11" s="1"/>
  <c r="R1807" i="11"/>
  <c r="Q1806" i="11" a="1"/>
  <c r="Q1806" i="11" s="1"/>
  <c r="R1806" i="11"/>
  <c r="Q1804" i="11" a="1"/>
  <c r="Q1804" i="11" s="1"/>
  <c r="R1804" i="11"/>
  <c r="Q1803" i="11" a="1"/>
  <c r="Q1803" i="11" s="1"/>
  <c r="R1803" i="11"/>
  <c r="Q1802" i="11" a="1"/>
  <c r="Q1802" i="11" s="1"/>
  <c r="R1802" i="11"/>
  <c r="Q1801" i="11" a="1"/>
  <c r="Q1801" i="11" s="1"/>
  <c r="R1801" i="11"/>
  <c r="Q1799" i="11" a="1"/>
  <c r="Q1799" i="11" s="1"/>
  <c r="R1799" i="11"/>
  <c r="Q1798" i="11" a="1"/>
  <c r="Q1798" i="11" s="1"/>
  <c r="R1798" i="11"/>
  <c r="Q1797" i="11" a="1"/>
  <c r="Q1797" i="11" s="1"/>
  <c r="R1797" i="11"/>
  <c r="Q1796" i="11" a="1"/>
  <c r="Q1796" i="11" s="1"/>
  <c r="R1796" i="11"/>
  <c r="Q1794" i="11" a="1"/>
  <c r="Q1794" i="11" s="1"/>
  <c r="R1794" i="11"/>
  <c r="Q1793" i="11" a="1"/>
  <c r="Q1793" i="11" s="1"/>
  <c r="R1793" i="11"/>
  <c r="Q1792" i="11" a="1"/>
  <c r="Q1792" i="11" s="1"/>
  <c r="R1792" i="11"/>
  <c r="Q1791" i="11" a="1"/>
  <c r="Q1791" i="11" s="1"/>
  <c r="R1791" i="11"/>
  <c r="Q1789" i="11" a="1"/>
  <c r="Q1789" i="11" s="1"/>
  <c r="R1789" i="11"/>
  <c r="Q1788" i="11" a="1"/>
  <c r="Q1788" i="11" s="1"/>
  <c r="R1788" i="11"/>
  <c r="Q1787" i="11" a="1"/>
  <c r="Q1787" i="11" s="1"/>
  <c r="R1787" i="11"/>
  <c r="Q1786" i="11" a="1"/>
  <c r="Q1786" i="11" s="1"/>
  <c r="R1786" i="11"/>
  <c r="Q1784" i="11" a="1"/>
  <c r="Q1784" i="11" s="1"/>
  <c r="R1784" i="11"/>
  <c r="Q1783" i="11" a="1"/>
  <c r="Q1783" i="11" s="1"/>
  <c r="R1783" i="11"/>
  <c r="Q1782" i="11" a="1"/>
  <c r="Q1782" i="11" s="1"/>
  <c r="R1782" i="11"/>
  <c r="Q1781" i="11" a="1"/>
  <c r="Q1781" i="11" s="1"/>
  <c r="R1781" i="11"/>
  <c r="Q1779" i="11" a="1"/>
  <c r="Q1779" i="11" s="1"/>
  <c r="R1779" i="11"/>
  <c r="Q1778" i="11" a="1"/>
  <c r="Q1778" i="11" s="1"/>
  <c r="R1778" i="11"/>
  <c r="Q1777" i="11" a="1"/>
  <c r="Q1777" i="11" s="1"/>
  <c r="R1777" i="11"/>
  <c r="Q1776" i="11" a="1"/>
  <c r="Q1776" i="11" s="1"/>
  <c r="R1776" i="11"/>
  <c r="Q1774" i="11" a="1"/>
  <c r="Q1774" i="11" s="1"/>
  <c r="R1774" i="11"/>
  <c r="Q1773" i="11" a="1"/>
  <c r="Q1773" i="11" s="1"/>
  <c r="R1773" i="11"/>
  <c r="Q1772" i="11" a="1"/>
  <c r="Q1772" i="11" s="1"/>
  <c r="R1772" i="11"/>
  <c r="Q1771" i="11" a="1"/>
  <c r="Q1771" i="11" s="1"/>
  <c r="R1771" i="11"/>
  <c r="Q1769" i="11" a="1"/>
  <c r="Q1769" i="11" s="1"/>
  <c r="R1769" i="11"/>
  <c r="Q1768" i="11" a="1"/>
  <c r="Q1768" i="11" s="1"/>
  <c r="R1768" i="11"/>
  <c r="Q1767" i="11" a="1"/>
  <c r="Q1767" i="11" s="1"/>
  <c r="R1767" i="11"/>
  <c r="Q1766" i="11" a="1"/>
  <c r="Q1766" i="11" s="1"/>
  <c r="R1766" i="11"/>
  <c r="Q1764" i="11" a="1"/>
  <c r="Q1764" i="11" s="1"/>
  <c r="R1764" i="11"/>
  <c r="Q1763" i="11" a="1"/>
  <c r="Q1763" i="11" s="1"/>
  <c r="R1763" i="11"/>
  <c r="Q1762" i="11" a="1"/>
  <c r="Q1762" i="11" s="1"/>
  <c r="R1762" i="11"/>
  <c r="Q1761" i="11" a="1"/>
  <c r="Q1761" i="11" s="1"/>
  <c r="R1761" i="11"/>
  <c r="Q1759" i="11" a="1"/>
  <c r="Q1759" i="11" s="1"/>
  <c r="R1759" i="11"/>
  <c r="Q1758" i="11" a="1"/>
  <c r="Q1758" i="11" s="1"/>
  <c r="R1758" i="11"/>
  <c r="Q1757" i="11" a="1"/>
  <c r="Q1757" i="11" s="1"/>
  <c r="R1757" i="11"/>
  <c r="Q1756" i="11" a="1"/>
  <c r="Q1756" i="11" s="1"/>
  <c r="R1756" i="11"/>
  <c r="Q1754" i="11" a="1"/>
  <c r="Q1754" i="11" s="1"/>
  <c r="R1754" i="11"/>
  <c r="Q1753" i="11" a="1"/>
  <c r="Q1753" i="11" s="1"/>
  <c r="R1753" i="11"/>
  <c r="Q1752" i="11" a="1"/>
  <c r="Q1752" i="11" s="1"/>
  <c r="R1752" i="11"/>
  <c r="Q1751" i="11" a="1"/>
  <c r="Q1751" i="11" s="1"/>
  <c r="R1751" i="11"/>
  <c r="Q1749" i="11" a="1"/>
  <c r="Q1749" i="11" s="1"/>
  <c r="R1749" i="11"/>
  <c r="Q1748" i="11" a="1"/>
  <c r="Q1748" i="11" s="1"/>
  <c r="R1748" i="11"/>
  <c r="Q1747" i="11" a="1"/>
  <c r="Q1747" i="11" s="1"/>
  <c r="R1747" i="11"/>
  <c r="Q1746" i="11" a="1"/>
  <c r="Q1746" i="11" s="1"/>
  <c r="R1746" i="11"/>
  <c r="Q1745" i="11" a="1"/>
  <c r="Q1745" i="11" s="1"/>
  <c r="R1745" i="11"/>
  <c r="Q1744" i="11" a="1"/>
  <c r="Q1744" i="11" s="1"/>
  <c r="R1744" i="11"/>
  <c r="Q1743" i="11" a="1"/>
  <c r="Q1743" i="11" s="1"/>
  <c r="R1743" i="11"/>
  <c r="Q1742" i="11" a="1"/>
  <c r="Q1742" i="11" s="1"/>
  <c r="R1742" i="11"/>
  <c r="Q1741" i="11" a="1"/>
  <c r="Q1741" i="11" s="1"/>
  <c r="R1741" i="11"/>
  <c r="Q1740" i="11" a="1"/>
  <c r="Q1740" i="11" s="1"/>
  <c r="R1740" i="11"/>
  <c r="Q1739" i="11" a="1"/>
  <c r="Q1739" i="11" s="1"/>
  <c r="R1739" i="11"/>
  <c r="Q1738" i="11" a="1"/>
  <c r="Q1738" i="11" s="1"/>
  <c r="R1738" i="11"/>
  <c r="Q1737" i="11" a="1"/>
  <c r="Q1737" i="11" s="1"/>
  <c r="R1737" i="11"/>
  <c r="Q1736" i="11" a="1"/>
  <c r="Q1736" i="11" s="1"/>
  <c r="R1736" i="11"/>
  <c r="Q1735" i="11" a="1"/>
  <c r="Q1735" i="11" s="1"/>
  <c r="R1735" i="11"/>
  <c r="Q1733" i="11" a="1"/>
  <c r="Q1733" i="11" s="1"/>
  <c r="R1733" i="11"/>
  <c r="Q1732" i="11" a="1"/>
  <c r="Q1732" i="11" s="1"/>
  <c r="R1732" i="11"/>
  <c r="Q1731" i="11" a="1"/>
  <c r="Q1731" i="11" s="1"/>
  <c r="R1731" i="11"/>
  <c r="Q1730" i="11" a="1"/>
  <c r="Q1730" i="11" s="1"/>
  <c r="R1730" i="11"/>
  <c r="Q1729" i="11" a="1"/>
  <c r="Q1729" i="11" s="1"/>
  <c r="R1729" i="11"/>
  <c r="Q1727" i="11" a="1"/>
  <c r="Q1727" i="11" s="1"/>
  <c r="R1727" i="11"/>
  <c r="Q1726" i="11" a="1"/>
  <c r="Q1726" i="11" s="1"/>
  <c r="R1726" i="11"/>
  <c r="Q1725" i="11" a="1"/>
  <c r="Q1725" i="11" s="1"/>
  <c r="R1725" i="11"/>
  <c r="Q1724" i="11" a="1"/>
  <c r="Q1724" i="11" s="1"/>
  <c r="R1724" i="11"/>
  <c r="Q1723" i="11" a="1"/>
  <c r="Q1723" i="11" s="1"/>
  <c r="R1723" i="11"/>
  <c r="Q1721" i="11" a="1"/>
  <c r="Q1721" i="11" s="1"/>
  <c r="R1721" i="11"/>
  <c r="Q1720" i="11" a="1"/>
  <c r="Q1720" i="11" s="1"/>
  <c r="R1720" i="11"/>
  <c r="Q1719" i="11" a="1"/>
  <c r="Q1719" i="11" s="1"/>
  <c r="R1719" i="11"/>
  <c r="Q1718" i="11" a="1"/>
  <c r="Q1718" i="11" s="1"/>
  <c r="R1718" i="11"/>
  <c r="Q1717" i="11" a="1"/>
  <c r="Q1717" i="11" s="1"/>
  <c r="R1717" i="11"/>
  <c r="Q1715" i="11" a="1"/>
  <c r="Q1715" i="11" s="1"/>
  <c r="R1715" i="11"/>
  <c r="Q1714" i="11" a="1"/>
  <c r="Q1714" i="11" s="1"/>
  <c r="R1714" i="11"/>
  <c r="Q1713" i="11" a="1"/>
  <c r="Q1713" i="11" s="1"/>
  <c r="R1713" i="11"/>
  <c r="Q1712" i="11" a="1"/>
  <c r="Q1712" i="11" s="1"/>
  <c r="R1712" i="11"/>
  <c r="Q1711" i="11" a="1"/>
  <c r="Q1711" i="11" s="1"/>
  <c r="R1711" i="11"/>
  <c r="Q1709" i="11" a="1"/>
  <c r="Q1709" i="11" s="1"/>
  <c r="R1709" i="11"/>
  <c r="Q1708" i="11" a="1"/>
  <c r="Q1708" i="11" s="1"/>
  <c r="R1708" i="11"/>
  <c r="Q1707" i="11" a="1"/>
  <c r="Q1707" i="11" s="1"/>
  <c r="R1707" i="11"/>
  <c r="Q1706" i="11" a="1"/>
  <c r="Q1706" i="11" s="1"/>
  <c r="R1706" i="11"/>
  <c r="Q1705" i="11" a="1"/>
  <c r="Q1705" i="11" s="1"/>
  <c r="R1705" i="11"/>
  <c r="Q1703" i="11" a="1"/>
  <c r="Q1703" i="11" s="1"/>
  <c r="R1703" i="11"/>
  <c r="Q1702" i="11" a="1"/>
  <c r="Q1702" i="11" s="1"/>
  <c r="R1702" i="11"/>
  <c r="Q1701" i="11" a="1"/>
  <c r="Q1701" i="11" s="1"/>
  <c r="R1701" i="11"/>
  <c r="Q1700" i="11" a="1"/>
  <c r="Q1700" i="11" s="1"/>
  <c r="R1700" i="11"/>
  <c r="Q1699" i="11" a="1"/>
  <c r="Q1699" i="11" s="1"/>
  <c r="R1699" i="11"/>
  <c r="Q1698" i="11" a="1"/>
  <c r="Q1698" i="11" s="1"/>
  <c r="R1698" i="11"/>
  <c r="Q1697" i="11" a="1"/>
  <c r="Q1697" i="11" s="1"/>
  <c r="R1697" i="11"/>
  <c r="Q1696" i="11" a="1"/>
  <c r="Q1696" i="11" s="1"/>
  <c r="R1696" i="11"/>
  <c r="Q1695" i="11" a="1"/>
  <c r="Q1695" i="11" s="1"/>
  <c r="R1695" i="11"/>
  <c r="Q1694" i="11" a="1"/>
  <c r="Q1694" i="11" s="1"/>
  <c r="R1694" i="11"/>
  <c r="Q1693" i="11" a="1"/>
  <c r="Q1693" i="11" s="1"/>
  <c r="R1693" i="11"/>
  <c r="Q1692" i="11" a="1"/>
  <c r="Q1692" i="11" s="1"/>
  <c r="R1692" i="11"/>
  <c r="Q1691" i="11" a="1"/>
  <c r="Q1691" i="11" s="1"/>
  <c r="R1691" i="11"/>
  <c r="Q1690" i="11" a="1"/>
  <c r="Q1690" i="11" s="1"/>
  <c r="R1690" i="11"/>
  <c r="Q1689" i="11" a="1"/>
  <c r="Q1689" i="11" s="1"/>
  <c r="R1689" i="11"/>
  <c r="Q1688" i="11" a="1"/>
  <c r="Q1688" i="11" s="1"/>
  <c r="R1688" i="11"/>
  <c r="Q1687" i="11" a="1"/>
  <c r="Q1687" i="11" s="1"/>
  <c r="R1687" i="11"/>
  <c r="Q1686" i="11" a="1"/>
  <c r="Q1686" i="11" s="1"/>
  <c r="R1686" i="11"/>
  <c r="Q1685" i="11" a="1"/>
  <c r="Q1685" i="11" s="1"/>
  <c r="R1685" i="11"/>
  <c r="Q1684" i="11" a="1"/>
  <c r="Q1684" i="11" s="1"/>
  <c r="R1684" i="11"/>
  <c r="Q1683" i="11" a="1"/>
  <c r="Q1683" i="11" s="1"/>
  <c r="R1683" i="11"/>
  <c r="Q1682" i="11" a="1"/>
  <c r="Q1682" i="11" s="1"/>
  <c r="R1682" i="11"/>
  <c r="Q1681" i="11" a="1"/>
  <c r="Q1681" i="11" s="1"/>
  <c r="R1681" i="11"/>
  <c r="Q1679" i="11" a="1"/>
  <c r="Q1679" i="11" s="1"/>
  <c r="R1679" i="11"/>
  <c r="Q1678" i="11" a="1"/>
  <c r="Q1678" i="11" s="1"/>
  <c r="R1678" i="11"/>
  <c r="Q1677" i="11" a="1"/>
  <c r="Q1677" i="11" s="1"/>
  <c r="R1677" i="11"/>
  <c r="Q1676" i="11" a="1"/>
  <c r="Q1676" i="11" s="1"/>
  <c r="R1676" i="11"/>
  <c r="Q1675" i="11" a="1"/>
  <c r="Q1675" i="11" s="1"/>
  <c r="R1675" i="11"/>
  <c r="Q1674" i="11" a="1"/>
  <c r="Q1674" i="11" s="1"/>
  <c r="R1674" i="11"/>
  <c r="Q1673" i="11" a="1"/>
  <c r="Q1673" i="11" s="1"/>
  <c r="R1673" i="11"/>
  <c r="Q1672" i="11" a="1"/>
  <c r="Q1672" i="11" s="1"/>
  <c r="R1672" i="11"/>
  <c r="Q1671" i="11" a="1"/>
  <c r="Q1671" i="11" s="1"/>
  <c r="R1671" i="11"/>
  <c r="Q1670" i="11" a="1"/>
  <c r="Q1670" i="11" s="1"/>
  <c r="R1670" i="11"/>
  <c r="Q1669" i="11" a="1"/>
  <c r="Q1669" i="11" s="1"/>
  <c r="R1669" i="11"/>
  <c r="Q1668" i="11" a="1"/>
  <c r="Q1668" i="11" s="1"/>
  <c r="R1668" i="11"/>
  <c r="Q1667" i="11" a="1"/>
  <c r="Q1667" i="11" s="1"/>
  <c r="R1667" i="11"/>
  <c r="Q1666" i="11" a="1"/>
  <c r="Q1666" i="11" s="1"/>
  <c r="R1666" i="11"/>
  <c r="Q1665" i="11" a="1"/>
  <c r="Q1665" i="11" s="1"/>
  <c r="R1665" i="11"/>
  <c r="Q1663" i="11" a="1"/>
  <c r="Q1663" i="11" s="1"/>
  <c r="R1663" i="11"/>
  <c r="Q1662" i="11" a="1"/>
  <c r="Q1662" i="11" s="1"/>
  <c r="R1662" i="11"/>
  <c r="Q1661" i="11" a="1"/>
  <c r="Q1661" i="11" s="1"/>
  <c r="R1661" i="11"/>
  <c r="Q1660" i="11" a="1"/>
  <c r="Q1660" i="11" s="1"/>
  <c r="R1660" i="11"/>
  <c r="Q1659" i="11" a="1"/>
  <c r="Q1659" i="11" s="1"/>
  <c r="R1659" i="11"/>
  <c r="Q1658" i="11" a="1"/>
  <c r="Q1658" i="11" s="1"/>
  <c r="R1658" i="11"/>
  <c r="Q1657" i="11" a="1"/>
  <c r="Q1657" i="11" s="1"/>
  <c r="R1657" i="11"/>
  <c r="Q1656" i="11" a="1"/>
  <c r="Q1656" i="11" s="1"/>
  <c r="R1656" i="11"/>
  <c r="Q1655" i="11" a="1"/>
  <c r="Q1655" i="11" s="1"/>
  <c r="R1655" i="11"/>
  <c r="Q1654" i="11" a="1"/>
  <c r="Q1654" i="11" s="1"/>
  <c r="R1654" i="11"/>
  <c r="Q1653" i="11" a="1"/>
  <c r="Q1653" i="11" s="1"/>
  <c r="R1653" i="11"/>
  <c r="Q1652" i="11" a="1"/>
  <c r="Q1652" i="11" s="1"/>
  <c r="R1652" i="11"/>
  <c r="Q1651" i="11" a="1"/>
  <c r="Q1651" i="11" s="1"/>
  <c r="R1651" i="11"/>
  <c r="Q1650" i="11" a="1"/>
  <c r="Q1650" i="11" s="1"/>
  <c r="R1650" i="11"/>
  <c r="Q1648" i="11" a="1"/>
  <c r="Q1648" i="11" s="1"/>
  <c r="R1648" i="11"/>
  <c r="Q1647" i="11" a="1"/>
  <c r="Q1647" i="11" s="1"/>
  <c r="R1647" i="11"/>
  <c r="Q1646" i="11" a="1"/>
  <c r="Q1646" i="11" s="1"/>
  <c r="R1646" i="11"/>
  <c r="Q1645" i="11" a="1"/>
  <c r="Q1645" i="11" s="1"/>
  <c r="R1645" i="11"/>
  <c r="Q1644" i="11" a="1"/>
  <c r="Q1644" i="11" s="1"/>
  <c r="R1644" i="11"/>
  <c r="Q1643" i="11" a="1"/>
  <c r="Q1643" i="11" s="1"/>
  <c r="R1643" i="11"/>
  <c r="Q1641" i="11" a="1"/>
  <c r="Q1641" i="11" s="1"/>
  <c r="R1641" i="11"/>
  <c r="Q1640" i="11" a="1"/>
  <c r="Q1640" i="11" s="1"/>
  <c r="R1640" i="11"/>
  <c r="Q1639" i="11" a="1"/>
  <c r="Q1639" i="11" s="1"/>
  <c r="R1639" i="11"/>
  <c r="Q1638" i="11" a="1"/>
  <c r="Q1638" i="11" s="1"/>
  <c r="R1638" i="11"/>
  <c r="Q1637" i="11" a="1"/>
  <c r="Q1637" i="11" s="1"/>
  <c r="R1637" i="11"/>
  <c r="Q1636" i="11" a="1"/>
  <c r="Q1636" i="11" s="1"/>
  <c r="R1636" i="11"/>
  <c r="Q1634" i="11" a="1"/>
  <c r="Q1634" i="11" s="1"/>
  <c r="R1634" i="11"/>
  <c r="Q1633" i="11" a="1"/>
  <c r="Q1633" i="11" s="1"/>
  <c r="R1633" i="11"/>
  <c r="Q1632" i="11" a="1"/>
  <c r="Q1632" i="11" s="1"/>
  <c r="R1632" i="11"/>
  <c r="Q1631" i="11" a="1"/>
  <c r="Q1631" i="11" s="1"/>
  <c r="R1631" i="11"/>
  <c r="Q1630" i="11" a="1"/>
  <c r="Q1630" i="11" s="1"/>
  <c r="R1630" i="11"/>
  <c r="Q1629" i="11" a="1"/>
  <c r="Q1629" i="11" s="1"/>
  <c r="R1629" i="11"/>
  <c r="Q1628" i="11" a="1"/>
  <c r="Q1628" i="11" s="1"/>
  <c r="R1628" i="11"/>
  <c r="Q1627" i="11" a="1"/>
  <c r="Q1627" i="11" s="1"/>
  <c r="R1627" i="11"/>
  <c r="Q1626" i="11" a="1"/>
  <c r="Q1626" i="11" s="1"/>
  <c r="R1626" i="11"/>
  <c r="Q1625" i="11" a="1"/>
  <c r="Q1625" i="11" s="1"/>
  <c r="R1625" i="11"/>
  <c r="Q1624" i="11" a="1"/>
  <c r="Q1624" i="11" s="1"/>
  <c r="R1624" i="11"/>
  <c r="Q1623" i="11" a="1"/>
  <c r="Q1623" i="11" s="1"/>
  <c r="R1623" i="11"/>
  <c r="Q1622" i="11" a="1"/>
  <c r="Q1622" i="11" s="1"/>
  <c r="R1622" i="11"/>
  <c r="Q1621" i="11" a="1"/>
  <c r="Q1621" i="11" s="1"/>
  <c r="R1621" i="11"/>
  <c r="Q1620" i="11" a="1"/>
  <c r="Q1620" i="11" s="1"/>
  <c r="R1620" i="11"/>
  <c r="Q1619" i="11" a="1"/>
  <c r="Q1619" i="11" s="1"/>
  <c r="R1619" i="11"/>
  <c r="Q1617" i="11" a="1"/>
  <c r="Q1617" i="11" s="1"/>
  <c r="R1617" i="11"/>
  <c r="Q1616" i="11" a="1"/>
  <c r="Q1616" i="11" s="1"/>
  <c r="R1616" i="11"/>
  <c r="Q1615" i="11" a="1"/>
  <c r="Q1615" i="11" s="1"/>
  <c r="R1615" i="11"/>
  <c r="Q1614" i="11" a="1"/>
  <c r="Q1614" i="11" s="1"/>
  <c r="R1614" i="11"/>
  <c r="Q1613" i="11" a="1"/>
  <c r="Q1613" i="11" s="1"/>
  <c r="R1613" i="11"/>
  <c r="Q1612" i="11" a="1"/>
  <c r="Q1612" i="11" s="1"/>
  <c r="R1612" i="11"/>
  <c r="Q1611" i="11" a="1"/>
  <c r="Q1611" i="11" s="1"/>
  <c r="R1611" i="11"/>
  <c r="Q1609" i="11" a="1"/>
  <c r="Q1609" i="11" s="1"/>
  <c r="R1609" i="11"/>
  <c r="Q1608" i="11" a="1"/>
  <c r="Q1608" i="11" s="1"/>
  <c r="R1608" i="11"/>
  <c r="Q1607" i="11" a="1"/>
  <c r="Q1607" i="11" s="1"/>
  <c r="R1607" i="11"/>
  <c r="Q1606" i="11" a="1"/>
  <c r="Q1606" i="11" s="1"/>
  <c r="R1606" i="11"/>
  <c r="Q1605" i="11" a="1"/>
  <c r="Q1605" i="11" s="1"/>
  <c r="R1605" i="11"/>
  <c r="Q1604" i="11" a="1"/>
  <c r="Q1604" i="11" s="1"/>
  <c r="R1604" i="11"/>
  <c r="Q1603" i="11" a="1"/>
  <c r="Q1603" i="11" s="1"/>
  <c r="R1603" i="11"/>
  <c r="Q1601" i="11" a="1"/>
  <c r="Q1601" i="11" s="1"/>
  <c r="R1601" i="11"/>
  <c r="Q1600" i="11" a="1"/>
  <c r="Q1600" i="11" s="1"/>
  <c r="R1600" i="11"/>
  <c r="Q1599" i="11" a="1"/>
  <c r="Q1599" i="11" s="1"/>
  <c r="R1599" i="11"/>
  <c r="Q1598" i="11" a="1"/>
  <c r="Q1598" i="11" s="1"/>
  <c r="R1598" i="11"/>
  <c r="Q1597" i="11" a="1"/>
  <c r="Q1597" i="11" s="1"/>
  <c r="R1597" i="11"/>
  <c r="Q1596" i="11" a="1"/>
  <c r="Q1596" i="11" s="1"/>
  <c r="R1596" i="11"/>
  <c r="Q1595" i="11" a="1"/>
  <c r="Q1595" i="11" s="1"/>
  <c r="R1595" i="11"/>
  <c r="Q1593" i="11" a="1"/>
  <c r="Q1593" i="11" s="1"/>
  <c r="R1593" i="11"/>
  <c r="Q1592" i="11" a="1"/>
  <c r="Q1592" i="11" s="1"/>
  <c r="R1592" i="11"/>
  <c r="Q1591" i="11" a="1"/>
  <c r="Q1591" i="11" s="1"/>
  <c r="R1591" i="11"/>
  <c r="Q1590" i="11" a="1"/>
  <c r="Q1590" i="11" s="1"/>
  <c r="R1590" i="11"/>
  <c r="Q1589" i="11" a="1"/>
  <c r="Q1589" i="11" s="1"/>
  <c r="R1589" i="11"/>
  <c r="Q1588" i="11" a="1"/>
  <c r="Q1588" i="11" s="1"/>
  <c r="R1588" i="11"/>
  <c r="Q1587" i="11" a="1"/>
  <c r="Q1587" i="11" s="1"/>
  <c r="R1587" i="11"/>
  <c r="Q1586" i="11" a="1"/>
  <c r="Q1586" i="11" s="1"/>
  <c r="R1586" i="11"/>
  <c r="Q1585" i="11" a="1"/>
  <c r="Q1585" i="11" s="1"/>
  <c r="R1585" i="11"/>
  <c r="Q1583" i="11" a="1"/>
  <c r="Q1583" i="11" s="1"/>
  <c r="R1583" i="11"/>
  <c r="Q1582" i="11" a="1"/>
  <c r="Q1582" i="11" s="1"/>
  <c r="R1582" i="11"/>
  <c r="Q1581" i="11" a="1"/>
  <c r="Q1581" i="11" s="1"/>
  <c r="R1581" i="11"/>
  <c r="Q1580" i="11" a="1"/>
  <c r="Q1580" i="11" s="1"/>
  <c r="R1580" i="11"/>
  <c r="Q1579" i="11" a="1"/>
  <c r="Q1579" i="11" s="1"/>
  <c r="R1579" i="11"/>
  <c r="Q1578" i="11" a="1"/>
  <c r="Q1578" i="11" s="1"/>
  <c r="R1578" i="11"/>
  <c r="Q1577" i="11" a="1"/>
  <c r="Q1577" i="11" s="1"/>
  <c r="R1577" i="11"/>
  <c r="Q1576" i="11" a="1"/>
  <c r="Q1576" i="11" s="1"/>
  <c r="R1576" i="11"/>
  <c r="Q1574" i="11" a="1"/>
  <c r="Q1574" i="11" s="1"/>
  <c r="R1574" i="11"/>
  <c r="Q1573" i="11" a="1"/>
  <c r="Q1573" i="11" s="1"/>
  <c r="R1573" i="11"/>
  <c r="Q1572" i="11" a="1"/>
  <c r="Q1572" i="11" s="1"/>
  <c r="R1572" i="11"/>
  <c r="Q1571" i="11" a="1"/>
  <c r="Q1571" i="11" s="1"/>
  <c r="R1571" i="11"/>
  <c r="Q1570" i="11" a="1"/>
  <c r="Q1570" i="11" s="1"/>
  <c r="R1570" i="11"/>
  <c r="Q1569" i="11" a="1"/>
  <c r="Q1569" i="11" s="1"/>
  <c r="R1569" i="11"/>
  <c r="Q1568" i="11" a="1"/>
  <c r="Q1568" i="11" s="1"/>
  <c r="R1568" i="11"/>
  <c r="Q1567" i="11" a="1"/>
  <c r="Q1567" i="11" s="1"/>
  <c r="R1567" i="11"/>
  <c r="Q1565" i="11" a="1"/>
  <c r="Q1565" i="11" s="1"/>
  <c r="R1565" i="11"/>
  <c r="Q1564" i="11" a="1"/>
  <c r="Q1564" i="11" s="1"/>
  <c r="R1564" i="11"/>
  <c r="Q1563" i="11" a="1"/>
  <c r="Q1563" i="11" s="1"/>
  <c r="R1563" i="11"/>
  <c r="Q1562" i="11" a="1"/>
  <c r="Q1562" i="11" s="1"/>
  <c r="R1562" i="11"/>
  <c r="Q1561" i="11" a="1"/>
  <c r="Q1561" i="11" s="1"/>
  <c r="R1561" i="11"/>
  <c r="Q1560" i="11" a="1"/>
  <c r="Q1560" i="11" s="1"/>
  <c r="R1560" i="11"/>
  <c r="Q1559" i="11" a="1"/>
  <c r="Q1559" i="11" s="1"/>
  <c r="R1559" i="11"/>
  <c r="Q1558" i="11" a="1"/>
  <c r="Q1558" i="11" s="1"/>
  <c r="R1558" i="11"/>
  <c r="Q1556" i="11" a="1"/>
  <c r="Q1556" i="11" s="1"/>
  <c r="R1556" i="11"/>
  <c r="Q1555" i="11" a="1"/>
  <c r="Q1555" i="11" s="1"/>
  <c r="R1555" i="11"/>
  <c r="Q1554" i="11" a="1"/>
  <c r="Q1554" i="11" s="1"/>
  <c r="R1554" i="11"/>
  <c r="Q1553" i="11" a="1"/>
  <c r="Q1553" i="11" s="1"/>
  <c r="R1553" i="11"/>
  <c r="Q1552" i="11" a="1"/>
  <c r="Q1552" i="11" s="1"/>
  <c r="R1552" i="11"/>
  <c r="Q1551" i="11" a="1"/>
  <c r="Q1551" i="11" s="1"/>
  <c r="R1551" i="11"/>
  <c r="Q1550" i="11" a="1"/>
  <c r="Q1550" i="11" s="1"/>
  <c r="R1550" i="11"/>
  <c r="Q1549" i="11" a="1"/>
  <c r="Q1549" i="11" s="1"/>
  <c r="R1549" i="11"/>
  <c r="Q1547" i="11" a="1"/>
  <c r="Q1547" i="11" s="1"/>
  <c r="R1547" i="11"/>
  <c r="Q1546" i="11" a="1"/>
  <c r="Q1546" i="11" s="1"/>
  <c r="R1546" i="11"/>
  <c r="Q1545" i="11" a="1"/>
  <c r="Q1545" i="11" s="1"/>
  <c r="R1545" i="11"/>
  <c r="Q1544" i="11" a="1"/>
  <c r="Q1544" i="11" s="1"/>
  <c r="R1544" i="11"/>
  <c r="Q1543" i="11" a="1"/>
  <c r="Q1543" i="11" s="1"/>
  <c r="R1543" i="11"/>
  <c r="Q1542" i="11" a="1"/>
  <c r="Q1542" i="11" s="1"/>
  <c r="R1542" i="11"/>
  <c r="Q1541" i="11" a="1"/>
  <c r="Q1541" i="11" s="1"/>
  <c r="R1541" i="11"/>
  <c r="Q1540" i="11" a="1"/>
  <c r="Q1540" i="11" s="1"/>
  <c r="R1540" i="11"/>
  <c r="Q1538" i="11" a="1"/>
  <c r="Q1538" i="11" s="1"/>
  <c r="R1538" i="11"/>
  <c r="Q1537" i="11" a="1"/>
  <c r="Q1537" i="11" s="1"/>
  <c r="R1537" i="11"/>
  <c r="Q1536" i="11" a="1"/>
  <c r="Q1536" i="11" s="1"/>
  <c r="R1536" i="11"/>
  <c r="Q1535" i="11" a="1"/>
  <c r="Q1535" i="11" s="1"/>
  <c r="R1535" i="11"/>
  <c r="Q1534" i="11" a="1"/>
  <c r="Q1534" i="11" s="1"/>
  <c r="R1534" i="11"/>
  <c r="Q1533" i="11" a="1"/>
  <c r="Q1533" i="11" s="1"/>
  <c r="R1533" i="11"/>
  <c r="Q1532" i="11" a="1"/>
  <c r="Q1532" i="11" s="1"/>
  <c r="R1532" i="11"/>
  <c r="Q1531" i="11" a="1"/>
  <c r="Q1531" i="11" s="1"/>
  <c r="R1531" i="11"/>
  <c r="Q1530" i="11" a="1"/>
  <c r="Q1530" i="11" s="1"/>
  <c r="R1530" i="11"/>
  <c r="Q1529" i="11" a="1"/>
  <c r="Q1529" i="11" s="1"/>
  <c r="R1529" i="11"/>
  <c r="Q1528" i="11" a="1"/>
  <c r="Q1528" i="11" s="1"/>
  <c r="R1528" i="11"/>
  <c r="Q1527" i="11" a="1"/>
  <c r="Q1527" i="11" s="1"/>
  <c r="R1527" i="11"/>
  <c r="Q1526" i="11" a="1"/>
  <c r="Q1526" i="11" s="1"/>
  <c r="R1526" i="11"/>
  <c r="Q1525" i="11" a="1"/>
  <c r="Q1525" i="11" s="1"/>
  <c r="R1525" i="11"/>
  <c r="Q1524" i="11" a="1"/>
  <c r="Q1524" i="11" s="1"/>
  <c r="R1524" i="11"/>
  <c r="Q1523" i="11" a="1"/>
  <c r="Q1523" i="11" s="1"/>
  <c r="R1523" i="11"/>
  <c r="Q1521" i="11" a="1"/>
  <c r="Q1521" i="11" s="1"/>
  <c r="R1521" i="11"/>
  <c r="Q1520" i="11" a="1"/>
  <c r="Q1520" i="11" s="1"/>
  <c r="R1520" i="11"/>
  <c r="Q1519" i="11" a="1"/>
  <c r="Q1519" i="11" s="1"/>
  <c r="R1519" i="11"/>
  <c r="Q1518" i="11" a="1"/>
  <c r="Q1518" i="11" s="1"/>
  <c r="R1518" i="11"/>
  <c r="Q1517" i="11" a="1"/>
  <c r="Q1517" i="11" s="1"/>
  <c r="R1517" i="11"/>
  <c r="Q1516" i="11" a="1"/>
  <c r="Q1516" i="11" s="1"/>
  <c r="R1516" i="11"/>
  <c r="Q1515" i="11" a="1"/>
  <c r="Q1515" i="11" s="1"/>
  <c r="R1515" i="11"/>
  <c r="Q1514" i="11" a="1"/>
  <c r="Q1514" i="11" s="1"/>
  <c r="R1514" i="11"/>
  <c r="Q1512" i="11" a="1"/>
  <c r="Q1512" i="11" s="1"/>
  <c r="R1512" i="11"/>
  <c r="Q1511" i="11" a="1"/>
  <c r="Q1511" i="11" s="1"/>
  <c r="R1511" i="11"/>
  <c r="Q1510" i="11" a="1"/>
  <c r="Q1510" i="11" s="1"/>
  <c r="R1510" i="11"/>
  <c r="Q1509" i="11" a="1"/>
  <c r="Q1509" i="11" s="1"/>
  <c r="R1509" i="11"/>
  <c r="Q1508" i="11" a="1"/>
  <c r="Q1508" i="11" s="1"/>
  <c r="R1508" i="11"/>
  <c r="Q1507" i="11" a="1"/>
  <c r="Q1507" i="11" s="1"/>
  <c r="R1507" i="11"/>
  <c r="Q1506" i="11" a="1"/>
  <c r="Q1506" i="11" s="1"/>
  <c r="R1506" i="11"/>
  <c r="Q1505" i="11" a="1"/>
  <c r="Q1505" i="11" s="1"/>
  <c r="R1505" i="11"/>
  <c r="Q1504" i="11" a="1"/>
  <c r="Q1504" i="11" s="1"/>
  <c r="R1504" i="11"/>
  <c r="Q1503" i="11" a="1"/>
  <c r="Q1503" i="11" s="1"/>
  <c r="R1503" i="11"/>
  <c r="Q1502" i="11" a="1"/>
  <c r="Q1502" i="11" s="1"/>
  <c r="R1502" i="11"/>
  <c r="Q1501" i="11" a="1"/>
  <c r="Q1501" i="11" s="1"/>
  <c r="R1501" i="11"/>
  <c r="Q1499" i="11" a="1"/>
  <c r="Q1499" i="11" s="1"/>
  <c r="R1499" i="11"/>
  <c r="Q1498" i="11" a="1"/>
  <c r="Q1498" i="11" s="1"/>
  <c r="R1498" i="11"/>
  <c r="Q1497" i="11" a="1"/>
  <c r="Q1497" i="11" s="1"/>
  <c r="R1497" i="11"/>
  <c r="Q1496" i="11" a="1"/>
  <c r="Q1496" i="11" s="1"/>
  <c r="R1496" i="11"/>
  <c r="Q1495" i="11" a="1"/>
  <c r="Q1495" i="11" s="1"/>
  <c r="R1495" i="11"/>
  <c r="Q1494" i="11" a="1"/>
  <c r="Q1494" i="11" s="1"/>
  <c r="R1494" i="11"/>
  <c r="Q1493" i="11" a="1"/>
  <c r="Q1493" i="11" s="1"/>
  <c r="R1493" i="11"/>
  <c r="Q1492" i="11" a="1"/>
  <c r="Q1492" i="11" s="1"/>
  <c r="R1492" i="11"/>
  <c r="Q1490" i="11" a="1"/>
  <c r="Q1490" i="11" s="1"/>
  <c r="R1490" i="11"/>
  <c r="Q1489" i="11" a="1"/>
  <c r="Q1489" i="11" s="1"/>
  <c r="R1489" i="11"/>
  <c r="Q1488" i="11" a="1"/>
  <c r="Q1488" i="11" s="1"/>
  <c r="R1488" i="11"/>
  <c r="Q1487" i="11" a="1"/>
  <c r="Q1487" i="11" s="1"/>
  <c r="R1487" i="11"/>
  <c r="Q1486" i="11" a="1"/>
  <c r="Q1486" i="11" s="1"/>
  <c r="R1486" i="11"/>
  <c r="Q1485" i="11" a="1"/>
  <c r="Q1485" i="11" s="1"/>
  <c r="R1485" i="11"/>
  <c r="Q1484" i="11" a="1"/>
  <c r="Q1484" i="11" s="1"/>
  <c r="R1484" i="11"/>
  <c r="Q1483" i="11" a="1"/>
  <c r="Q1483" i="11" s="1"/>
  <c r="R1483" i="11"/>
  <c r="Q1481" i="11" a="1"/>
  <c r="Q1481" i="11" s="1"/>
  <c r="R1481" i="11"/>
  <c r="Q1480" i="11" a="1"/>
  <c r="Q1480" i="11" s="1"/>
  <c r="R1480" i="11"/>
  <c r="Q1479" i="11" a="1"/>
  <c r="Q1479" i="11" s="1"/>
  <c r="R1479" i="11"/>
  <c r="Q1478" i="11" a="1"/>
  <c r="Q1478" i="11" s="1"/>
  <c r="R1478" i="11"/>
  <c r="Q1477" i="11" a="1"/>
  <c r="Q1477" i="11" s="1"/>
  <c r="R1477" i="11"/>
  <c r="Q1476" i="11" a="1"/>
  <c r="Q1476" i="11" s="1"/>
  <c r="R1476" i="11"/>
  <c r="Q1475" i="11" a="1"/>
  <c r="Q1475" i="11" s="1"/>
  <c r="R1475" i="11"/>
  <c r="Q1474" i="11" a="1"/>
  <c r="Q1474" i="11" s="1"/>
  <c r="R1474" i="11"/>
  <c r="Q1472" i="11" a="1"/>
  <c r="Q1472" i="11" s="1"/>
  <c r="R1472" i="11"/>
  <c r="Q1471" i="11" a="1"/>
  <c r="Q1471" i="11" s="1"/>
  <c r="R1471" i="11"/>
  <c r="Q1470" i="11" a="1"/>
  <c r="Q1470" i="11" s="1"/>
  <c r="R1470" i="11"/>
  <c r="Q1469" i="11" a="1"/>
  <c r="Q1469" i="11" s="1"/>
  <c r="R1469" i="11"/>
  <c r="Q1468" i="11" a="1"/>
  <c r="Q1468" i="11" s="1"/>
  <c r="R1468" i="11"/>
  <c r="Q1467" i="11" a="1"/>
  <c r="Q1467" i="11" s="1"/>
  <c r="R1467" i="11"/>
  <c r="Q1466" i="11" a="1"/>
  <c r="Q1466" i="11" s="1"/>
  <c r="R1466" i="11"/>
  <c r="Q1465" i="11" a="1"/>
  <c r="Q1465" i="11" s="1"/>
  <c r="R1465" i="11"/>
  <c r="Q1463" i="11" a="1"/>
  <c r="Q1463" i="11" s="1"/>
  <c r="R1463" i="11"/>
  <c r="Q1462" i="11" a="1"/>
  <c r="Q1462" i="11" s="1"/>
  <c r="R1462" i="11"/>
  <c r="Q1461" i="11" a="1"/>
  <c r="Q1461" i="11" s="1"/>
  <c r="R1461" i="11"/>
  <c r="Q1460" i="11" a="1"/>
  <c r="Q1460" i="11" s="1"/>
  <c r="R1460" i="11"/>
  <c r="Q1459" i="11" a="1"/>
  <c r="Q1459" i="11" s="1"/>
  <c r="R1459" i="11"/>
  <c r="Q1458" i="11" a="1"/>
  <c r="Q1458" i="11" s="1"/>
  <c r="R1458" i="11"/>
  <c r="Q1457" i="11" a="1"/>
  <c r="Q1457" i="11" s="1"/>
  <c r="R1457" i="11"/>
  <c r="Q1456" i="11" a="1"/>
  <c r="Q1456" i="11" s="1"/>
  <c r="R1456" i="11"/>
  <c r="Q1454" i="11" a="1"/>
  <c r="Q1454" i="11" s="1"/>
  <c r="R1454" i="11"/>
  <c r="Q1453" i="11" a="1"/>
  <c r="Q1453" i="11" s="1"/>
  <c r="R1453" i="11"/>
  <c r="Q1452" i="11" a="1"/>
  <c r="Q1452" i="11" s="1"/>
  <c r="R1452" i="11"/>
  <c r="Q1451" i="11" a="1"/>
  <c r="Q1451" i="11" s="1"/>
  <c r="R1451" i="11"/>
  <c r="Q1450" i="11" a="1"/>
  <c r="Q1450" i="11" s="1"/>
  <c r="R1450" i="11"/>
  <c r="Q1449" i="11" a="1"/>
  <c r="Q1449" i="11" s="1"/>
  <c r="R1449" i="11"/>
  <c r="Q1448" i="11" a="1"/>
  <c r="Q1448" i="11" s="1"/>
  <c r="R1448" i="11"/>
  <c r="Q1447" i="11" a="1"/>
  <c r="Q1447" i="11" s="1"/>
  <c r="R1447" i="11"/>
  <c r="Q1445" i="11" a="1"/>
  <c r="Q1445" i="11" s="1"/>
  <c r="R1445" i="11"/>
  <c r="Q1444" i="11" a="1"/>
  <c r="Q1444" i="11" s="1"/>
  <c r="R1444" i="11"/>
  <c r="Q1443" i="11" a="1"/>
  <c r="Q1443" i="11" s="1"/>
  <c r="R1443" i="11"/>
  <c r="Q1442" i="11" a="1"/>
  <c r="Q1442" i="11" s="1"/>
  <c r="R1442" i="11"/>
  <c r="Q1441" i="11" a="1"/>
  <c r="Q1441" i="11" s="1"/>
  <c r="R1441" i="11"/>
  <c r="Q1440" i="11" a="1"/>
  <c r="Q1440" i="11" s="1"/>
  <c r="R1440" i="11"/>
  <c r="Q1439" i="11" a="1"/>
  <c r="Q1439" i="11" s="1"/>
  <c r="R1439" i="11"/>
  <c r="Q1438" i="11" a="1"/>
  <c r="Q1438" i="11" s="1"/>
  <c r="R1438" i="11"/>
  <c r="Q1436" i="11" a="1"/>
  <c r="Q1436" i="11" s="1"/>
  <c r="R1436" i="11"/>
  <c r="Q1435" i="11" a="1"/>
  <c r="Q1435" i="11" s="1"/>
  <c r="R1435" i="11"/>
  <c r="Q1434" i="11" a="1"/>
  <c r="Q1434" i="11" s="1"/>
  <c r="R1434" i="11"/>
  <c r="Q1433" i="11" a="1"/>
  <c r="Q1433" i="11" s="1"/>
  <c r="R1433" i="11"/>
  <c r="Q1432" i="11" a="1"/>
  <c r="Q1432" i="11" s="1"/>
  <c r="R1432" i="11"/>
  <c r="Q1431" i="11" a="1"/>
  <c r="Q1431" i="11" s="1"/>
  <c r="R1431" i="11"/>
  <c r="Q1430" i="11" a="1"/>
  <c r="Q1430" i="11" s="1"/>
  <c r="R1430" i="11"/>
  <c r="Q1429" i="11" a="1"/>
  <c r="Q1429" i="11" s="1"/>
  <c r="R1429" i="11"/>
  <c r="Q1428" i="11" a="1"/>
  <c r="Q1428" i="11" s="1"/>
  <c r="R1428" i="11"/>
  <c r="Q1426" i="11" a="1"/>
  <c r="Q1426" i="11" s="1"/>
  <c r="R1426" i="11"/>
  <c r="Q1425" i="11" a="1"/>
  <c r="Q1425" i="11" s="1"/>
  <c r="R1425" i="11"/>
  <c r="Q1424" i="11" a="1"/>
  <c r="Q1424" i="11" s="1"/>
  <c r="R1424" i="11"/>
  <c r="Q1423" i="11" a="1"/>
  <c r="Q1423" i="11" s="1"/>
  <c r="R1423" i="11"/>
  <c r="Q1422" i="11" a="1"/>
  <c r="Q1422" i="11" s="1"/>
  <c r="R1422" i="11"/>
  <c r="Q1421" i="11" a="1"/>
  <c r="Q1421" i="11" s="1"/>
  <c r="R1421" i="11"/>
  <c r="Q1420" i="11" a="1"/>
  <c r="Q1420" i="11" s="1"/>
  <c r="R1420" i="11"/>
  <c r="Q1419" i="11" a="1"/>
  <c r="Q1419" i="11" s="1"/>
  <c r="R1419" i="11"/>
  <c r="Q1418" i="11" a="1"/>
  <c r="Q1418" i="11" s="1"/>
  <c r="R1418" i="11"/>
  <c r="Q1416" i="11" a="1"/>
  <c r="Q1416" i="11" s="1"/>
  <c r="R1416" i="11"/>
  <c r="Q1415" i="11" a="1"/>
  <c r="Q1415" i="11" s="1"/>
  <c r="R1415" i="11"/>
  <c r="Q1414" i="11" a="1"/>
  <c r="Q1414" i="11" s="1"/>
  <c r="R1414" i="11"/>
  <c r="Q1413" i="11" a="1"/>
  <c r="Q1413" i="11" s="1"/>
  <c r="R1413" i="11"/>
  <c r="Q1412" i="11" a="1"/>
  <c r="Q1412" i="11" s="1"/>
  <c r="R1412" i="11"/>
  <c r="Q1411" i="11" a="1"/>
  <c r="Q1411" i="11" s="1"/>
  <c r="R1411" i="11"/>
  <c r="Q1410" i="11" a="1"/>
  <c r="Q1410" i="11" s="1"/>
  <c r="R1410" i="11"/>
  <c r="Q1409" i="11" a="1"/>
  <c r="Q1409" i="11" s="1"/>
  <c r="R1409" i="11"/>
  <c r="Q1408" i="11" a="1"/>
  <c r="Q1408" i="11" s="1"/>
  <c r="R1408" i="11"/>
  <c r="Q1406" i="11" a="1"/>
  <c r="Q1406" i="11" s="1"/>
  <c r="R1406" i="11"/>
  <c r="Q1405" i="11" a="1"/>
  <c r="Q1405" i="11" s="1"/>
  <c r="R1405" i="11"/>
  <c r="Q1404" i="11" a="1"/>
  <c r="Q1404" i="11" s="1"/>
  <c r="R1404" i="11"/>
  <c r="Q1403" i="11" a="1"/>
  <c r="Q1403" i="11" s="1"/>
  <c r="R1403" i="11"/>
  <c r="Q1402" i="11" a="1"/>
  <c r="Q1402" i="11" s="1"/>
  <c r="R1402" i="11"/>
  <c r="Q1401" i="11" a="1"/>
  <c r="Q1401" i="11" s="1"/>
  <c r="R1401" i="11"/>
  <c r="Q1400" i="11" a="1"/>
  <c r="Q1400" i="11" s="1"/>
  <c r="R1400" i="11"/>
  <c r="Q1399" i="11" a="1"/>
  <c r="Q1399" i="11" s="1"/>
  <c r="R1399" i="11"/>
  <c r="Q1398" i="11" a="1"/>
  <c r="Q1398" i="11" s="1"/>
  <c r="R1398" i="11"/>
  <c r="Q1396" i="11" a="1"/>
  <c r="Q1396" i="11" s="1"/>
  <c r="R1396" i="11"/>
  <c r="Q1395" i="11" a="1"/>
  <c r="Q1395" i="11" s="1"/>
  <c r="R1395" i="11"/>
  <c r="Q1394" i="11" a="1"/>
  <c r="Q1394" i="11" s="1"/>
  <c r="R1394" i="11"/>
  <c r="Q1393" i="11" a="1"/>
  <c r="Q1393" i="11" s="1"/>
  <c r="R1393" i="11"/>
  <c r="Q1392" i="11" a="1"/>
  <c r="Q1392" i="11" s="1"/>
  <c r="R1392" i="11"/>
  <c r="Q1391" i="11" a="1"/>
  <c r="Q1391" i="11" s="1"/>
  <c r="R1391" i="11"/>
  <c r="Q1390" i="11" a="1"/>
  <c r="Q1390" i="11" s="1"/>
  <c r="R1390" i="11"/>
  <c r="Q1389" i="11" a="1"/>
  <c r="Q1389" i="11" s="1"/>
  <c r="R1389" i="11"/>
  <c r="Q1388" i="11" a="1"/>
  <c r="Q1388" i="11" s="1"/>
  <c r="R1388" i="11"/>
  <c r="Q1387" i="11" a="1"/>
  <c r="Q1387" i="11" s="1"/>
  <c r="R1387" i="11"/>
  <c r="Q1386" i="11" a="1"/>
  <c r="Q1386" i="11" s="1"/>
  <c r="R1386" i="11"/>
  <c r="Q1385" i="11" a="1"/>
  <c r="Q1385" i="11" s="1"/>
  <c r="R1385" i="11"/>
  <c r="Q1384" i="11" a="1"/>
  <c r="Q1384" i="11" s="1"/>
  <c r="R1384" i="11"/>
  <c r="Q1383" i="11" a="1"/>
  <c r="Q1383" i="11" s="1"/>
  <c r="R1383" i="11"/>
  <c r="Q1382" i="11" a="1"/>
  <c r="Q1382" i="11" s="1"/>
  <c r="R1382" i="11"/>
  <c r="Q1381" i="11" a="1"/>
  <c r="Q1381" i="11" s="1"/>
  <c r="R1381" i="11"/>
  <c r="Q1380" i="11" a="1"/>
  <c r="Q1380" i="11" s="1"/>
  <c r="R1380" i="11"/>
  <c r="Q1378" i="11" a="1"/>
  <c r="Q1378" i="11" s="1"/>
  <c r="R1378" i="11"/>
  <c r="Q1377" i="11" a="1"/>
  <c r="Q1377" i="11" s="1"/>
  <c r="R1377" i="11"/>
  <c r="Q1376" i="11" a="1"/>
  <c r="Q1376" i="11" s="1"/>
  <c r="R1376" i="11"/>
  <c r="Q1375" i="11" a="1"/>
  <c r="Q1375" i="11" s="1"/>
  <c r="R1375" i="11"/>
  <c r="Q1374" i="11" a="1"/>
  <c r="Q1374" i="11" s="1"/>
  <c r="R1374" i="11"/>
  <c r="Q1373" i="11" a="1"/>
  <c r="Q1373" i="11" s="1"/>
  <c r="R1373" i="11"/>
  <c r="Q1372" i="11" a="1"/>
  <c r="Q1372" i="11" s="1"/>
  <c r="R1372" i="11"/>
  <c r="Q1371" i="11" a="1"/>
  <c r="Q1371" i="11" s="1"/>
  <c r="R1371" i="11"/>
  <c r="Q1370" i="11" a="1"/>
  <c r="Q1370" i="11" s="1"/>
  <c r="R1370" i="11"/>
  <c r="Q1369" i="11" a="1"/>
  <c r="Q1369" i="11" s="1"/>
  <c r="R1369" i="11"/>
  <c r="Q1368" i="11" a="1"/>
  <c r="Q1368" i="11" s="1"/>
  <c r="R1368" i="11"/>
  <c r="Q1367" i="11" a="1"/>
  <c r="Q1367" i="11" s="1"/>
  <c r="R1367" i="11"/>
  <c r="Q1366" i="11" a="1"/>
  <c r="Q1366" i="11" s="1"/>
  <c r="R1366" i="11"/>
  <c r="Q1365" i="11" a="1"/>
  <c r="Q1365" i="11" s="1"/>
  <c r="R1365" i="11"/>
  <c r="Q1364" i="11" a="1"/>
  <c r="Q1364" i="11" s="1"/>
  <c r="R1364" i="11"/>
  <c r="Q1363" i="11" a="1"/>
  <c r="Q1363" i="11" s="1"/>
  <c r="R1363" i="11"/>
  <c r="Q1362" i="11" a="1"/>
  <c r="Q1362" i="11" s="1"/>
  <c r="R1362" i="11"/>
  <c r="Q1361" i="11" a="1"/>
  <c r="Q1361" i="11" s="1"/>
  <c r="R1361" i="11"/>
  <c r="Q1360" i="11" a="1"/>
  <c r="Q1360" i="11" s="1"/>
  <c r="R1360" i="11"/>
  <c r="Q1359" i="11" a="1"/>
  <c r="Q1359" i="11" s="1"/>
  <c r="R1359" i="11"/>
  <c r="Q1358" i="11" a="1"/>
  <c r="Q1358" i="11" s="1"/>
  <c r="R1358" i="11"/>
  <c r="Q1357" i="11" a="1"/>
  <c r="Q1357" i="11" s="1"/>
  <c r="R1357" i="11"/>
  <c r="Q1355" i="11" a="1"/>
  <c r="Q1355" i="11" s="1"/>
  <c r="R1355" i="11"/>
  <c r="Q1354" i="11" a="1"/>
  <c r="Q1354" i="11" s="1"/>
  <c r="R1354" i="11"/>
  <c r="Q1353" i="11" a="1"/>
  <c r="Q1353" i="11" s="1"/>
  <c r="R1353" i="11"/>
  <c r="Q1352" i="11" a="1"/>
  <c r="Q1352" i="11" s="1"/>
  <c r="R1352" i="11"/>
  <c r="Q1351" i="11" a="1"/>
  <c r="Q1351" i="11" s="1"/>
  <c r="R1351" i="11"/>
  <c r="Q1350" i="11" a="1"/>
  <c r="Q1350" i="11" s="1"/>
  <c r="R1350" i="11"/>
  <c r="Q1349" i="11" a="1"/>
  <c r="Q1349" i="11" s="1"/>
  <c r="R1349" i="11"/>
  <c r="Q1348" i="11" a="1"/>
  <c r="Q1348" i="11" s="1"/>
  <c r="R1348" i="11"/>
  <c r="Q1347" i="11" a="1"/>
  <c r="Q1347" i="11" s="1"/>
  <c r="R1347" i="11"/>
  <c r="Q1345" i="11" a="1"/>
  <c r="Q1345" i="11" s="1"/>
  <c r="R1345" i="11"/>
  <c r="Q1344" i="11" a="1"/>
  <c r="Q1344" i="11" s="1"/>
  <c r="R1344" i="11"/>
  <c r="Q1343" i="11" a="1"/>
  <c r="Q1343" i="11" s="1"/>
  <c r="R1343" i="11"/>
  <c r="Q1342" i="11" a="1"/>
  <c r="Q1342" i="11" s="1"/>
  <c r="R1342" i="11"/>
  <c r="Q1341" i="11" a="1"/>
  <c r="Q1341" i="11" s="1"/>
  <c r="R1341" i="11"/>
  <c r="Q1340" i="11" a="1"/>
  <c r="Q1340" i="11" s="1"/>
  <c r="R1340" i="11"/>
  <c r="Q1339" i="11" a="1"/>
  <c r="Q1339" i="11" s="1"/>
  <c r="R1339" i="11"/>
  <c r="Q1338" i="11" a="1"/>
  <c r="Q1338" i="11" s="1"/>
  <c r="R1338" i="11"/>
  <c r="Q1337" i="11" a="1"/>
  <c r="Q1337" i="11" s="1"/>
  <c r="R1337" i="11"/>
  <c r="Q1335" i="11" a="1"/>
  <c r="Q1335" i="11" s="1"/>
  <c r="R1335" i="11"/>
  <c r="Q1334" i="11" a="1"/>
  <c r="Q1334" i="11" s="1"/>
  <c r="R1334" i="11"/>
  <c r="Q1333" i="11" a="1"/>
  <c r="Q1333" i="11" s="1"/>
  <c r="R1333" i="11"/>
  <c r="Q1332" i="11" a="1"/>
  <c r="Q1332" i="11" s="1"/>
  <c r="R1332" i="11"/>
  <c r="Q1331" i="11" a="1"/>
  <c r="Q1331" i="11" s="1"/>
  <c r="R1331" i="11"/>
  <c r="Q1330" i="11" a="1"/>
  <c r="Q1330" i="11" s="1"/>
  <c r="R1330" i="11"/>
  <c r="Q1329" i="11" a="1"/>
  <c r="Q1329" i="11" s="1"/>
  <c r="R1329" i="11"/>
  <c r="Q1328" i="11" a="1"/>
  <c r="Q1328" i="11" s="1"/>
  <c r="R1328" i="11"/>
  <c r="Q1327" i="11" a="1"/>
  <c r="Q1327" i="11" s="1"/>
  <c r="R1327" i="11"/>
  <c r="Q1326" i="11" a="1"/>
  <c r="Q1326" i="11" s="1"/>
  <c r="R1326" i="11"/>
  <c r="Q1325" i="11" a="1"/>
  <c r="Q1325" i="11" s="1"/>
  <c r="R1325" i="11"/>
  <c r="Q1324" i="11" a="1"/>
  <c r="Q1324" i="11" s="1"/>
  <c r="R1324" i="11"/>
  <c r="Q1323" i="11" a="1"/>
  <c r="Q1323" i="11" s="1"/>
  <c r="R1323" i="11"/>
  <c r="Q1322" i="11" a="1"/>
  <c r="Q1322" i="11" s="1"/>
  <c r="R1322" i="11"/>
  <c r="Q1321" i="11" a="1"/>
  <c r="Q1321" i="11" s="1"/>
  <c r="R1321" i="11"/>
  <c r="Q1320" i="11" a="1"/>
  <c r="Q1320" i="11" s="1"/>
  <c r="R1320" i="11"/>
  <c r="Q1319" i="11" a="1"/>
  <c r="Q1319" i="11" s="1"/>
  <c r="R1319" i="11"/>
  <c r="Q1318" i="11" a="1"/>
  <c r="Q1318" i="11" s="1"/>
  <c r="R1318" i="11"/>
  <c r="Q1316" i="11" a="1"/>
  <c r="Q1316" i="11" s="1"/>
  <c r="R1316" i="11"/>
  <c r="Q1315" i="11" a="1"/>
  <c r="Q1315" i="11" s="1"/>
  <c r="R1315" i="11"/>
  <c r="Q1314" i="11" a="1"/>
  <c r="Q1314" i="11" s="1"/>
  <c r="R1314" i="11"/>
  <c r="Q1313" i="11" a="1"/>
  <c r="Q1313" i="11" s="1"/>
  <c r="R1313" i="11"/>
  <c r="Q1312" i="11" a="1"/>
  <c r="Q1312" i="11" s="1"/>
  <c r="R1312" i="11"/>
  <c r="Q1311" i="11" a="1"/>
  <c r="Q1311" i="11" s="1"/>
  <c r="R1311" i="11"/>
  <c r="Q1310" i="11" a="1"/>
  <c r="Q1310" i="11" s="1"/>
  <c r="R1310" i="11"/>
  <c r="Q1309" i="11" a="1"/>
  <c r="Q1309" i="11" s="1"/>
  <c r="R1309" i="11"/>
  <c r="Q1308" i="11" a="1"/>
  <c r="Q1308" i="11" s="1"/>
  <c r="R1308" i="11"/>
  <c r="Q1307" i="11" a="1"/>
  <c r="Q1307" i="11" s="1"/>
  <c r="R1307" i="11"/>
  <c r="Q1306" i="11" a="1"/>
  <c r="Q1306" i="11" s="1"/>
  <c r="R1306" i="11"/>
  <c r="Q1305" i="11" a="1"/>
  <c r="Q1305" i="11" s="1"/>
  <c r="R1305" i="11"/>
  <c r="Q1304" i="11" a="1"/>
  <c r="Q1304" i="11" s="1"/>
  <c r="R1304" i="11"/>
  <c r="Q1303" i="11" a="1"/>
  <c r="Q1303" i="11" s="1"/>
  <c r="R1303" i="11"/>
  <c r="Q1302" i="11" a="1"/>
  <c r="Q1302" i="11" s="1"/>
  <c r="R1302" i="11"/>
  <c r="Q1301" i="11" a="1"/>
  <c r="Q1301" i="11" s="1"/>
  <c r="R1301" i="11"/>
  <c r="Q1299" i="11" a="1"/>
  <c r="Q1299" i="11" s="1"/>
  <c r="R1299" i="11"/>
  <c r="Q1298" i="11" a="1"/>
  <c r="Q1298" i="11" s="1"/>
  <c r="R1298" i="11"/>
  <c r="Q1297" i="11" a="1"/>
  <c r="Q1297" i="11" s="1"/>
  <c r="R1297" i="11"/>
  <c r="Q1296" i="11" a="1"/>
  <c r="Q1296" i="11" s="1"/>
  <c r="R1296" i="11"/>
  <c r="Q1295" i="11" a="1"/>
  <c r="Q1295" i="11" s="1"/>
  <c r="R1295" i="11"/>
  <c r="Q1294" i="11" a="1"/>
  <c r="Q1294" i="11" s="1"/>
  <c r="R1294" i="11"/>
  <c r="Q1293" i="11" a="1"/>
  <c r="Q1293" i="11" s="1"/>
  <c r="R1293" i="11"/>
  <c r="Q1292" i="11" a="1"/>
  <c r="Q1292" i="11" s="1"/>
  <c r="R1292" i="11"/>
  <c r="Q1291" i="11" a="1"/>
  <c r="Q1291" i="11" s="1"/>
  <c r="R1291" i="11"/>
  <c r="Q1289" i="11" a="1"/>
  <c r="Q1289" i="11" s="1"/>
  <c r="R1289" i="11"/>
  <c r="Q1288" i="11" a="1"/>
  <c r="Q1288" i="11" s="1"/>
  <c r="R1288" i="11"/>
  <c r="Q1287" i="11" a="1"/>
  <c r="Q1287" i="11" s="1"/>
  <c r="R1287" i="11"/>
  <c r="Q1286" i="11" a="1"/>
  <c r="Q1286" i="11" s="1"/>
  <c r="R1286" i="11"/>
  <c r="Q1285" i="11" a="1"/>
  <c r="Q1285" i="11" s="1"/>
  <c r="R1285" i="11"/>
  <c r="Q1284" i="11" a="1"/>
  <c r="Q1284" i="11" s="1"/>
  <c r="R1284" i="11"/>
  <c r="Q1283" i="11" a="1"/>
  <c r="Q1283" i="11" s="1"/>
  <c r="R1283" i="11"/>
  <c r="Q1282" i="11" a="1"/>
  <c r="Q1282" i="11" s="1"/>
  <c r="R1282" i="11"/>
  <c r="Q1281" i="11" a="1"/>
  <c r="Q1281" i="11" s="1"/>
  <c r="R1281" i="11"/>
  <c r="Q1279" i="11" a="1"/>
  <c r="Q1279" i="11" s="1"/>
  <c r="R1279" i="11"/>
  <c r="Q1278" i="11" a="1"/>
  <c r="Q1278" i="11" s="1"/>
  <c r="R1278" i="11"/>
  <c r="Q1277" i="11" a="1"/>
  <c r="Q1277" i="11" s="1"/>
  <c r="R1277" i="11"/>
  <c r="Q1276" i="11" a="1"/>
  <c r="Q1276" i="11" s="1"/>
  <c r="R1276" i="11"/>
  <c r="Q1275" i="11" a="1"/>
  <c r="Q1275" i="11" s="1"/>
  <c r="R1275" i="11"/>
  <c r="Q1274" i="11" a="1"/>
  <c r="Q1274" i="11" s="1"/>
  <c r="R1274" i="11"/>
  <c r="Q1273" i="11" a="1"/>
  <c r="Q1273" i="11" s="1"/>
  <c r="R1273" i="11"/>
  <c r="Q1272" i="11" a="1"/>
  <c r="Q1272" i="11" s="1"/>
  <c r="R1272" i="11"/>
  <c r="Q1271" i="11" a="1"/>
  <c r="Q1271" i="11" s="1"/>
  <c r="R1271" i="11"/>
  <c r="Q1269" i="11" a="1"/>
  <c r="Q1269" i="11" s="1"/>
  <c r="R1269" i="11"/>
  <c r="Q1268" i="11" a="1"/>
  <c r="Q1268" i="11" s="1"/>
  <c r="R1268" i="11"/>
  <c r="Q1267" i="11" a="1"/>
  <c r="Q1267" i="11" s="1"/>
  <c r="R1267" i="11"/>
  <c r="Q1266" i="11" a="1"/>
  <c r="Q1266" i="11" s="1"/>
  <c r="R1266" i="11"/>
  <c r="Q1265" i="11" a="1"/>
  <c r="Q1265" i="11" s="1"/>
  <c r="R1265" i="11"/>
  <c r="Q1264" i="11" a="1"/>
  <c r="Q1264" i="11" s="1"/>
  <c r="R1264" i="11"/>
  <c r="Q1263" i="11" a="1"/>
  <c r="Q1263" i="11" s="1"/>
  <c r="R1263" i="11"/>
  <c r="Q1262" i="11" a="1"/>
  <c r="Q1262" i="11" s="1"/>
  <c r="R1262" i="11"/>
  <c r="Q1261" i="11" a="1"/>
  <c r="Q1261" i="11" s="1"/>
  <c r="R1261" i="11"/>
  <c r="Q1260" i="11" a="1"/>
  <c r="Q1260" i="11" s="1"/>
  <c r="R1260" i="11"/>
  <c r="Q1259" i="11" a="1"/>
  <c r="Q1259" i="11" s="1"/>
  <c r="R1259" i="11"/>
  <c r="Q1258" i="11" a="1"/>
  <c r="Q1258" i="11" s="1"/>
  <c r="R1258" i="11"/>
  <c r="Q1256" i="11" a="1"/>
  <c r="Q1256" i="11" s="1"/>
  <c r="R1256" i="11"/>
  <c r="Q1255" i="11" a="1"/>
  <c r="Q1255" i="11" s="1"/>
  <c r="R1255" i="11"/>
  <c r="Q1254" i="11" a="1"/>
  <c r="Q1254" i="11" s="1"/>
  <c r="R1254" i="11"/>
  <c r="Q1253" i="11" a="1"/>
  <c r="Q1253" i="11" s="1"/>
  <c r="R1253" i="11"/>
  <c r="Q1252" i="11" a="1"/>
  <c r="Q1252" i="11" s="1"/>
  <c r="R1252" i="11"/>
  <c r="Q1251" i="11" a="1"/>
  <c r="Q1251" i="11" s="1"/>
  <c r="R1251" i="11"/>
  <c r="Q1250" i="11" a="1"/>
  <c r="Q1250" i="11" s="1"/>
  <c r="R1250" i="11"/>
  <c r="Q1249" i="11" a="1"/>
  <c r="Q1249" i="11" s="1"/>
  <c r="R1249" i="11"/>
  <c r="Q1248" i="11" a="1"/>
  <c r="Q1248" i="11" s="1"/>
  <c r="R1248" i="11"/>
  <c r="Q1246" i="11" a="1"/>
  <c r="Q1246" i="11" s="1"/>
  <c r="R1246" i="11"/>
  <c r="Q1245" i="11" a="1"/>
  <c r="Q1245" i="11" s="1"/>
  <c r="R1245" i="11"/>
  <c r="Q1244" i="11" a="1"/>
  <c r="Q1244" i="11" s="1"/>
  <c r="R1244" i="11"/>
  <c r="Q1243" i="11" a="1"/>
  <c r="Q1243" i="11" s="1"/>
  <c r="R1243" i="11"/>
  <c r="Q1242" i="11" a="1"/>
  <c r="Q1242" i="11" s="1"/>
  <c r="R1242" i="11"/>
  <c r="Q1241" i="11" a="1"/>
  <c r="Q1241" i="11" s="1"/>
  <c r="R1241" i="11"/>
  <c r="Q1240" i="11" a="1"/>
  <c r="Q1240" i="11" s="1"/>
  <c r="R1240" i="11"/>
  <c r="Q1239" i="11" a="1"/>
  <c r="Q1239" i="11" s="1"/>
  <c r="R1239" i="11"/>
  <c r="Q1238" i="11" a="1"/>
  <c r="Q1238" i="11" s="1"/>
  <c r="R1238" i="11"/>
  <c r="Q1236" i="11" a="1"/>
  <c r="Q1236" i="11" s="1"/>
  <c r="R1236" i="11"/>
  <c r="Q1235" i="11" a="1"/>
  <c r="Q1235" i="11" s="1"/>
  <c r="R1235" i="11"/>
  <c r="Q1234" i="11" a="1"/>
  <c r="Q1234" i="11" s="1"/>
  <c r="R1234" i="11"/>
  <c r="Q1233" i="11" a="1"/>
  <c r="Q1233" i="11" s="1"/>
  <c r="R1233" i="11"/>
  <c r="Q1232" i="11" a="1"/>
  <c r="Q1232" i="11" s="1"/>
  <c r="R1232" i="11"/>
  <c r="Q1231" i="11" a="1"/>
  <c r="Q1231" i="11" s="1"/>
  <c r="R1231" i="11"/>
  <c r="Q1230" i="11" a="1"/>
  <c r="Q1230" i="11" s="1"/>
  <c r="R1230" i="11"/>
  <c r="Q1229" i="11" a="1"/>
  <c r="Q1229" i="11" s="1"/>
  <c r="R1229" i="11"/>
  <c r="Q1228" i="11" a="1"/>
  <c r="Q1228" i="11" s="1"/>
  <c r="R1228" i="11"/>
  <c r="Q1226" i="11" a="1"/>
  <c r="Q1226" i="11" s="1"/>
  <c r="R1226" i="11"/>
  <c r="Q1225" i="11" a="1"/>
  <c r="Q1225" i="11" s="1"/>
  <c r="R1225" i="11"/>
  <c r="Q1224" i="11" a="1"/>
  <c r="Q1224" i="11" s="1"/>
  <c r="R1224" i="11"/>
  <c r="Q1223" i="11" a="1"/>
  <c r="Q1223" i="11" s="1"/>
  <c r="R1223" i="11"/>
  <c r="Q1222" i="11" a="1"/>
  <c r="Q1222" i="11" s="1"/>
  <c r="R1222" i="11"/>
  <c r="Q1221" i="11" a="1"/>
  <c r="Q1221" i="11" s="1"/>
  <c r="R1221" i="11"/>
  <c r="Q1220" i="11" a="1"/>
  <c r="Q1220" i="11" s="1"/>
  <c r="R1220" i="11"/>
  <c r="Q1219" i="11" a="1"/>
  <c r="Q1219" i="11" s="1"/>
  <c r="R1219" i="11"/>
  <c r="Q1218" i="11" a="1"/>
  <c r="Q1218" i="11" s="1"/>
  <c r="R1218" i="11"/>
  <c r="Q1216" i="11" a="1"/>
  <c r="Q1216" i="11" s="1"/>
  <c r="R1216" i="11"/>
  <c r="Q1215" i="11" a="1"/>
  <c r="Q1215" i="11" s="1"/>
  <c r="R1215" i="11"/>
  <c r="Q1214" i="11" a="1"/>
  <c r="Q1214" i="11" s="1"/>
  <c r="R1214" i="11"/>
  <c r="Q1213" i="11" a="1"/>
  <c r="Q1213" i="11" s="1"/>
  <c r="R1213" i="11"/>
  <c r="Q1212" i="11" a="1"/>
  <c r="Q1212" i="11" s="1"/>
  <c r="R1212" i="11"/>
  <c r="Q1211" i="11" a="1"/>
  <c r="Q1211" i="11" s="1"/>
  <c r="R1211" i="11"/>
  <c r="Q1210" i="11" a="1"/>
  <c r="Q1210" i="11" s="1"/>
  <c r="R1210" i="11"/>
  <c r="Q1209" i="11" a="1"/>
  <c r="Q1209" i="11" s="1"/>
  <c r="R1209" i="11"/>
  <c r="Q1208" i="11" a="1"/>
  <c r="Q1208" i="11" s="1"/>
  <c r="R1208" i="11"/>
  <c r="Q1206" i="11" a="1"/>
  <c r="Q1206" i="11" s="1"/>
  <c r="R1206" i="11"/>
  <c r="Q1205" i="11" a="1"/>
  <c r="Q1205" i="11" s="1"/>
  <c r="R1205" i="11"/>
  <c r="Q1204" i="11" a="1"/>
  <c r="Q1204" i="11" s="1"/>
  <c r="R1204" i="11"/>
  <c r="Q1203" i="11" a="1"/>
  <c r="Q1203" i="11" s="1"/>
  <c r="R1203" i="11"/>
  <c r="Q1202" i="11" a="1"/>
  <c r="Q1202" i="11" s="1"/>
  <c r="R1202" i="11"/>
  <c r="Q1201" i="11" a="1"/>
  <c r="Q1201" i="11" s="1"/>
  <c r="R1201" i="11"/>
  <c r="Q1200" i="11" a="1"/>
  <c r="Q1200" i="11" s="1"/>
  <c r="R1200" i="11"/>
  <c r="Q1199" i="11" a="1"/>
  <c r="Q1199" i="11" s="1"/>
  <c r="R1199" i="11"/>
  <c r="Q1198" i="11" a="1"/>
  <c r="Q1198" i="11" s="1"/>
  <c r="R1198" i="11"/>
  <c r="Q1196" i="11" a="1"/>
  <c r="Q1196" i="11" s="1"/>
  <c r="R1196" i="11"/>
  <c r="Q1195" i="11" a="1"/>
  <c r="Q1195" i="11" s="1"/>
  <c r="R1195" i="11"/>
  <c r="Q1194" i="11" a="1"/>
  <c r="Q1194" i="11" s="1"/>
  <c r="R1194" i="11"/>
  <c r="Q1193" i="11" a="1"/>
  <c r="Q1193" i="11" s="1"/>
  <c r="R1193" i="11"/>
  <c r="Q1192" i="11" a="1"/>
  <c r="Q1192" i="11" s="1"/>
  <c r="R1192" i="11"/>
  <c r="Q1191" i="11" a="1"/>
  <c r="Q1191" i="11" s="1"/>
  <c r="R1191" i="11"/>
  <c r="Q1190" i="11" a="1"/>
  <c r="Q1190" i="11" s="1"/>
  <c r="R1190" i="11"/>
  <c r="Q1189" i="11" a="1"/>
  <c r="Q1189" i="11" s="1"/>
  <c r="R1189" i="11"/>
  <c r="Q1188" i="11" a="1"/>
  <c r="Q1188" i="11" s="1"/>
  <c r="R1188" i="11"/>
  <c r="Q1186" i="11" a="1"/>
  <c r="Q1186" i="11" s="1"/>
  <c r="R1186" i="11"/>
  <c r="Q1185" i="11" a="1"/>
  <c r="Q1185" i="11" s="1"/>
  <c r="R1185" i="11"/>
  <c r="Q1184" i="11" a="1"/>
  <c r="Q1184" i="11" s="1"/>
  <c r="R1184" i="11"/>
  <c r="Q1183" i="11" a="1"/>
  <c r="Q1183" i="11" s="1"/>
  <c r="R1183" i="11"/>
  <c r="Q1182" i="11" a="1"/>
  <c r="Q1182" i="11" s="1"/>
  <c r="R1182" i="11"/>
  <c r="Q1181" i="11" a="1"/>
  <c r="Q1181" i="11" s="1"/>
  <c r="R1181" i="11"/>
  <c r="Q1180" i="11" a="1"/>
  <c r="Q1180" i="11" s="1"/>
  <c r="R1180" i="11"/>
  <c r="Q1179" i="11" a="1"/>
  <c r="Q1179" i="11" s="1"/>
  <c r="R1179" i="11"/>
  <c r="Q1178" i="11" a="1"/>
  <c r="Q1178" i="11" s="1"/>
  <c r="R1178" i="11"/>
  <c r="Q1176" i="11" a="1"/>
  <c r="Q1176" i="11" s="1"/>
  <c r="R1176" i="11"/>
  <c r="Q1175" i="11" a="1"/>
  <c r="Q1175" i="11" s="1"/>
  <c r="R1175" i="11"/>
  <c r="Q1174" i="11" a="1"/>
  <c r="Q1174" i="11" s="1"/>
  <c r="R1174" i="11"/>
  <c r="Q1173" i="11" a="1"/>
  <c r="Q1173" i="11" s="1"/>
  <c r="R1173" i="11"/>
  <c r="Q1172" i="11" a="1"/>
  <c r="Q1172" i="11" s="1"/>
  <c r="R1172" i="11"/>
  <c r="Q1171" i="11" a="1"/>
  <c r="Q1171" i="11" s="1"/>
  <c r="R1171" i="11"/>
  <c r="Q1170" i="11" a="1"/>
  <c r="Q1170" i="11" s="1"/>
  <c r="R1170" i="11"/>
  <c r="Q1169" i="11" a="1"/>
  <c r="Q1169" i="11" s="1"/>
  <c r="R1169" i="11"/>
  <c r="Q1168" i="11" a="1"/>
  <c r="Q1168" i="11" s="1"/>
  <c r="R1168" i="11"/>
  <c r="Q1166" i="11" a="1"/>
  <c r="Q1166" i="11" s="1"/>
  <c r="R1166" i="11"/>
  <c r="Q1165" i="11" a="1"/>
  <c r="Q1165" i="11" s="1"/>
  <c r="R1165" i="11"/>
  <c r="Q1164" i="11" a="1"/>
  <c r="Q1164" i="11" s="1"/>
  <c r="R1164" i="11"/>
  <c r="Q1163" i="11" a="1"/>
  <c r="Q1163" i="11" s="1"/>
  <c r="R1163" i="11"/>
  <c r="Q1162" i="11" a="1"/>
  <c r="Q1162" i="11" s="1"/>
  <c r="R1162" i="11"/>
  <c r="Q1161" i="11" a="1"/>
  <c r="Q1161" i="11" s="1"/>
  <c r="R1161" i="11"/>
  <c r="Q1160" i="11" a="1"/>
  <c r="Q1160" i="11" s="1"/>
  <c r="R1160" i="11"/>
  <c r="Q1159" i="11" a="1"/>
  <c r="Q1159" i="11" s="1"/>
  <c r="R1159" i="11"/>
  <c r="Q1158" i="11" a="1"/>
  <c r="Q1158" i="11" s="1"/>
  <c r="R1158" i="11"/>
  <c r="Q1156" i="11" a="1"/>
  <c r="Q1156" i="11" s="1"/>
  <c r="R1156" i="11"/>
  <c r="Q1155" i="11" a="1"/>
  <c r="Q1155" i="11" s="1"/>
  <c r="R1155" i="11"/>
  <c r="Q1154" i="11" a="1"/>
  <c r="Q1154" i="11" s="1"/>
  <c r="R1154" i="11"/>
  <c r="Q1153" i="11" a="1"/>
  <c r="Q1153" i="11" s="1"/>
  <c r="R1153" i="11"/>
  <c r="Q1152" i="11" a="1"/>
  <c r="Q1152" i="11" s="1"/>
  <c r="R1152" i="11"/>
  <c r="Q1151" i="11" a="1"/>
  <c r="Q1151" i="11" s="1"/>
  <c r="R1151" i="11"/>
  <c r="Q1150" i="11" a="1"/>
  <c r="Q1150" i="11" s="1"/>
  <c r="R1150" i="11"/>
  <c r="Q1149" i="11" a="1"/>
  <c r="Q1149" i="11" s="1"/>
  <c r="R1149" i="11"/>
  <c r="Q1148" i="11" a="1"/>
  <c r="Q1148" i="11" s="1"/>
  <c r="R1148" i="11"/>
  <c r="Q1146" i="11" a="1"/>
  <c r="Q1146" i="11" s="1"/>
  <c r="R1146" i="11"/>
  <c r="Q1145" i="11" a="1"/>
  <c r="Q1145" i="11" s="1"/>
  <c r="R1145" i="11"/>
  <c r="Q1144" i="11" a="1"/>
  <c r="Q1144" i="11" s="1"/>
  <c r="R1144" i="11"/>
  <c r="Q1143" i="11" a="1"/>
  <c r="Q1143" i="11" s="1"/>
  <c r="R1143" i="11"/>
  <c r="Q1142" i="11" a="1"/>
  <c r="Q1142" i="11" s="1"/>
  <c r="R1142" i="11"/>
  <c r="Q1141" i="11" a="1"/>
  <c r="Q1141" i="11" s="1"/>
  <c r="R1141" i="11"/>
  <c r="Q1140" i="11" a="1"/>
  <c r="Q1140" i="11" s="1"/>
  <c r="R1140" i="11"/>
  <c r="Q1139" i="11" a="1"/>
  <c r="Q1139" i="11" s="1"/>
  <c r="R1139" i="11"/>
  <c r="Q1138" i="11" a="1"/>
  <c r="Q1138" i="11" s="1"/>
  <c r="R1138" i="11"/>
  <c r="Q1136" i="11" a="1"/>
  <c r="Q1136" i="11" s="1"/>
  <c r="R1136" i="11"/>
  <c r="Q1135" i="11" a="1"/>
  <c r="Q1135" i="11" s="1"/>
  <c r="R1135" i="11"/>
  <c r="Q1134" i="11" a="1"/>
  <c r="Q1134" i="11" s="1"/>
  <c r="R1134" i="11"/>
  <c r="Q1133" i="11" a="1"/>
  <c r="Q1133" i="11" s="1"/>
  <c r="R1133" i="11"/>
  <c r="Q1132" i="11" a="1"/>
  <c r="Q1132" i="11" s="1"/>
  <c r="R1132" i="11"/>
  <c r="Q1131" i="11" a="1"/>
  <c r="Q1131" i="11" s="1"/>
  <c r="R1131" i="11"/>
  <c r="Q1130" i="11" a="1"/>
  <c r="Q1130" i="11" s="1"/>
  <c r="R1130" i="11"/>
  <c r="Q1129" i="11" a="1"/>
  <c r="Q1129" i="11" s="1"/>
  <c r="R1129" i="11"/>
  <c r="Q1128" i="11" a="1"/>
  <c r="Q1128" i="11" s="1"/>
  <c r="R1128" i="11"/>
  <c r="Q1126" i="11" a="1"/>
  <c r="Q1126" i="11" s="1"/>
  <c r="R1126" i="11"/>
  <c r="Q1125" i="11" a="1"/>
  <c r="Q1125" i="11" s="1"/>
  <c r="R1125" i="11"/>
  <c r="Q1124" i="11" a="1"/>
  <c r="Q1124" i="11" s="1"/>
  <c r="R1124" i="11"/>
  <c r="Q1123" i="11" a="1"/>
  <c r="Q1123" i="11" s="1"/>
  <c r="R1123" i="11"/>
  <c r="Q1122" i="11" a="1"/>
  <c r="Q1122" i="11" s="1"/>
  <c r="R1122" i="11"/>
  <c r="Q1121" i="11" a="1"/>
  <c r="Q1121" i="11" s="1"/>
  <c r="R1121" i="11"/>
  <c r="Q1120" i="11" a="1"/>
  <c r="Q1120" i="11" s="1"/>
  <c r="R1120" i="11"/>
  <c r="Q1119" i="11" a="1"/>
  <c r="Q1119" i="11" s="1"/>
  <c r="R1119" i="11"/>
  <c r="Q1118" i="11" a="1"/>
  <c r="Q1118" i="11" s="1"/>
  <c r="R1118" i="11"/>
  <c r="Q1117" i="11" a="1"/>
  <c r="Q1117" i="11" s="1"/>
  <c r="R1117" i="11"/>
  <c r="Q1115" i="11" a="1"/>
  <c r="Q1115" i="11" s="1"/>
  <c r="R1115" i="11"/>
  <c r="Q1114" i="11" a="1"/>
  <c r="Q1114" i="11" s="1"/>
  <c r="R1114" i="11"/>
  <c r="Q1113" i="11" a="1"/>
  <c r="Q1113" i="11" s="1"/>
  <c r="R1113" i="11"/>
  <c r="Q1112" i="11" a="1"/>
  <c r="Q1112" i="11" s="1"/>
  <c r="R1112" i="11"/>
  <c r="Q1111" i="11" a="1"/>
  <c r="Q1111" i="11" s="1"/>
  <c r="R1111" i="11"/>
  <c r="Q1110" i="11" a="1"/>
  <c r="Q1110" i="11" s="1"/>
  <c r="R1110" i="11"/>
  <c r="Q1109" i="11" a="1"/>
  <c r="Q1109" i="11" s="1"/>
  <c r="R1109" i="11"/>
  <c r="Q1108" i="11" a="1"/>
  <c r="Q1108" i="11" s="1"/>
  <c r="R1108" i="11"/>
  <c r="Q1107" i="11" a="1"/>
  <c r="Q1107" i="11" s="1"/>
  <c r="R1107" i="11"/>
  <c r="Q1106" i="11" a="1"/>
  <c r="Q1106" i="11" s="1"/>
  <c r="R1106" i="11"/>
  <c r="Q1105" i="11" a="1"/>
  <c r="Q1105" i="11" s="1"/>
  <c r="R1105" i="11"/>
  <c r="Q1104" i="11" a="1"/>
  <c r="Q1104" i="11" s="1"/>
  <c r="R1104" i="11"/>
  <c r="Q1103" i="11" a="1"/>
  <c r="Q1103" i="11" s="1"/>
  <c r="R1103" i="11"/>
  <c r="Q1102" i="11" a="1"/>
  <c r="Q1102" i="11" s="1"/>
  <c r="R1102" i="11"/>
  <c r="Q1101" i="11" a="1"/>
  <c r="Q1101" i="11" s="1"/>
  <c r="R1101" i="11"/>
  <c r="Q1100" i="11" a="1"/>
  <c r="Q1100" i="11" s="1"/>
  <c r="R1100" i="11"/>
  <c r="Q1099" i="11" a="1"/>
  <c r="Q1099" i="11" s="1"/>
  <c r="R1099" i="11"/>
  <c r="Q1098" i="11" a="1"/>
  <c r="Q1098" i="11" s="1"/>
  <c r="R1098" i="11"/>
  <c r="Q1097" i="11" a="1"/>
  <c r="Q1097" i="11" s="1"/>
  <c r="R1097" i="11"/>
  <c r="Q1096" i="11" a="1"/>
  <c r="Q1096" i="11" s="1"/>
  <c r="R1096" i="11"/>
  <c r="Q1095" i="11" a="1"/>
  <c r="Q1095" i="11" s="1"/>
  <c r="R1095" i="11"/>
  <c r="Q1094" i="11" a="1"/>
  <c r="Q1094" i="11" s="1"/>
  <c r="R1094" i="11"/>
  <c r="Q1093" i="11" a="1"/>
  <c r="Q1093" i="11" s="1"/>
  <c r="R1093" i="11"/>
  <c r="Q1092" i="11" a="1"/>
  <c r="Q1092" i="11" s="1"/>
  <c r="R1092" i="11"/>
  <c r="Q1091" i="11" a="1"/>
  <c r="Q1091" i="11" s="1"/>
  <c r="R1091" i="11"/>
  <c r="Q1090" i="11" a="1"/>
  <c r="Q1090" i="11" s="1"/>
  <c r="R1090" i="11"/>
  <c r="Q1089" i="11" a="1"/>
  <c r="Q1089" i="11" s="1"/>
  <c r="R1089" i="11"/>
  <c r="Q1088" i="11" a="1"/>
  <c r="Q1088" i="11" s="1"/>
  <c r="R1088" i="11"/>
  <c r="Q1087" i="11" a="1"/>
  <c r="Q1087" i="11" s="1"/>
  <c r="R1087" i="11"/>
  <c r="Q1086" i="11" a="1"/>
  <c r="Q1086" i="11" s="1"/>
  <c r="R1086" i="11"/>
  <c r="Q1085" i="11" a="1"/>
  <c r="Q1085" i="11" s="1"/>
  <c r="R1085" i="11"/>
  <c r="Q1084" i="11" a="1"/>
  <c r="Q1084" i="11" s="1"/>
  <c r="R1084" i="11"/>
  <c r="Q1083" i="11" a="1"/>
  <c r="Q1083" i="11" s="1"/>
  <c r="R1083" i="11"/>
  <c r="Q1082" i="11" a="1"/>
  <c r="Q1082" i="11" s="1"/>
  <c r="R1082" i="11"/>
  <c r="Q1081" i="11" a="1"/>
  <c r="Q1081" i="11" s="1"/>
  <c r="R1081" i="11"/>
  <c r="Q1080" i="11" a="1"/>
  <c r="Q1080" i="11" s="1"/>
  <c r="R1080" i="11"/>
  <c r="Q1079" i="11" a="1"/>
  <c r="Q1079" i="11" s="1"/>
  <c r="R1079" i="11"/>
  <c r="Q1078" i="11" a="1"/>
  <c r="Q1078" i="11" s="1"/>
  <c r="R1078" i="11"/>
  <c r="Q1077" i="11" a="1"/>
  <c r="Q1077" i="11" s="1"/>
  <c r="R1077" i="11"/>
  <c r="Q1076" i="11" a="1"/>
  <c r="Q1076" i="11" s="1"/>
  <c r="R1076" i="11"/>
  <c r="Q1075" i="11" a="1"/>
  <c r="Q1075" i="11" s="1"/>
  <c r="R1075" i="11"/>
  <c r="Q1074" i="11" a="1"/>
  <c r="Q1074" i="11" s="1"/>
  <c r="R1074" i="11"/>
  <c r="Q1073" i="11" a="1"/>
  <c r="Q1073" i="11" s="1"/>
  <c r="R1073" i="11"/>
  <c r="Q1072" i="11" a="1"/>
  <c r="Q1072" i="11" s="1"/>
  <c r="R1072" i="11"/>
  <c r="Q1071" i="11" a="1"/>
  <c r="Q1071" i="11" s="1"/>
  <c r="R1071" i="11"/>
  <c r="Q1070" i="11" a="1"/>
  <c r="Q1070" i="11" s="1"/>
  <c r="R1070" i="11"/>
  <c r="Q1069" i="11" a="1"/>
  <c r="Q1069" i="11" s="1"/>
  <c r="R1069" i="11"/>
  <c r="Q1068" i="11" a="1"/>
  <c r="Q1068" i="11" s="1"/>
  <c r="R1068" i="11"/>
  <c r="Q1067" i="11" a="1"/>
  <c r="Q1067" i="11" s="1"/>
  <c r="R1067" i="11"/>
  <c r="Q1066" i="11" a="1"/>
  <c r="Q1066" i="11" s="1"/>
  <c r="R1066" i="11"/>
  <c r="Q1065" i="11" a="1"/>
  <c r="Q1065" i="11" s="1"/>
  <c r="R1065" i="11"/>
  <c r="Q1064" i="11" a="1"/>
  <c r="Q1064" i="11" s="1"/>
  <c r="R1064" i="11"/>
  <c r="Q1063" i="11" a="1"/>
  <c r="Q1063" i="11" s="1"/>
  <c r="R1063" i="11"/>
  <c r="Q1062" i="11" a="1"/>
  <c r="Q1062" i="11" s="1"/>
  <c r="R1062" i="11"/>
  <c r="Q1061" i="11" a="1"/>
  <c r="Q1061" i="11" s="1"/>
  <c r="R1061" i="11"/>
  <c r="Q1060" i="11" a="1"/>
  <c r="Q1060" i="11" s="1"/>
  <c r="R1060" i="11"/>
  <c r="Q1059" i="11" a="1"/>
  <c r="Q1059" i="11" s="1"/>
  <c r="R1059" i="11"/>
  <c r="Q1058" i="11" a="1"/>
  <c r="Q1058" i="11" s="1"/>
  <c r="R1058" i="11"/>
  <c r="Q1057" i="11" a="1"/>
  <c r="Q1057" i="11" s="1"/>
  <c r="R1057" i="11"/>
  <c r="Q1056" i="11" a="1"/>
  <c r="Q1056" i="11" s="1"/>
  <c r="R1056" i="11"/>
  <c r="Q1055" i="11" a="1"/>
  <c r="Q1055" i="11" s="1"/>
  <c r="R1055" i="11"/>
  <c r="Q1054" i="11" a="1"/>
  <c r="Q1054" i="11" s="1"/>
  <c r="R1054" i="11"/>
  <c r="Q1052" i="11" a="1"/>
  <c r="Q1052" i="11" s="1"/>
  <c r="R1052" i="11"/>
  <c r="Q1051" i="11" a="1"/>
  <c r="Q1051" i="11" s="1"/>
  <c r="R1051" i="11"/>
  <c r="Q1050" i="11" a="1"/>
  <c r="Q1050" i="11" s="1"/>
  <c r="R1050" i="11"/>
  <c r="Q1049" i="11" a="1"/>
  <c r="Q1049" i="11" s="1"/>
  <c r="R1049" i="11"/>
  <c r="Q1048" i="11" a="1"/>
  <c r="Q1048" i="11" s="1"/>
  <c r="R1048" i="11"/>
  <c r="Q1047" i="11" a="1"/>
  <c r="Q1047" i="11" s="1"/>
  <c r="R1047" i="11"/>
  <c r="Q1046" i="11" a="1"/>
  <c r="Q1046" i="11" s="1"/>
  <c r="R1046" i="11"/>
  <c r="Q1045" i="11" a="1"/>
  <c r="Q1045" i="11" s="1"/>
  <c r="R1045" i="11"/>
  <c r="Q1044" i="11" a="1"/>
  <c r="Q1044" i="11" s="1"/>
  <c r="R1044" i="11"/>
  <c r="Q1043" i="11" a="1"/>
  <c r="Q1043" i="11" s="1"/>
  <c r="R1043" i="11"/>
  <c r="Q1042" i="11" a="1"/>
  <c r="Q1042" i="11" s="1"/>
  <c r="R1042" i="11"/>
  <c r="Q1041" i="11" a="1"/>
  <c r="Q1041" i="11" s="1"/>
  <c r="R1041" i="11"/>
  <c r="Q1040" i="11" a="1"/>
  <c r="Q1040" i="11" s="1"/>
  <c r="R1040" i="11"/>
  <c r="Q1039" i="11" a="1"/>
  <c r="Q1039" i="11" s="1"/>
  <c r="R1039" i="11"/>
  <c r="Q1038" i="11" a="1"/>
  <c r="Q1038" i="11" s="1"/>
  <c r="R1038" i="11"/>
  <c r="Q1037" i="11" a="1"/>
  <c r="Q1037" i="11" s="1"/>
  <c r="R1037" i="11"/>
  <c r="Q1036" i="11" a="1"/>
  <c r="Q1036" i="11" s="1"/>
  <c r="R1036" i="11"/>
  <c r="Q1035" i="11" a="1"/>
  <c r="Q1035" i="11" s="1"/>
  <c r="R1035" i="11"/>
  <c r="Q1034" i="11" a="1"/>
  <c r="Q1034" i="11" s="1"/>
  <c r="R1034" i="11"/>
  <c r="Q1033" i="11" a="1"/>
  <c r="Q1033" i="11" s="1"/>
  <c r="R1033" i="11"/>
  <c r="Q1032" i="11" a="1"/>
  <c r="Q1032" i="11" s="1"/>
  <c r="R1032" i="11"/>
  <c r="Q1031" i="11" a="1"/>
  <c r="Q1031" i="11" s="1"/>
  <c r="R1031" i="11"/>
  <c r="Q1030" i="11" a="1"/>
  <c r="Q1030" i="11" s="1"/>
  <c r="R1030" i="11"/>
  <c r="Q1029" i="11" a="1"/>
  <c r="Q1029" i="11" s="1"/>
  <c r="R1029" i="11"/>
  <c r="Q1028" i="11" a="1"/>
  <c r="Q1028" i="11" s="1"/>
  <c r="R1028" i="11"/>
  <c r="Q1027" i="11" a="1"/>
  <c r="Q1027" i="11" s="1"/>
  <c r="R1027" i="11"/>
  <c r="Q1026" i="11" a="1"/>
  <c r="Q1026" i="11" s="1"/>
  <c r="R1026" i="11"/>
  <c r="Q1025" i="11" a="1"/>
  <c r="Q1025" i="11" s="1"/>
  <c r="R1025" i="11"/>
  <c r="Q1024" i="11" a="1"/>
  <c r="Q1024" i="11" s="1"/>
  <c r="R1024" i="11"/>
  <c r="Q1023" i="11" a="1"/>
  <c r="Q1023" i="11" s="1"/>
  <c r="R1023" i="11"/>
  <c r="Q1022" i="11" a="1"/>
  <c r="Q1022" i="11" s="1"/>
  <c r="R1022" i="11"/>
  <c r="Q1021" i="11" a="1"/>
  <c r="Q1021" i="11" s="1"/>
  <c r="R1021" i="11"/>
  <c r="Q1020" i="11" a="1"/>
  <c r="Q1020" i="11" s="1"/>
  <c r="R1020" i="11"/>
  <c r="Q1019" i="11" a="1"/>
  <c r="Q1019" i="11" s="1"/>
  <c r="R1019" i="11"/>
  <c r="Q1018" i="11" a="1"/>
  <c r="Q1018" i="11" s="1"/>
  <c r="R1018" i="11"/>
  <c r="Q1017" i="11" a="1"/>
  <c r="Q1017" i="11" s="1"/>
  <c r="R1017" i="11"/>
  <c r="Q1016" i="11" a="1"/>
  <c r="Q1016" i="11" s="1"/>
  <c r="R1016" i="11"/>
  <c r="Q1015" i="11" a="1"/>
  <c r="Q1015" i="11" s="1"/>
  <c r="R1015" i="11"/>
  <c r="Q1014" i="11" a="1"/>
  <c r="Q1014" i="11" s="1"/>
  <c r="R1014" i="11"/>
  <c r="Q1013" i="11" a="1"/>
  <c r="Q1013" i="11" s="1"/>
  <c r="R1013" i="11"/>
  <c r="Q1012" i="11" a="1"/>
  <c r="Q1012" i="11" s="1"/>
  <c r="R1012" i="11"/>
  <c r="Q1010" i="11" a="1"/>
  <c r="Q1010" i="11" s="1"/>
  <c r="R1010" i="11"/>
  <c r="Q1009" i="11" a="1"/>
  <c r="Q1009" i="11" s="1"/>
  <c r="R1009" i="11"/>
  <c r="Q1008" i="11" a="1"/>
  <c r="Q1008" i="11" s="1"/>
  <c r="R1008" i="11"/>
  <c r="Q1007" i="11" a="1"/>
  <c r="Q1007" i="11" s="1"/>
  <c r="R1007" i="11"/>
  <c r="Q1006" i="11" a="1"/>
  <c r="Q1006" i="11" s="1"/>
  <c r="R1006" i="11"/>
  <c r="Q1005" i="11" a="1"/>
  <c r="Q1005" i="11" s="1"/>
  <c r="R1005" i="11"/>
  <c r="Q1004" i="11" a="1"/>
  <c r="Q1004" i="11" s="1"/>
  <c r="R1004" i="11"/>
  <c r="Q1003" i="11" a="1"/>
  <c r="Q1003" i="11" s="1"/>
  <c r="R1003" i="11"/>
  <c r="Q1002" i="11" a="1"/>
  <c r="Q1002" i="11" s="1"/>
  <c r="R1002" i="11"/>
  <c r="Q1001" i="11" a="1"/>
  <c r="Q1001" i="11" s="1"/>
  <c r="R1001" i="11"/>
  <c r="Q1000" i="11" a="1"/>
  <c r="Q1000" i="11" s="1"/>
  <c r="R1000" i="11"/>
  <c r="Q999" i="11" a="1"/>
  <c r="Q999" i="11" s="1"/>
  <c r="R999" i="11"/>
  <c r="Q997" i="11" a="1"/>
  <c r="Q997" i="11" s="1"/>
  <c r="R997" i="11"/>
  <c r="Q996" i="11" a="1"/>
  <c r="Q996" i="11" s="1"/>
  <c r="R996" i="11"/>
  <c r="Q995" i="11" a="1"/>
  <c r="Q995" i="11" s="1"/>
  <c r="R995" i="11"/>
  <c r="Q994" i="11" a="1"/>
  <c r="Q994" i="11" s="1"/>
  <c r="R994" i="11"/>
  <c r="Q993" i="11" a="1"/>
  <c r="Q993" i="11" s="1"/>
  <c r="R993" i="11"/>
  <c r="Q992" i="11" a="1"/>
  <c r="Q992" i="11" s="1"/>
  <c r="R992" i="11"/>
  <c r="Q991" i="11" a="1"/>
  <c r="Q991" i="11" s="1"/>
  <c r="R991" i="11"/>
  <c r="Q990" i="11" a="1"/>
  <c r="Q990" i="11" s="1"/>
  <c r="R990" i="11"/>
  <c r="Q989" i="11" a="1"/>
  <c r="Q989" i="11" s="1"/>
  <c r="R989" i="11"/>
  <c r="Q988" i="11" a="1"/>
  <c r="Q988" i="11" s="1"/>
  <c r="R988" i="11"/>
  <c r="Q987" i="11" a="1"/>
  <c r="Q987" i="11" s="1"/>
  <c r="R987" i="11"/>
  <c r="Q986" i="11" a="1"/>
  <c r="Q986" i="11" s="1"/>
  <c r="R986" i="11"/>
  <c r="Q985" i="11" a="1"/>
  <c r="Q985" i="11" s="1"/>
  <c r="R985" i="11"/>
  <c r="Q984" i="11" a="1"/>
  <c r="Q984" i="11" s="1"/>
  <c r="R984" i="11"/>
  <c r="Q983" i="11" a="1"/>
  <c r="Q983" i="11" s="1"/>
  <c r="R983" i="11"/>
  <c r="Q982" i="11" a="1"/>
  <c r="Q982" i="11" s="1"/>
  <c r="R982" i="11"/>
  <c r="Q981" i="11" a="1"/>
  <c r="Q981" i="11" s="1"/>
  <c r="R981" i="11"/>
  <c r="Q980" i="11" a="1"/>
  <c r="Q980" i="11" s="1"/>
  <c r="R980" i="11"/>
  <c r="Q979" i="11" a="1"/>
  <c r="Q979" i="11" s="1"/>
  <c r="R979" i="11"/>
  <c r="Q978" i="11" a="1"/>
  <c r="Q978" i="11" s="1"/>
  <c r="R978" i="11"/>
  <c r="Q976" i="11" a="1"/>
  <c r="Q976" i="11" s="1"/>
  <c r="R976" i="11"/>
  <c r="Q975" i="11" a="1"/>
  <c r="Q975" i="11" s="1"/>
  <c r="R975" i="11"/>
  <c r="Q974" i="11" a="1"/>
  <c r="Q974" i="11" s="1"/>
  <c r="R974" i="11"/>
  <c r="Q973" i="11" a="1"/>
  <c r="Q973" i="11" s="1"/>
  <c r="R973" i="11"/>
  <c r="Q972" i="11" a="1"/>
  <c r="Q972" i="11" s="1"/>
  <c r="R972" i="11"/>
  <c r="Q971" i="11" a="1"/>
  <c r="Q971" i="11" s="1"/>
  <c r="R971" i="11"/>
  <c r="Q970" i="11" a="1"/>
  <c r="Q970" i="11" s="1"/>
  <c r="R970" i="11"/>
  <c r="Q969" i="11" a="1"/>
  <c r="Q969" i="11" s="1"/>
  <c r="R969" i="11"/>
  <c r="Q968" i="11" a="1"/>
  <c r="Q968" i="11" s="1"/>
  <c r="R968" i="11"/>
  <c r="Q967" i="11" a="1"/>
  <c r="Q967" i="11" s="1"/>
  <c r="R967" i="11"/>
  <c r="Q965" i="11" a="1"/>
  <c r="Q965" i="11" s="1"/>
  <c r="R965" i="11"/>
  <c r="Q964" i="11" a="1"/>
  <c r="Q964" i="11" s="1"/>
  <c r="R964" i="11"/>
  <c r="Q963" i="11" a="1"/>
  <c r="Q963" i="11" s="1"/>
  <c r="R963" i="11"/>
  <c r="Q962" i="11" a="1"/>
  <c r="Q962" i="11" s="1"/>
  <c r="R962" i="11"/>
  <c r="Q961" i="11" a="1"/>
  <c r="Q961" i="11" s="1"/>
  <c r="R961" i="11"/>
  <c r="Q960" i="11" a="1"/>
  <c r="Q960" i="11" s="1"/>
  <c r="R960" i="11"/>
  <c r="Q959" i="11" a="1"/>
  <c r="Q959" i="11" s="1"/>
  <c r="R959" i="11"/>
  <c r="Q958" i="11" a="1"/>
  <c r="Q958" i="11" s="1"/>
  <c r="R958" i="11"/>
  <c r="Q957" i="11" a="1"/>
  <c r="Q957" i="11" s="1"/>
  <c r="R957" i="11"/>
  <c r="Q956" i="11" a="1"/>
  <c r="Q956" i="11" s="1"/>
  <c r="R956" i="11"/>
  <c r="Q954" i="11" a="1"/>
  <c r="Q954" i="11" s="1"/>
  <c r="R954" i="11"/>
  <c r="Q953" i="11" a="1"/>
  <c r="Q953" i="11" s="1"/>
  <c r="R953" i="11"/>
  <c r="Q952" i="11" a="1"/>
  <c r="Q952" i="11" s="1"/>
  <c r="R952" i="11"/>
  <c r="Q951" i="11" a="1"/>
  <c r="Q951" i="11" s="1"/>
  <c r="R951" i="11"/>
  <c r="Q950" i="11" a="1"/>
  <c r="Q950" i="11" s="1"/>
  <c r="R950" i="11"/>
  <c r="Q949" i="11" a="1"/>
  <c r="Q949" i="11" s="1"/>
  <c r="R949" i="11"/>
  <c r="Q948" i="11" a="1"/>
  <c r="Q948" i="11" s="1"/>
  <c r="R948" i="11"/>
  <c r="Q947" i="11" a="1"/>
  <c r="Q947" i="11" s="1"/>
  <c r="R947" i="11"/>
  <c r="Q946" i="11" a="1"/>
  <c r="Q946" i="11" s="1"/>
  <c r="R946" i="11"/>
  <c r="Q945" i="11" a="1"/>
  <c r="Q945" i="11" s="1"/>
  <c r="R945" i="11"/>
  <c r="Q943" i="11" a="1"/>
  <c r="Q943" i="11" s="1"/>
  <c r="R943" i="11"/>
  <c r="Q942" i="11" a="1"/>
  <c r="Q942" i="11" s="1"/>
  <c r="R942" i="11"/>
  <c r="Q941" i="11" a="1"/>
  <c r="Q941" i="11" s="1"/>
  <c r="R941" i="11"/>
  <c r="Q940" i="11" a="1"/>
  <c r="Q940" i="11" s="1"/>
  <c r="R940" i="11"/>
  <c r="Q939" i="11" a="1"/>
  <c r="Q939" i="11" s="1"/>
  <c r="R939" i="11"/>
  <c r="Q938" i="11" a="1"/>
  <c r="Q938" i="11" s="1"/>
  <c r="R938" i="11"/>
  <c r="Q937" i="11" a="1"/>
  <c r="Q937" i="11" s="1"/>
  <c r="R937" i="11"/>
  <c r="Q936" i="11" a="1"/>
  <c r="Q936" i="11" s="1"/>
  <c r="R936" i="11"/>
  <c r="Q935" i="11" a="1"/>
  <c r="Q935" i="11" s="1"/>
  <c r="R935" i="11"/>
  <c r="Q934" i="11" a="1"/>
  <c r="Q934" i="11" s="1"/>
  <c r="R934" i="11"/>
  <c r="Q932" i="11" a="1"/>
  <c r="Q932" i="11" s="1"/>
  <c r="R932" i="11"/>
  <c r="Q931" i="11" a="1"/>
  <c r="Q931" i="11" s="1"/>
  <c r="R931" i="11"/>
  <c r="Q930" i="11" a="1"/>
  <c r="Q930" i="11" s="1"/>
  <c r="R930" i="11"/>
  <c r="Q929" i="11" a="1"/>
  <c r="Q929" i="11" s="1"/>
  <c r="R929" i="11"/>
  <c r="Q928" i="11" a="1"/>
  <c r="Q928" i="11" s="1"/>
  <c r="R928" i="11"/>
  <c r="Q927" i="11" a="1"/>
  <c r="Q927" i="11" s="1"/>
  <c r="R927" i="11"/>
  <c r="Q926" i="11" a="1"/>
  <c r="Q926" i="11" s="1"/>
  <c r="R926" i="11"/>
  <c r="Q925" i="11" a="1"/>
  <c r="Q925" i="11" s="1"/>
  <c r="R925" i="11"/>
  <c r="Q924" i="11" a="1"/>
  <c r="Q924" i="11" s="1"/>
  <c r="R924" i="11"/>
  <c r="Q923" i="11" a="1"/>
  <c r="Q923" i="11" s="1"/>
  <c r="R923" i="11"/>
  <c r="Q921" i="11" a="1"/>
  <c r="Q921" i="11" s="1"/>
  <c r="R921" i="11"/>
  <c r="Q920" i="11" a="1"/>
  <c r="Q920" i="11" s="1"/>
  <c r="R920" i="11"/>
  <c r="Q919" i="11" a="1"/>
  <c r="Q919" i="11" s="1"/>
  <c r="R919" i="11"/>
  <c r="Q918" i="11" a="1"/>
  <c r="Q918" i="11" s="1"/>
  <c r="R918" i="11"/>
  <c r="Q917" i="11" a="1"/>
  <c r="Q917" i="11" s="1"/>
  <c r="R917" i="11"/>
  <c r="Q916" i="11" a="1"/>
  <c r="Q916" i="11" s="1"/>
  <c r="R916" i="11"/>
  <c r="Q915" i="11" a="1"/>
  <c r="Q915" i="11" s="1"/>
  <c r="R915" i="11"/>
  <c r="Q914" i="11" a="1"/>
  <c r="Q914" i="11" s="1"/>
  <c r="R914" i="11"/>
  <c r="Q913" i="11" a="1"/>
  <c r="Q913" i="11" s="1"/>
  <c r="R913" i="11"/>
  <c r="Q912" i="11" a="1"/>
  <c r="Q912" i="11" s="1"/>
  <c r="R912" i="11"/>
  <c r="Q910" i="11" a="1"/>
  <c r="Q910" i="11" s="1"/>
  <c r="R910" i="11"/>
  <c r="Q909" i="11" a="1"/>
  <c r="Q909" i="11" s="1"/>
  <c r="R909" i="11"/>
  <c r="Q908" i="11" a="1"/>
  <c r="Q908" i="11" s="1"/>
  <c r="R908" i="11"/>
  <c r="Q907" i="11" a="1"/>
  <c r="Q907" i="11" s="1"/>
  <c r="R907" i="11"/>
  <c r="Q906" i="11" a="1"/>
  <c r="Q906" i="11" s="1"/>
  <c r="R906" i="11"/>
  <c r="Q905" i="11" a="1"/>
  <c r="Q905" i="11" s="1"/>
  <c r="R905" i="11"/>
  <c r="Q904" i="11" a="1"/>
  <c r="Q904" i="11" s="1"/>
  <c r="R904" i="11"/>
  <c r="Q903" i="11" a="1"/>
  <c r="Q903" i="11" s="1"/>
  <c r="R903" i="11"/>
  <c r="Q902" i="11" a="1"/>
  <c r="Q902" i="11" s="1"/>
  <c r="R902" i="11"/>
  <c r="Q901" i="11" a="1"/>
  <c r="Q901" i="11" s="1"/>
  <c r="R901" i="11"/>
  <c r="Q899" i="11" a="1"/>
  <c r="Q899" i="11" s="1"/>
  <c r="R899" i="11"/>
  <c r="Q898" i="11" a="1"/>
  <c r="Q898" i="11" s="1"/>
  <c r="R898" i="11"/>
  <c r="Q897" i="11" a="1"/>
  <c r="Q897" i="11" s="1"/>
  <c r="R897" i="11"/>
  <c r="Q896" i="11" a="1"/>
  <c r="Q896" i="11" s="1"/>
  <c r="R896" i="11"/>
  <c r="Q895" i="11" a="1"/>
  <c r="Q895" i="11" s="1"/>
  <c r="R895" i="11"/>
  <c r="Q894" i="11" a="1"/>
  <c r="Q894" i="11" s="1"/>
  <c r="R894" i="11"/>
  <c r="Q893" i="11" a="1"/>
  <c r="Q893" i="11" s="1"/>
  <c r="R893" i="11"/>
  <c r="Q892" i="11" a="1"/>
  <c r="Q892" i="11" s="1"/>
  <c r="R892" i="11"/>
  <c r="Q891" i="11" a="1"/>
  <c r="Q891" i="11" s="1"/>
  <c r="R891" i="11"/>
  <c r="Q890" i="11" a="1"/>
  <c r="Q890" i="11" s="1"/>
  <c r="R890" i="11"/>
  <c r="Q889" i="11" a="1"/>
  <c r="Q889" i="11" s="1"/>
  <c r="R889" i="11"/>
  <c r="Q887" i="11" a="1"/>
  <c r="Q887" i="11" s="1"/>
  <c r="R887" i="11"/>
  <c r="Q886" i="11" a="1"/>
  <c r="Q886" i="11" s="1"/>
  <c r="R886" i="11"/>
  <c r="Q885" i="11" a="1"/>
  <c r="Q885" i="11" s="1"/>
  <c r="R885" i="11"/>
  <c r="Q884" i="11" a="1"/>
  <c r="Q884" i="11" s="1"/>
  <c r="R884" i="11"/>
  <c r="Q883" i="11" a="1"/>
  <c r="Q883" i="11" s="1"/>
  <c r="R883" i="11"/>
  <c r="Q882" i="11" a="1"/>
  <c r="Q882" i="11" s="1"/>
  <c r="R882" i="11"/>
  <c r="Q881" i="11" a="1"/>
  <c r="Q881" i="11" s="1"/>
  <c r="R881" i="11"/>
  <c r="Q880" i="11" a="1"/>
  <c r="Q880" i="11" s="1"/>
  <c r="R880" i="11"/>
  <c r="Q879" i="11" a="1"/>
  <c r="Q879" i="11" s="1"/>
  <c r="R879" i="11"/>
  <c r="Q878" i="11" a="1"/>
  <c r="Q878" i="11" s="1"/>
  <c r="R878" i="11"/>
  <c r="Q877" i="11" a="1"/>
  <c r="Q877" i="11" s="1"/>
  <c r="R877" i="11"/>
  <c r="Q876" i="11" a="1"/>
  <c r="Q876" i="11" s="1"/>
  <c r="R876" i="11"/>
  <c r="Q875" i="11" a="1"/>
  <c r="Q875" i="11" s="1"/>
  <c r="R875" i="11"/>
  <c r="Q874" i="11" a="1"/>
  <c r="Q874" i="11" s="1"/>
  <c r="R874" i="11"/>
  <c r="Q873" i="11" a="1"/>
  <c r="Q873" i="11" s="1"/>
  <c r="R873" i="11"/>
  <c r="Q872" i="11" a="1"/>
  <c r="Q872" i="11" s="1"/>
  <c r="R872" i="11"/>
  <c r="Q871" i="11" a="1"/>
  <c r="Q871" i="11" s="1"/>
  <c r="R871" i="11"/>
  <c r="Q870" i="11" a="1"/>
  <c r="Q870" i="11" s="1"/>
  <c r="R870" i="11"/>
  <c r="Q869" i="11" a="1"/>
  <c r="Q869" i="11" s="1"/>
  <c r="R869" i="11"/>
  <c r="Q868" i="11" a="1"/>
  <c r="Q868" i="11" s="1"/>
  <c r="R868" i="11"/>
  <c r="Q867" i="11" a="1"/>
  <c r="Q867" i="11" s="1"/>
  <c r="R867" i="11"/>
  <c r="Q866" i="11" a="1"/>
  <c r="Q866" i="11" s="1"/>
  <c r="R866" i="11"/>
  <c r="Q865" i="11" a="1"/>
  <c r="Q865" i="11" s="1"/>
  <c r="R865" i="11"/>
  <c r="Q864" i="11" a="1"/>
  <c r="Q864" i="11" s="1"/>
  <c r="R864" i="11"/>
  <c r="Q863" i="11" a="1"/>
  <c r="Q863" i="11" s="1"/>
  <c r="R863" i="11"/>
  <c r="Q862" i="11" a="1"/>
  <c r="Q862" i="11" s="1"/>
  <c r="R862" i="11"/>
  <c r="Q861" i="11" a="1"/>
  <c r="Q861" i="11" s="1"/>
  <c r="R861" i="11"/>
  <c r="Q860" i="11" a="1"/>
  <c r="Q860" i="11" s="1"/>
  <c r="R860" i="11"/>
  <c r="Q859" i="11" a="1"/>
  <c r="Q859" i="11" s="1"/>
  <c r="R859" i="11"/>
  <c r="Q858" i="11" a="1"/>
  <c r="Q858" i="11" s="1"/>
  <c r="R858" i="11"/>
  <c r="Q857" i="11" a="1"/>
  <c r="Q857" i="11" s="1"/>
  <c r="R857" i="11"/>
  <c r="Q856" i="11" a="1"/>
  <c r="Q856" i="11" s="1"/>
  <c r="R856" i="11"/>
  <c r="Q855" i="11" a="1"/>
  <c r="Q855" i="11" s="1"/>
  <c r="R855" i="11"/>
  <c r="Q854" i="11" a="1"/>
  <c r="Q854" i="11" s="1"/>
  <c r="R854" i="11"/>
  <c r="Q853" i="11" a="1"/>
  <c r="Q853" i="11" s="1"/>
  <c r="R853" i="11"/>
  <c r="Q852" i="11" a="1"/>
  <c r="Q852" i="11" s="1"/>
  <c r="R852" i="11"/>
  <c r="Q851" i="11" a="1"/>
  <c r="Q851" i="11" s="1"/>
  <c r="R851" i="11"/>
  <c r="Q850" i="11" a="1"/>
  <c r="Q850" i="11" s="1"/>
  <c r="R850" i="11"/>
  <c r="Q849" i="11" a="1"/>
  <c r="Q849" i="11" s="1"/>
  <c r="R849" i="11"/>
  <c r="Q848" i="11" a="1"/>
  <c r="Q848" i="11" s="1"/>
  <c r="R848" i="11"/>
  <c r="Q846" i="11" a="1"/>
  <c r="Q846" i="11" s="1"/>
  <c r="R846" i="11"/>
  <c r="Q845" i="11" a="1"/>
  <c r="Q845" i="11" s="1"/>
  <c r="R845" i="11"/>
  <c r="Q844" i="11" a="1"/>
  <c r="Q844" i="11" s="1"/>
  <c r="R844" i="11"/>
  <c r="Q843" i="11" a="1"/>
  <c r="Q843" i="11" s="1"/>
  <c r="R843" i="11"/>
  <c r="Q842" i="11" a="1"/>
  <c r="Q842" i="11" s="1"/>
  <c r="R842" i="11"/>
  <c r="Q841" i="11" a="1"/>
  <c r="Q841" i="11" s="1"/>
  <c r="R841" i="11"/>
  <c r="Q840" i="11" a="1"/>
  <c r="Q840" i="11" s="1"/>
  <c r="R840" i="11"/>
  <c r="Q839" i="11" a="1"/>
  <c r="Q839" i="11" s="1"/>
  <c r="R839" i="11"/>
  <c r="Q838" i="11" a="1"/>
  <c r="Q838" i="11" s="1"/>
  <c r="R838" i="11"/>
  <c r="Q837" i="11" a="1"/>
  <c r="Q837" i="11" s="1"/>
  <c r="R837" i="11"/>
  <c r="Q836" i="11" a="1"/>
  <c r="Q836" i="11" s="1"/>
  <c r="R836" i="11"/>
  <c r="Q834" i="11" a="1"/>
  <c r="Q834" i="11" s="1"/>
  <c r="R834" i="11"/>
  <c r="Q833" i="11" a="1"/>
  <c r="Q833" i="11" s="1"/>
  <c r="R833" i="11"/>
  <c r="Q832" i="11" a="1"/>
  <c r="Q832" i="11" s="1"/>
  <c r="R832" i="11"/>
  <c r="Q831" i="11" a="1"/>
  <c r="Q831" i="11" s="1"/>
  <c r="R831" i="11"/>
  <c r="Q830" i="11" a="1"/>
  <c r="Q830" i="11" s="1"/>
  <c r="R830" i="11"/>
  <c r="Q829" i="11" a="1"/>
  <c r="Q829" i="11" s="1"/>
  <c r="R829" i="11"/>
  <c r="Q828" i="11" a="1"/>
  <c r="Q828" i="11" s="1"/>
  <c r="R828" i="11"/>
  <c r="Q827" i="11" a="1"/>
  <c r="Q827" i="11" s="1"/>
  <c r="R827" i="11"/>
  <c r="Q826" i="11" a="1"/>
  <c r="Q826" i="11" s="1"/>
  <c r="R826" i="11"/>
  <c r="Q825" i="11" a="1"/>
  <c r="Q825" i="11" s="1"/>
  <c r="R825" i="11"/>
  <c r="Q824" i="11" a="1"/>
  <c r="Q824" i="11" s="1"/>
  <c r="R824" i="11"/>
  <c r="Q823" i="11" a="1"/>
  <c r="Q823" i="11" s="1"/>
  <c r="R823" i="11"/>
  <c r="Q822" i="11" a="1"/>
  <c r="Q822" i="11" s="1"/>
  <c r="R822" i="11"/>
  <c r="Q821" i="11" a="1"/>
  <c r="Q821" i="11" s="1"/>
  <c r="R821" i="11"/>
  <c r="Q820" i="11" a="1"/>
  <c r="Q820" i="11" s="1"/>
  <c r="R820" i="11"/>
  <c r="Q819" i="11" a="1"/>
  <c r="Q819" i="11" s="1"/>
  <c r="R819" i="11"/>
  <c r="Q818" i="11" a="1"/>
  <c r="Q818" i="11" s="1"/>
  <c r="R818" i="11"/>
  <c r="Q817" i="11" a="1"/>
  <c r="Q817" i="11" s="1"/>
  <c r="R817" i="11"/>
  <c r="Q816" i="11" a="1"/>
  <c r="Q816" i="11" s="1"/>
  <c r="R816" i="11"/>
  <c r="Q815" i="11" a="1"/>
  <c r="Q815" i="11" s="1"/>
  <c r="R815" i="11"/>
  <c r="Q813" i="11" a="1"/>
  <c r="Q813" i="11" s="1"/>
  <c r="R813" i="11"/>
  <c r="Q812" i="11" a="1"/>
  <c r="Q812" i="11" s="1"/>
  <c r="R812" i="11"/>
  <c r="Q811" i="11" a="1"/>
  <c r="Q811" i="11" s="1"/>
  <c r="R811" i="11"/>
  <c r="Q810" i="11" a="1"/>
  <c r="Q810" i="11" s="1"/>
  <c r="R810" i="11"/>
  <c r="Q809" i="11" a="1"/>
  <c r="Q809" i="11" s="1"/>
  <c r="R809" i="11"/>
  <c r="Q808" i="11" a="1"/>
  <c r="Q808" i="11" s="1"/>
  <c r="R808" i="11"/>
  <c r="Q807" i="11" a="1"/>
  <c r="Q807" i="11" s="1"/>
  <c r="R807" i="11"/>
  <c r="Q806" i="11" a="1"/>
  <c r="Q806" i="11" s="1"/>
  <c r="R806" i="11"/>
  <c r="Q805" i="11" a="1"/>
  <c r="Q805" i="11" s="1"/>
  <c r="R805" i="11"/>
  <c r="Q804" i="11" a="1"/>
  <c r="Q804" i="11" s="1"/>
  <c r="R804" i="11"/>
  <c r="Q803" i="11" a="1"/>
  <c r="Q803" i="11" s="1"/>
  <c r="R803" i="11"/>
  <c r="Q801" i="11" a="1"/>
  <c r="Q801" i="11" s="1"/>
  <c r="R801" i="11"/>
  <c r="Q800" i="11" a="1"/>
  <c r="Q800" i="11" s="1"/>
  <c r="R800" i="11"/>
  <c r="Q799" i="11" a="1"/>
  <c r="Q799" i="11" s="1"/>
  <c r="R799" i="11"/>
  <c r="Q798" i="11" a="1"/>
  <c r="Q798" i="11" s="1"/>
  <c r="R798" i="11"/>
  <c r="Q797" i="11" a="1"/>
  <c r="Q797" i="11" s="1"/>
  <c r="R797" i="11"/>
  <c r="Q796" i="11" a="1"/>
  <c r="Q796" i="11" s="1"/>
  <c r="R796" i="11"/>
  <c r="Q795" i="11" a="1"/>
  <c r="Q795" i="11" s="1"/>
  <c r="R795" i="11"/>
  <c r="Q794" i="11" a="1"/>
  <c r="Q794" i="11" s="1"/>
  <c r="R794" i="11"/>
  <c r="Q793" i="11" a="1"/>
  <c r="Q793" i="11" s="1"/>
  <c r="R793" i="11"/>
  <c r="Q792" i="11" a="1"/>
  <c r="Q792" i="11" s="1"/>
  <c r="R792" i="11"/>
  <c r="Q791" i="11" a="1"/>
  <c r="Q791" i="11" s="1"/>
  <c r="R791" i="11"/>
  <c r="Q789" i="11" a="1"/>
  <c r="Q789" i="11" s="1"/>
  <c r="R789" i="11"/>
  <c r="Q788" i="11" a="1"/>
  <c r="Q788" i="11" s="1"/>
  <c r="R788" i="11"/>
  <c r="Q787" i="11" a="1"/>
  <c r="Q787" i="11" s="1"/>
  <c r="R787" i="11"/>
  <c r="Q786" i="11" a="1"/>
  <c r="Q786" i="11" s="1"/>
  <c r="R786" i="11"/>
  <c r="Q785" i="11" a="1"/>
  <c r="Q785" i="11" s="1"/>
  <c r="R785" i="11"/>
  <c r="Q784" i="11" a="1"/>
  <c r="Q784" i="11" s="1"/>
  <c r="R784" i="11"/>
  <c r="Q783" i="11" a="1"/>
  <c r="Q783" i="11" s="1"/>
  <c r="R783" i="11"/>
  <c r="Q782" i="11" a="1"/>
  <c r="Q782" i="11" s="1"/>
  <c r="R782" i="11"/>
  <c r="Q781" i="11" a="1"/>
  <c r="Q781" i="11" s="1"/>
  <c r="R781" i="11"/>
  <c r="Q780" i="11" a="1"/>
  <c r="Q780" i="11" s="1"/>
  <c r="R780" i="11"/>
  <c r="Q779" i="11" a="1"/>
  <c r="Q779" i="11" s="1"/>
  <c r="R779" i="11"/>
  <c r="Q778" i="11" a="1"/>
  <c r="Q778" i="11" s="1"/>
  <c r="R778" i="11"/>
  <c r="Q777" i="11" a="1"/>
  <c r="Q777" i="11" s="1"/>
  <c r="R777" i="11"/>
  <c r="Q776" i="11" a="1"/>
  <c r="Q776" i="11" s="1"/>
  <c r="R776" i="11"/>
  <c r="Q775" i="11" a="1"/>
  <c r="Q775" i="11" s="1"/>
  <c r="R775" i="11"/>
  <c r="Q774" i="11" a="1"/>
  <c r="Q774" i="11" s="1"/>
  <c r="R774" i="11"/>
  <c r="Q773" i="11" a="1"/>
  <c r="Q773" i="11" s="1"/>
  <c r="R773" i="11"/>
  <c r="Q772" i="11" a="1"/>
  <c r="Q772" i="11" s="1"/>
  <c r="R772" i="11"/>
  <c r="Q771" i="11" a="1"/>
  <c r="Q771" i="11" s="1"/>
  <c r="R771" i="11"/>
  <c r="Q770" i="11" a="1"/>
  <c r="Q770" i="11" s="1"/>
  <c r="R770" i="11"/>
  <c r="Q769" i="11" a="1"/>
  <c r="Q769" i="11" s="1"/>
  <c r="R769" i="11"/>
  <c r="Q768" i="11" a="1"/>
  <c r="Q768" i="11" s="1"/>
  <c r="R768" i="11"/>
  <c r="Q767" i="11" a="1"/>
  <c r="Q767" i="11" s="1"/>
  <c r="R767" i="11"/>
  <c r="Q766" i="11" a="1"/>
  <c r="Q766" i="11" s="1"/>
  <c r="R766" i="11"/>
  <c r="Q765" i="11" a="1"/>
  <c r="Q765" i="11" s="1"/>
  <c r="R765" i="11"/>
  <c r="Q764" i="11" a="1"/>
  <c r="Q764" i="11" s="1"/>
  <c r="R764" i="11"/>
  <c r="Q763" i="11" a="1"/>
  <c r="Q763" i="11" s="1"/>
  <c r="R763" i="11"/>
  <c r="Q762" i="11" a="1"/>
  <c r="Q762" i="11" s="1"/>
  <c r="R762" i="11"/>
  <c r="Q761" i="11" a="1"/>
  <c r="Q761" i="11" s="1"/>
  <c r="R761" i="11"/>
  <c r="Q760" i="11" a="1"/>
  <c r="Q760" i="11" s="1"/>
  <c r="R760" i="11"/>
  <c r="Q759" i="11" a="1"/>
  <c r="Q759" i="11" s="1"/>
  <c r="R759" i="11"/>
  <c r="Q758" i="11" a="1"/>
  <c r="Q758" i="11" s="1"/>
  <c r="R758" i="11"/>
  <c r="Q757" i="11" a="1"/>
  <c r="Q757" i="11" s="1"/>
  <c r="R757" i="11"/>
  <c r="Q756" i="11" a="1"/>
  <c r="Q756" i="11" s="1"/>
  <c r="R756" i="11"/>
  <c r="Q755" i="11" a="1"/>
  <c r="Q755" i="11" s="1"/>
  <c r="R755" i="11"/>
  <c r="Q754" i="11" a="1"/>
  <c r="Q754" i="11" s="1"/>
  <c r="R754" i="11"/>
  <c r="Q753" i="11" a="1"/>
  <c r="Q753" i="11" s="1"/>
  <c r="R753" i="11"/>
  <c r="Q752" i="11" a="1"/>
  <c r="Q752" i="11" s="1"/>
  <c r="R752" i="11"/>
  <c r="Q751" i="11" a="1"/>
  <c r="Q751" i="11" s="1"/>
  <c r="R751" i="11"/>
  <c r="Q750" i="11" a="1"/>
  <c r="Q750" i="11" s="1"/>
  <c r="R750" i="11"/>
  <c r="Q749" i="11" a="1"/>
  <c r="Q749" i="11" s="1"/>
  <c r="R749" i="11"/>
  <c r="Q748" i="11" a="1"/>
  <c r="Q748" i="11" s="1"/>
  <c r="R748" i="11"/>
  <c r="Q747" i="11" a="1"/>
  <c r="Q747" i="11" s="1"/>
  <c r="R747" i="11"/>
  <c r="Q746" i="11" a="1"/>
  <c r="Q746" i="11" s="1"/>
  <c r="R746" i="11"/>
  <c r="Q745" i="11" a="1"/>
  <c r="Q745" i="11" s="1"/>
  <c r="R745" i="11"/>
  <c r="Q744" i="11" a="1"/>
  <c r="Q744" i="11" s="1"/>
  <c r="R744" i="11"/>
  <c r="Q743" i="11" a="1"/>
  <c r="Q743" i="11" s="1"/>
  <c r="R743" i="11"/>
  <c r="Q742" i="11" a="1"/>
  <c r="Q742" i="11" s="1"/>
  <c r="R742" i="11"/>
  <c r="Q741" i="11" a="1"/>
  <c r="Q741" i="11" s="1"/>
  <c r="R741" i="11"/>
  <c r="Q739" i="11" a="1"/>
  <c r="Q739" i="11" s="1"/>
  <c r="R739" i="11"/>
  <c r="Q738" i="11" a="1"/>
  <c r="Q738" i="11" s="1"/>
  <c r="R738" i="11"/>
  <c r="Q737" i="11" a="1"/>
  <c r="Q737" i="11" s="1"/>
  <c r="R737" i="11"/>
  <c r="Q736" i="11" a="1"/>
  <c r="Q736" i="11" s="1"/>
  <c r="R736" i="11"/>
  <c r="Q735" i="11" a="1"/>
  <c r="Q735" i="11" s="1"/>
  <c r="R735" i="11"/>
  <c r="Q734" i="11" a="1"/>
  <c r="Q734" i="11" s="1"/>
  <c r="R734" i="11"/>
  <c r="Q733" i="11" a="1"/>
  <c r="Q733" i="11" s="1"/>
  <c r="R733" i="11"/>
  <c r="Q732" i="11" a="1"/>
  <c r="Q732" i="11" s="1"/>
  <c r="R732" i="11"/>
  <c r="Q731" i="11" a="1"/>
  <c r="Q731" i="11" s="1"/>
  <c r="R731" i="11"/>
  <c r="Q730" i="11" a="1"/>
  <c r="Q730" i="11" s="1"/>
  <c r="R730" i="11"/>
  <c r="Q729" i="11" a="1"/>
  <c r="Q729" i="11" s="1"/>
  <c r="R729" i="11"/>
  <c r="Q727" i="11" a="1"/>
  <c r="Q727" i="11" s="1"/>
  <c r="R727" i="11"/>
  <c r="Q726" i="11" a="1"/>
  <c r="Q726" i="11" s="1"/>
  <c r="R726" i="11"/>
  <c r="Q725" i="11" a="1"/>
  <c r="Q725" i="11" s="1"/>
  <c r="R725" i="11"/>
  <c r="Q724" i="11" a="1"/>
  <c r="Q724" i="11" s="1"/>
  <c r="R724" i="11"/>
  <c r="Q723" i="11" a="1"/>
  <c r="Q723" i="11" s="1"/>
  <c r="R723" i="11"/>
  <c r="Q722" i="11" a="1"/>
  <c r="Q722" i="11" s="1"/>
  <c r="R722" i="11"/>
  <c r="Q721" i="11" a="1"/>
  <c r="Q721" i="11" s="1"/>
  <c r="R721" i="11"/>
  <c r="Q720" i="11" a="1"/>
  <c r="Q720" i="11" s="1"/>
  <c r="R720" i="11"/>
  <c r="Q719" i="11" a="1"/>
  <c r="Q719" i="11" s="1"/>
  <c r="R719" i="11"/>
  <c r="Q718" i="11" a="1"/>
  <c r="Q718" i="11" s="1"/>
  <c r="R718" i="11"/>
  <c r="Q717" i="11" a="1"/>
  <c r="Q717" i="11" s="1"/>
  <c r="R717" i="11"/>
  <c r="Q715" i="11" a="1"/>
  <c r="Q715" i="11" s="1"/>
  <c r="R715" i="11"/>
  <c r="Q714" i="11" a="1"/>
  <c r="Q714" i="11" s="1"/>
  <c r="R714" i="11"/>
  <c r="Q713" i="11" a="1"/>
  <c r="Q713" i="11" s="1"/>
  <c r="R713" i="11"/>
  <c r="Q712" i="11" a="1"/>
  <c r="Q712" i="11" s="1"/>
  <c r="R712" i="11"/>
  <c r="Q711" i="11" a="1"/>
  <c r="Q711" i="11" s="1"/>
  <c r="R711" i="11"/>
  <c r="Q710" i="11" a="1"/>
  <c r="Q710" i="11" s="1"/>
  <c r="R710" i="11"/>
  <c r="Q709" i="11" a="1"/>
  <c r="Q709" i="11" s="1"/>
  <c r="R709" i="11"/>
  <c r="Q708" i="11" a="1"/>
  <c r="Q708" i="11" s="1"/>
  <c r="R708" i="11"/>
  <c r="Q707" i="11" a="1"/>
  <c r="Q707" i="11" s="1"/>
  <c r="R707" i="11"/>
  <c r="Q706" i="11" a="1"/>
  <c r="Q706" i="11" s="1"/>
  <c r="R706" i="11"/>
  <c r="Q705" i="11" a="1"/>
  <c r="Q705" i="11" s="1"/>
  <c r="R705" i="11"/>
  <c r="Q703" i="11" a="1"/>
  <c r="Q703" i="11" s="1"/>
  <c r="R703" i="11"/>
  <c r="Q702" i="11" a="1"/>
  <c r="Q702" i="11" s="1"/>
  <c r="R702" i="11"/>
  <c r="Q701" i="11" a="1"/>
  <c r="Q701" i="11" s="1"/>
  <c r="R701" i="11"/>
  <c r="Q700" i="11" a="1"/>
  <c r="Q700" i="11" s="1"/>
  <c r="R700" i="11"/>
  <c r="Q699" i="11" a="1"/>
  <c r="Q699" i="11" s="1"/>
  <c r="R699" i="11"/>
  <c r="Q698" i="11" a="1"/>
  <c r="Q698" i="11" s="1"/>
  <c r="R698" i="11"/>
  <c r="Q697" i="11" a="1"/>
  <c r="Q697" i="11" s="1"/>
  <c r="R697" i="11"/>
  <c r="Q696" i="11" a="1"/>
  <c r="Q696" i="11" s="1"/>
  <c r="R696" i="11"/>
  <c r="Q695" i="11" a="1"/>
  <c r="Q695" i="11" s="1"/>
  <c r="R695" i="11"/>
  <c r="Q694" i="11" a="1"/>
  <c r="Q694" i="11" s="1"/>
  <c r="R694" i="11"/>
  <c r="Q693" i="11" a="1"/>
  <c r="Q693" i="11" s="1"/>
  <c r="R693" i="11"/>
  <c r="Q691" i="11" a="1"/>
  <c r="Q691" i="11" s="1"/>
  <c r="R691" i="11"/>
  <c r="Q690" i="11" a="1"/>
  <c r="Q690" i="11" s="1"/>
  <c r="R690" i="11"/>
  <c r="Q689" i="11" a="1"/>
  <c r="Q689" i="11" s="1"/>
  <c r="R689" i="11"/>
  <c r="Q688" i="11" a="1"/>
  <c r="Q688" i="11" s="1"/>
  <c r="R688" i="11"/>
  <c r="Q687" i="11" a="1"/>
  <c r="Q687" i="11" s="1"/>
  <c r="R687" i="11"/>
  <c r="Q686" i="11" a="1"/>
  <c r="Q686" i="11" s="1"/>
  <c r="R686" i="11"/>
  <c r="Q685" i="11" a="1"/>
  <c r="Q685" i="11" s="1"/>
  <c r="R685" i="11"/>
  <c r="Q684" i="11" a="1"/>
  <c r="Q684" i="11" s="1"/>
  <c r="R684" i="11"/>
  <c r="Q683" i="11" a="1"/>
  <c r="Q683" i="11" s="1"/>
  <c r="R683" i="11"/>
  <c r="Q682" i="11" a="1"/>
  <c r="Q682" i="11" s="1"/>
  <c r="R682" i="11"/>
  <c r="Q681" i="11" a="1"/>
  <c r="Q681" i="11" s="1"/>
  <c r="R681" i="11"/>
  <c r="Q679" i="11" a="1"/>
  <c r="Q679" i="11" s="1"/>
  <c r="R679" i="11"/>
  <c r="Q678" i="11" a="1"/>
  <c r="Q678" i="11" s="1"/>
  <c r="R678" i="11"/>
  <c r="Q677" i="11" a="1"/>
  <c r="Q677" i="11" s="1"/>
  <c r="R677" i="11"/>
  <c r="Q676" i="11" a="1"/>
  <c r="Q676" i="11" s="1"/>
  <c r="R676" i="11"/>
  <c r="Q675" i="11" a="1"/>
  <c r="Q675" i="11" s="1"/>
  <c r="R675" i="11"/>
  <c r="Q674" i="11" a="1"/>
  <c r="Q674" i="11" s="1"/>
  <c r="R674" i="11"/>
  <c r="Q673" i="11" a="1"/>
  <c r="Q673" i="11" s="1"/>
  <c r="R673" i="11"/>
  <c r="Q672" i="11" a="1"/>
  <c r="Q672" i="11" s="1"/>
  <c r="R672" i="11"/>
  <c r="Q671" i="11" a="1"/>
  <c r="Q671" i="11" s="1"/>
  <c r="R671" i="11"/>
  <c r="Q670" i="11" a="1"/>
  <c r="Q670" i="11" s="1"/>
  <c r="R670" i="11"/>
  <c r="Q669" i="11" a="1"/>
  <c r="Q669" i="11" s="1"/>
  <c r="R669" i="11"/>
  <c r="Q667" i="11" a="1"/>
  <c r="Q667" i="11" s="1"/>
  <c r="R667" i="11"/>
  <c r="Q666" i="11" a="1"/>
  <c r="Q666" i="11" s="1"/>
  <c r="R666" i="11"/>
  <c r="Q665" i="11" a="1"/>
  <c r="Q665" i="11" s="1"/>
  <c r="R665" i="11"/>
  <c r="Q664" i="11" a="1"/>
  <c r="Q664" i="11" s="1"/>
  <c r="R664" i="11"/>
  <c r="Q663" i="11" a="1"/>
  <c r="Q663" i="11" s="1"/>
  <c r="R663" i="11"/>
  <c r="Q662" i="11" a="1"/>
  <c r="Q662" i="11" s="1"/>
  <c r="R662" i="11"/>
  <c r="Q661" i="11" a="1"/>
  <c r="Q661" i="11" s="1"/>
  <c r="R661" i="11"/>
  <c r="Q660" i="11" a="1"/>
  <c r="Q660" i="11" s="1"/>
  <c r="R660" i="11"/>
  <c r="Q659" i="11" a="1"/>
  <c r="Q659" i="11" s="1"/>
  <c r="R659" i="11"/>
  <c r="Q658" i="11" a="1"/>
  <c r="Q658" i="11" s="1"/>
  <c r="R658" i="11"/>
  <c r="Q657" i="11" a="1"/>
  <c r="Q657" i="11" s="1"/>
  <c r="R657" i="11"/>
  <c r="Q656" i="11" a="1"/>
  <c r="Q656" i="11" s="1"/>
  <c r="R656" i="11"/>
  <c r="Q655" i="11" a="1"/>
  <c r="Q655" i="11" s="1"/>
  <c r="R655" i="11"/>
  <c r="Q654" i="11" a="1"/>
  <c r="Q654" i="11" s="1"/>
  <c r="R654" i="11"/>
  <c r="Q653" i="11" a="1"/>
  <c r="Q653" i="11" s="1"/>
  <c r="R653" i="11"/>
  <c r="Q652" i="11" a="1"/>
  <c r="Q652" i="11" s="1"/>
  <c r="R652" i="11"/>
  <c r="Q651" i="11" a="1"/>
  <c r="Q651" i="11" s="1"/>
  <c r="R651" i="11"/>
  <c r="Q650" i="11" a="1"/>
  <c r="Q650" i="11" s="1"/>
  <c r="R650" i="11"/>
  <c r="Q649" i="11" a="1"/>
  <c r="Q649" i="11" s="1"/>
  <c r="R649" i="11"/>
  <c r="Q648" i="11" a="1"/>
  <c r="Q648" i="11" s="1"/>
  <c r="R648" i="11"/>
  <c r="Q647" i="11" a="1"/>
  <c r="Q647" i="11" s="1"/>
  <c r="R647" i="11"/>
  <c r="Q646" i="11" a="1"/>
  <c r="Q646" i="11" s="1"/>
  <c r="R646" i="11"/>
  <c r="Q645" i="11" a="1"/>
  <c r="Q645" i="11" s="1"/>
  <c r="R645" i="11"/>
  <c r="Q644" i="11" a="1"/>
  <c r="Q644" i="11" s="1"/>
  <c r="R644" i="11"/>
  <c r="Q643" i="11" a="1"/>
  <c r="Q643" i="11" s="1"/>
  <c r="R643" i="11"/>
  <c r="Q642" i="11" a="1"/>
  <c r="Q642" i="11" s="1"/>
  <c r="R642" i="11"/>
  <c r="Q641" i="11" a="1"/>
  <c r="Q641" i="11" s="1"/>
  <c r="R641" i="11"/>
  <c r="Q640" i="11" a="1"/>
  <c r="Q640" i="11" s="1"/>
  <c r="R640" i="11"/>
  <c r="Q639" i="11" a="1"/>
  <c r="Q639" i="11" s="1"/>
  <c r="R639" i="11"/>
  <c r="Q638" i="11" a="1"/>
  <c r="Q638" i="11" s="1"/>
  <c r="R638" i="11"/>
  <c r="Q637" i="11" a="1"/>
  <c r="Q637" i="11" s="1"/>
  <c r="R637" i="11"/>
  <c r="Q636" i="11" a="1"/>
  <c r="Q636" i="11" s="1"/>
  <c r="R636" i="11"/>
  <c r="Q635" i="11" a="1"/>
  <c r="Q635" i="11" s="1"/>
  <c r="R635" i="11"/>
  <c r="Q634" i="11" a="1"/>
  <c r="Q634" i="11" s="1"/>
  <c r="R634" i="11"/>
  <c r="Q633" i="11" a="1"/>
  <c r="Q633" i="11" s="1"/>
  <c r="R633" i="11"/>
  <c r="Q632" i="11" a="1"/>
  <c r="Q632" i="11" s="1"/>
  <c r="R632" i="11"/>
  <c r="Q631" i="11" a="1"/>
  <c r="Q631" i="11" s="1"/>
  <c r="R631" i="11"/>
  <c r="Q630" i="11" a="1"/>
  <c r="Q630" i="11" s="1"/>
  <c r="R630" i="11"/>
  <c r="Q629" i="11" a="1"/>
  <c r="Q629" i="11" s="1"/>
  <c r="R629" i="11"/>
  <c r="Q628" i="11" a="1"/>
  <c r="Q628" i="11" s="1"/>
  <c r="R628" i="11"/>
  <c r="Q627" i="11" a="1"/>
  <c r="Q627" i="11" s="1"/>
  <c r="R627" i="11"/>
  <c r="Q626" i="11" a="1"/>
  <c r="Q626" i="11" s="1"/>
  <c r="R626" i="11"/>
  <c r="Q625" i="11" a="1"/>
  <c r="Q625" i="11" s="1"/>
  <c r="R625" i="11"/>
  <c r="Q623" i="11" a="1"/>
  <c r="Q623" i="11" s="1"/>
  <c r="R623" i="11"/>
  <c r="Q622" i="11" a="1"/>
  <c r="Q622" i="11" s="1"/>
  <c r="R622" i="11"/>
  <c r="Q621" i="11" a="1"/>
  <c r="Q621" i="11" s="1"/>
  <c r="R621" i="11"/>
  <c r="Q620" i="11" a="1"/>
  <c r="Q620" i="11" s="1"/>
  <c r="R620" i="11"/>
  <c r="Q619" i="11" a="1"/>
  <c r="Q619" i="11" s="1"/>
  <c r="R619" i="11"/>
  <c r="Q618" i="11" a="1"/>
  <c r="Q618" i="11" s="1"/>
  <c r="R618" i="11"/>
  <c r="Q617" i="11" a="1"/>
  <c r="Q617" i="11" s="1"/>
  <c r="R617" i="11"/>
  <c r="Q616" i="11" a="1"/>
  <c r="Q616" i="11" s="1"/>
  <c r="R616" i="11"/>
  <c r="Q615" i="11" a="1"/>
  <c r="Q615" i="11" s="1"/>
  <c r="R615" i="11"/>
  <c r="Q614" i="11" a="1"/>
  <c r="Q614" i="11" s="1"/>
  <c r="R614" i="11"/>
  <c r="Q613" i="11" a="1"/>
  <c r="Q613" i="11" s="1"/>
  <c r="R613" i="11"/>
  <c r="Q612" i="11" a="1"/>
  <c r="Q612" i="11" s="1"/>
  <c r="R612" i="11"/>
  <c r="Q610" i="11" a="1"/>
  <c r="Q610" i="11" s="1"/>
  <c r="R610" i="11"/>
  <c r="Q609" i="11" a="1"/>
  <c r="Q609" i="11" s="1"/>
  <c r="R609" i="11"/>
  <c r="Q608" i="11" a="1"/>
  <c r="Q608" i="11" s="1"/>
  <c r="R608" i="11"/>
  <c r="Q607" i="11" a="1"/>
  <c r="Q607" i="11" s="1"/>
  <c r="R607" i="11"/>
  <c r="Q606" i="11" a="1"/>
  <c r="Q606" i="11" s="1"/>
  <c r="R606" i="11"/>
  <c r="Q605" i="11" a="1"/>
  <c r="Q605" i="11" s="1"/>
  <c r="R605" i="11"/>
  <c r="Q604" i="11" a="1"/>
  <c r="Q604" i="11" s="1"/>
  <c r="R604" i="11"/>
  <c r="Q603" i="11" a="1"/>
  <c r="Q603" i="11" s="1"/>
  <c r="R603" i="11"/>
  <c r="Q602" i="11" a="1"/>
  <c r="Q602" i="11" s="1"/>
  <c r="R602" i="11"/>
  <c r="Q601" i="11" a="1"/>
  <c r="Q601" i="11" s="1"/>
  <c r="R601" i="11"/>
  <c r="Q600" i="11" a="1"/>
  <c r="Q600" i="11" s="1"/>
  <c r="R600" i="11"/>
  <c r="Q599" i="11" a="1"/>
  <c r="Q599" i="11" s="1"/>
  <c r="R599" i="11"/>
  <c r="Q597" i="11" a="1"/>
  <c r="Q597" i="11" s="1"/>
  <c r="R597" i="11"/>
  <c r="Q596" i="11" a="1"/>
  <c r="Q596" i="11" s="1"/>
  <c r="R596" i="11"/>
  <c r="Q595" i="11" a="1"/>
  <c r="Q595" i="11" s="1"/>
  <c r="R595" i="11"/>
  <c r="Q594" i="11" a="1"/>
  <c r="Q594" i="11" s="1"/>
  <c r="R594" i="11"/>
  <c r="Q593" i="11" a="1"/>
  <c r="Q593" i="11" s="1"/>
  <c r="R593" i="11"/>
  <c r="Q592" i="11" a="1"/>
  <c r="Q592" i="11" s="1"/>
  <c r="R592" i="11"/>
  <c r="Q591" i="11" a="1"/>
  <c r="Q591" i="11" s="1"/>
  <c r="R591" i="11"/>
  <c r="Q590" i="11" a="1"/>
  <c r="Q590" i="11" s="1"/>
  <c r="R590" i="11"/>
  <c r="Q589" i="11" a="1"/>
  <c r="Q589" i="11" s="1"/>
  <c r="R589" i="11"/>
  <c r="Q588" i="11" a="1"/>
  <c r="Q588" i="11" s="1"/>
  <c r="R588" i="11"/>
  <c r="Q587" i="11" a="1"/>
  <c r="Q587" i="11" s="1"/>
  <c r="R587" i="11"/>
  <c r="Q586" i="11" a="1"/>
  <c r="Q586" i="11" s="1"/>
  <c r="R586" i="11"/>
  <c r="Q585" i="11" a="1"/>
  <c r="Q585" i="11" s="1"/>
  <c r="R585" i="11"/>
  <c r="Q584" i="11" a="1"/>
  <c r="Q584" i="11" s="1"/>
  <c r="R584" i="11"/>
  <c r="Q583" i="11" a="1"/>
  <c r="Q583" i="11" s="1"/>
  <c r="R583" i="11"/>
  <c r="Q582" i="11" a="1"/>
  <c r="Q582" i="11" s="1"/>
  <c r="R582" i="11"/>
  <c r="Q581" i="11" a="1"/>
  <c r="Q581" i="11" s="1"/>
  <c r="R581" i="11"/>
  <c r="Q580" i="11" a="1"/>
  <c r="Q580" i="11" s="1"/>
  <c r="R580" i="11"/>
  <c r="Q579" i="11" a="1"/>
  <c r="Q579" i="11" s="1"/>
  <c r="R579" i="11"/>
  <c r="Q578" i="11" a="1"/>
  <c r="Q578" i="11" s="1"/>
  <c r="R578" i="11"/>
  <c r="Q577" i="11" a="1"/>
  <c r="Q577" i="11" s="1"/>
  <c r="R577" i="11"/>
  <c r="Q576" i="11" a="1"/>
  <c r="Q576" i="11" s="1"/>
  <c r="R576" i="11"/>
  <c r="Q575" i="11" a="1"/>
  <c r="Q575" i="11" s="1"/>
  <c r="R575" i="11"/>
  <c r="Q573" i="11" a="1"/>
  <c r="Q573" i="11" s="1"/>
  <c r="R573" i="11"/>
  <c r="Q572" i="11" a="1"/>
  <c r="Q572" i="11" s="1"/>
  <c r="R572" i="11"/>
  <c r="Q571" i="11" a="1"/>
  <c r="Q571" i="11" s="1"/>
  <c r="R571" i="11"/>
  <c r="Q570" i="11" a="1"/>
  <c r="Q570" i="11" s="1"/>
  <c r="R570" i="11"/>
  <c r="Q569" i="11" a="1"/>
  <c r="Q569" i="11" s="1"/>
  <c r="R569" i="11"/>
  <c r="Q568" i="11" a="1"/>
  <c r="Q568" i="11" s="1"/>
  <c r="R568" i="11"/>
  <c r="Q567" i="11" a="1"/>
  <c r="Q567" i="11" s="1"/>
  <c r="R567" i="11"/>
  <c r="Q566" i="11" a="1"/>
  <c r="Q566" i="11" s="1"/>
  <c r="R566" i="11"/>
  <c r="Q565" i="11" a="1"/>
  <c r="Q565" i="11" s="1"/>
  <c r="R565" i="11"/>
  <c r="Q564" i="11" a="1"/>
  <c r="Q564" i="11" s="1"/>
  <c r="R564" i="11"/>
  <c r="Q563" i="11" a="1"/>
  <c r="Q563" i="11" s="1"/>
  <c r="R563" i="11"/>
  <c r="Q562" i="11" a="1"/>
  <c r="Q562" i="11" s="1"/>
  <c r="R562" i="11"/>
  <c r="Q560" i="11" a="1"/>
  <c r="Q560" i="11" s="1"/>
  <c r="R560" i="11"/>
  <c r="Q559" i="11" a="1"/>
  <c r="Q559" i="11" s="1"/>
  <c r="R559" i="11"/>
  <c r="Q558" i="11" a="1"/>
  <c r="Q558" i="11" s="1"/>
  <c r="R558" i="11"/>
  <c r="Q557" i="11" a="1"/>
  <c r="Q557" i="11" s="1"/>
  <c r="R557" i="11"/>
  <c r="Q556" i="11" a="1"/>
  <c r="Q556" i="11" s="1"/>
  <c r="R556" i="11"/>
  <c r="Q555" i="11" a="1"/>
  <c r="Q555" i="11" s="1"/>
  <c r="R555" i="11"/>
  <c r="Q554" i="11" a="1"/>
  <c r="Q554" i="11" s="1"/>
  <c r="R554" i="11"/>
  <c r="Q553" i="11" a="1"/>
  <c r="Q553" i="11" s="1"/>
  <c r="R553" i="11"/>
  <c r="Q552" i="11" a="1"/>
  <c r="Q552" i="11" s="1"/>
  <c r="R552" i="11"/>
  <c r="Q551" i="11" a="1"/>
  <c r="Q551" i="11" s="1"/>
  <c r="R551" i="11"/>
  <c r="Q550" i="11" a="1"/>
  <c r="Q550" i="11" s="1"/>
  <c r="R550" i="11"/>
  <c r="Q549" i="11" a="1"/>
  <c r="Q549" i="11" s="1"/>
  <c r="R549" i="11"/>
  <c r="Q547" i="11" a="1"/>
  <c r="Q547" i="11" s="1"/>
  <c r="R547" i="11"/>
  <c r="Q546" i="11" a="1"/>
  <c r="Q546" i="11" s="1"/>
  <c r="R546" i="11"/>
  <c r="Q545" i="11" a="1"/>
  <c r="Q545" i="11" s="1"/>
  <c r="R545" i="11"/>
  <c r="Q544" i="11" a="1"/>
  <c r="Q544" i="11" s="1"/>
  <c r="R544" i="11"/>
  <c r="Q543" i="11" a="1"/>
  <c r="Q543" i="11" s="1"/>
  <c r="R543" i="11"/>
  <c r="Q542" i="11" a="1"/>
  <c r="Q542" i="11" s="1"/>
  <c r="R542" i="11"/>
  <c r="Q541" i="11" a="1"/>
  <c r="Q541" i="11" s="1"/>
  <c r="R541" i="11"/>
  <c r="Q540" i="11" a="1"/>
  <c r="Q540" i="11" s="1"/>
  <c r="R540" i="11"/>
  <c r="Q539" i="11" a="1"/>
  <c r="Q539" i="11" s="1"/>
  <c r="R539" i="11"/>
  <c r="Q538" i="11" a="1"/>
  <c r="Q538" i="11" s="1"/>
  <c r="R538" i="11"/>
  <c r="Q537" i="11" a="1"/>
  <c r="Q537" i="11" s="1"/>
  <c r="R537" i="11"/>
  <c r="Q536" i="11" a="1"/>
  <c r="Q536" i="11" s="1"/>
  <c r="R536" i="11"/>
  <c r="Q534" i="11" a="1"/>
  <c r="Q534" i="11" s="1"/>
  <c r="R534" i="11"/>
  <c r="Q533" i="11" a="1"/>
  <c r="Q533" i="11" s="1"/>
  <c r="R533" i="11"/>
  <c r="Q532" i="11" a="1"/>
  <c r="Q532" i="11" s="1"/>
  <c r="R532" i="11"/>
  <c r="Q531" i="11" a="1"/>
  <c r="Q531" i="11" s="1"/>
  <c r="R531" i="11"/>
  <c r="Q530" i="11" a="1"/>
  <c r="Q530" i="11" s="1"/>
  <c r="R530" i="11"/>
  <c r="Q529" i="11" a="1"/>
  <c r="Q529" i="11" s="1"/>
  <c r="R529" i="11"/>
  <c r="Q528" i="11" a="1"/>
  <c r="Q528" i="11" s="1"/>
  <c r="R528" i="11"/>
  <c r="Q527" i="11" a="1"/>
  <c r="Q527" i="11" s="1"/>
  <c r="R527" i="11"/>
  <c r="Q526" i="11" a="1"/>
  <c r="Q526" i="11" s="1"/>
  <c r="R526" i="11"/>
  <c r="Q525" i="11" a="1"/>
  <c r="Q525" i="11" s="1"/>
  <c r="R525" i="11"/>
  <c r="Q524" i="11" a="1"/>
  <c r="Q524" i="11" s="1"/>
  <c r="R524" i="11"/>
  <c r="Q523" i="11" a="1"/>
  <c r="Q523" i="11" s="1"/>
  <c r="R523" i="11"/>
  <c r="Q521" i="11" a="1"/>
  <c r="Q521" i="11" s="1"/>
  <c r="R521" i="11"/>
  <c r="Q520" i="11" a="1"/>
  <c r="Q520" i="11" s="1"/>
  <c r="R520" i="11"/>
  <c r="Q519" i="11" a="1"/>
  <c r="Q519" i="11" s="1"/>
  <c r="R519" i="11"/>
  <c r="Q518" i="11" a="1"/>
  <c r="Q518" i="11" s="1"/>
  <c r="R518" i="11"/>
  <c r="Q517" i="11" a="1"/>
  <c r="Q517" i="11" s="1"/>
  <c r="R517" i="11"/>
  <c r="Q516" i="11" a="1"/>
  <c r="Q516" i="11" s="1"/>
  <c r="R516" i="11"/>
  <c r="Q515" i="11" a="1"/>
  <c r="Q515" i="11" s="1"/>
  <c r="R515" i="11"/>
  <c r="Q514" i="11" a="1"/>
  <c r="Q514" i="11" s="1"/>
  <c r="R514" i="11"/>
  <c r="Q513" i="11" a="1"/>
  <c r="Q513" i="11" s="1"/>
  <c r="R513" i="11"/>
  <c r="Q512" i="11" a="1"/>
  <c r="Q512" i="11" s="1"/>
  <c r="R512" i="11"/>
  <c r="Q511" i="11" a="1"/>
  <c r="Q511" i="11" s="1"/>
  <c r="R511" i="11"/>
  <c r="Q510" i="11" a="1"/>
  <c r="Q510" i="11" s="1"/>
  <c r="R510" i="11"/>
  <c r="Q508" i="11" a="1"/>
  <c r="Q508" i="11" s="1"/>
  <c r="R508" i="11"/>
  <c r="Q507" i="11" a="1"/>
  <c r="Q507" i="11" s="1"/>
  <c r="R507" i="11"/>
  <c r="Q506" i="11" a="1"/>
  <c r="Q506" i="11" s="1"/>
  <c r="R506" i="11"/>
  <c r="Q505" i="11" a="1"/>
  <c r="Q505" i="11" s="1"/>
  <c r="R505" i="11"/>
  <c r="Q504" i="11" a="1"/>
  <c r="Q504" i="11" s="1"/>
  <c r="R504" i="11"/>
  <c r="Q503" i="11" a="1"/>
  <c r="Q503" i="11" s="1"/>
  <c r="R503" i="11"/>
  <c r="Q502" i="11" a="1"/>
  <c r="Q502" i="11" s="1"/>
  <c r="R502" i="11"/>
  <c r="Q501" i="11" a="1"/>
  <c r="Q501" i="11" s="1"/>
  <c r="R501" i="11"/>
  <c r="Q500" i="11" a="1"/>
  <c r="Q500" i="11" s="1"/>
  <c r="R500" i="11"/>
  <c r="Q499" i="11" a="1"/>
  <c r="Q499" i="11" s="1"/>
  <c r="R499" i="11"/>
  <c r="Q498" i="11" a="1"/>
  <c r="Q498" i="11" s="1"/>
  <c r="R498" i="11"/>
  <c r="Q497" i="11" a="1"/>
  <c r="Q497" i="11" s="1"/>
  <c r="R497" i="11"/>
  <c r="Q495" i="11" a="1"/>
  <c r="Q495" i="11" s="1"/>
  <c r="R495" i="11"/>
  <c r="Q494" i="11" a="1"/>
  <c r="Q494" i="11" s="1"/>
  <c r="R494" i="11"/>
  <c r="Q493" i="11" a="1"/>
  <c r="Q493" i="11" s="1"/>
  <c r="R493" i="11"/>
  <c r="Q492" i="11" a="1"/>
  <c r="Q492" i="11" s="1"/>
  <c r="R492" i="11"/>
  <c r="Q491" i="11" a="1"/>
  <c r="Q491" i="11" s="1"/>
  <c r="R491" i="11"/>
  <c r="Q490" i="11" a="1"/>
  <c r="Q490" i="11" s="1"/>
  <c r="R490" i="11"/>
  <c r="Q489" i="11" a="1"/>
  <c r="Q489" i="11" s="1"/>
  <c r="R489" i="11"/>
  <c r="Q488" i="11" a="1"/>
  <c r="Q488" i="11" s="1"/>
  <c r="R488" i="11"/>
  <c r="Q487" i="11" a="1"/>
  <c r="Q487" i="11" s="1"/>
  <c r="R487" i="11"/>
  <c r="Q486" i="11" a="1"/>
  <c r="Q486" i="11" s="1"/>
  <c r="R486" i="11"/>
  <c r="Q485" i="11" a="1"/>
  <c r="Q485" i="11" s="1"/>
  <c r="R485" i="11"/>
  <c r="Q484" i="11" a="1"/>
  <c r="Q484" i="11" s="1"/>
  <c r="R484" i="11"/>
  <c r="Q482" i="11" a="1"/>
  <c r="Q482" i="11" s="1"/>
  <c r="R482" i="11"/>
  <c r="Q481" i="11" a="1"/>
  <c r="Q481" i="11" s="1"/>
  <c r="R481" i="11"/>
  <c r="Q480" i="11" a="1"/>
  <c r="Q480" i="11" s="1"/>
  <c r="R480" i="11"/>
  <c r="Q479" i="11" a="1"/>
  <c r="Q479" i="11" s="1"/>
  <c r="R479" i="11"/>
  <c r="Q478" i="11" a="1"/>
  <c r="Q478" i="11" s="1"/>
  <c r="R478" i="11"/>
  <c r="Q477" i="11" a="1"/>
  <c r="Q477" i="11" s="1"/>
  <c r="R477" i="11"/>
  <c r="Q476" i="11" a="1"/>
  <c r="Q476" i="11" s="1"/>
  <c r="R476" i="11"/>
  <c r="Q475" i="11" a="1"/>
  <c r="Q475" i="11" s="1"/>
  <c r="R475" i="11"/>
  <c r="Q474" i="11" a="1"/>
  <c r="Q474" i="11" s="1"/>
  <c r="R474" i="11"/>
  <c r="Q473" i="11" a="1"/>
  <c r="Q473" i="11" s="1"/>
  <c r="R473" i="11"/>
  <c r="Q472" i="11" a="1"/>
  <c r="Q472" i="11" s="1"/>
  <c r="R472" i="11"/>
  <c r="Q471" i="11" a="1"/>
  <c r="Q471" i="11" s="1"/>
  <c r="R471" i="11"/>
  <c r="Q469" i="11" a="1"/>
  <c r="Q469" i="11" s="1"/>
  <c r="R469" i="11"/>
  <c r="Q468" i="11" a="1"/>
  <c r="Q468" i="11" s="1"/>
  <c r="R468" i="11"/>
  <c r="Q467" i="11" a="1"/>
  <c r="Q467" i="11" s="1"/>
  <c r="R467" i="11"/>
  <c r="Q466" i="11" a="1"/>
  <c r="Q466" i="11" s="1"/>
  <c r="R466" i="11"/>
  <c r="Q465" i="11" a="1"/>
  <c r="Q465" i="11" s="1"/>
  <c r="R465" i="11"/>
  <c r="Q464" i="11" a="1"/>
  <c r="Q464" i="11" s="1"/>
  <c r="R464" i="11"/>
  <c r="Q463" i="11" a="1"/>
  <c r="Q463" i="11" s="1"/>
  <c r="R463" i="11"/>
  <c r="Q462" i="11" a="1"/>
  <c r="Q462" i="11" s="1"/>
  <c r="R462" i="11"/>
  <c r="Q461" i="11" a="1"/>
  <c r="Q461" i="11" s="1"/>
  <c r="R461" i="11"/>
  <c r="Q460" i="11" a="1"/>
  <c r="Q460" i="11" s="1"/>
  <c r="R460" i="11"/>
  <c r="Q459" i="11" a="1"/>
  <c r="Q459" i="11" s="1"/>
  <c r="R459" i="11"/>
  <c r="Q458" i="11" a="1"/>
  <c r="Q458" i="11" s="1"/>
  <c r="R458" i="11"/>
  <c r="Q456" i="11" a="1"/>
  <c r="Q456" i="11" s="1"/>
  <c r="R456" i="11"/>
  <c r="Q455" i="11" a="1"/>
  <c r="Q455" i="11" s="1"/>
  <c r="R455" i="11"/>
  <c r="Q454" i="11" a="1"/>
  <c r="Q454" i="11" s="1"/>
  <c r="R454" i="11"/>
  <c r="Q453" i="11" a="1"/>
  <c r="Q453" i="11" s="1"/>
  <c r="R453" i="11"/>
  <c r="Q452" i="11" a="1"/>
  <c r="Q452" i="11" s="1"/>
  <c r="R452" i="11"/>
  <c r="Q451" i="11" a="1"/>
  <c r="Q451" i="11" s="1"/>
  <c r="R451" i="11"/>
  <c r="Q450" i="11" a="1"/>
  <c r="Q450" i="11" s="1"/>
  <c r="R450" i="11"/>
  <c r="Q449" i="11" a="1"/>
  <c r="Q449" i="11" s="1"/>
  <c r="R449" i="11"/>
  <c r="Q448" i="11" a="1"/>
  <c r="Q448" i="11" s="1"/>
  <c r="R448" i="11"/>
  <c r="Q447" i="11" a="1"/>
  <c r="Q447" i="11" s="1"/>
  <c r="R447" i="11"/>
  <c r="Q446" i="11" a="1"/>
  <c r="Q446" i="11" s="1"/>
  <c r="R446" i="11"/>
  <c r="Q445" i="11" a="1"/>
  <c r="Q445" i="11" s="1"/>
  <c r="R445" i="11"/>
  <c r="Q444" i="11" a="1"/>
  <c r="Q444" i="11" s="1"/>
  <c r="R444" i="11"/>
  <c r="Q443" i="11" a="1"/>
  <c r="Q443" i="11" s="1"/>
  <c r="R443" i="11"/>
  <c r="Q442" i="11" a="1"/>
  <c r="Q442" i="11" s="1"/>
  <c r="R442" i="11"/>
  <c r="Q441" i="11" a="1"/>
  <c r="Q441" i="11" s="1"/>
  <c r="R441" i="11"/>
  <c r="Q440" i="11" a="1"/>
  <c r="Q440" i="11" s="1"/>
  <c r="R440" i="11"/>
  <c r="Q439" i="11" a="1"/>
  <c r="Q439" i="11" s="1"/>
  <c r="R439" i="11"/>
  <c r="Q438" i="11" a="1"/>
  <c r="Q438" i="11" s="1"/>
  <c r="R438" i="11"/>
  <c r="Q437" i="11" a="1"/>
  <c r="Q437" i="11" s="1"/>
  <c r="R437" i="11"/>
  <c r="Q436" i="11" a="1"/>
  <c r="Q436" i="11" s="1"/>
  <c r="R436" i="11"/>
  <c r="Q435" i="11" a="1"/>
  <c r="Q435" i="11" s="1"/>
  <c r="R435" i="11"/>
  <c r="Q434" i="11" a="1"/>
  <c r="Q434" i="11" s="1"/>
  <c r="R434" i="11"/>
  <c r="Q433" i="11" a="1"/>
  <c r="Q433" i="11" s="1"/>
  <c r="R433" i="11"/>
  <c r="Q432" i="11" a="1"/>
  <c r="Q432" i="11" s="1"/>
  <c r="R432" i="11"/>
  <c r="Q431" i="11" a="1"/>
  <c r="Q431" i="11" s="1"/>
  <c r="R431" i="11"/>
  <c r="Q430" i="11" a="1"/>
  <c r="Q430" i="11" s="1"/>
  <c r="R430" i="11"/>
  <c r="Q429" i="11" a="1"/>
  <c r="Q429" i="11" s="1"/>
  <c r="R429" i="11"/>
  <c r="Q428" i="11" a="1"/>
  <c r="Q428" i="11" s="1"/>
  <c r="R428" i="11"/>
  <c r="Q427" i="11" a="1"/>
  <c r="Q427" i="11" s="1"/>
  <c r="R427" i="11"/>
  <c r="Q426" i="11" a="1"/>
  <c r="Q426" i="11" s="1"/>
  <c r="R426" i="11"/>
  <c r="Q425" i="11" a="1"/>
  <c r="Q425" i="11" s="1"/>
  <c r="R425" i="11"/>
  <c r="Q424" i="11" a="1"/>
  <c r="Q424" i="11" s="1"/>
  <c r="R424" i="11"/>
  <c r="Q423" i="11" a="1"/>
  <c r="Q423" i="11" s="1"/>
  <c r="R423" i="11"/>
  <c r="Q422" i="11" a="1"/>
  <c r="Q422" i="11" s="1"/>
  <c r="R422" i="11"/>
  <c r="Q421" i="11" a="1"/>
  <c r="Q421" i="11" s="1"/>
  <c r="R421" i="11"/>
  <c r="Q420" i="11" a="1"/>
  <c r="Q420" i="11" s="1"/>
  <c r="R420" i="11"/>
  <c r="Q419" i="11" a="1"/>
  <c r="Q419" i="11" s="1"/>
  <c r="R419" i="11"/>
  <c r="Q418" i="11" a="1"/>
  <c r="Q418" i="11" s="1"/>
  <c r="R418" i="11"/>
  <c r="Q417" i="11" a="1"/>
  <c r="Q417" i="11" s="1"/>
  <c r="R417" i="11"/>
  <c r="Q416" i="11" a="1"/>
  <c r="Q416" i="11" s="1"/>
  <c r="R416" i="11"/>
  <c r="Q415" i="11" a="1"/>
  <c r="Q415" i="11" s="1"/>
  <c r="R415" i="11"/>
  <c r="Q414" i="11" a="1"/>
  <c r="Q414" i="11" s="1"/>
  <c r="R414" i="11"/>
  <c r="Q413" i="11" a="1"/>
  <c r="Q413" i="11" s="1"/>
  <c r="R413" i="11"/>
  <c r="Q412" i="11" a="1"/>
  <c r="Q412" i="11" s="1"/>
  <c r="R412" i="11"/>
  <c r="Q411" i="11" a="1"/>
  <c r="Q411" i="11" s="1"/>
  <c r="R411" i="11"/>
  <c r="Q410" i="11" a="1"/>
  <c r="Q410" i="11" s="1"/>
  <c r="R410" i="11"/>
  <c r="Q409" i="11" a="1"/>
  <c r="Q409" i="11" s="1"/>
  <c r="R409" i="11"/>
  <c r="Q408" i="11" a="1"/>
  <c r="Q408" i="11" s="1"/>
  <c r="R408" i="11"/>
  <c r="Q407" i="11" a="1"/>
  <c r="Q407" i="11" s="1"/>
  <c r="R407" i="11"/>
  <c r="Q406" i="11" a="1"/>
  <c r="Q406" i="11" s="1"/>
  <c r="R406" i="11"/>
  <c r="Q405" i="11" a="1"/>
  <c r="Q405" i="11" s="1"/>
  <c r="R405" i="11"/>
  <c r="Q404" i="11" a="1"/>
  <c r="Q404" i="11" s="1"/>
  <c r="R404" i="11"/>
  <c r="Q403" i="11" a="1"/>
  <c r="Q403" i="11" s="1"/>
  <c r="R403" i="11"/>
  <c r="Q402" i="11" a="1"/>
  <c r="Q402" i="11" s="1"/>
  <c r="R402" i="11"/>
  <c r="Q401" i="11" a="1"/>
  <c r="Q401" i="11" s="1"/>
  <c r="R401" i="11"/>
  <c r="Q400" i="11" a="1"/>
  <c r="Q400" i="11" s="1"/>
  <c r="R400" i="11"/>
  <c r="Q398" i="11" a="1"/>
  <c r="Q398" i="11" s="1"/>
  <c r="R398" i="11"/>
  <c r="Q397" i="11" a="1"/>
  <c r="Q397" i="11" s="1"/>
  <c r="R397" i="11"/>
  <c r="Q396" i="11" a="1"/>
  <c r="Q396" i="11" s="1"/>
  <c r="R396" i="11"/>
  <c r="Q395" i="11" a="1"/>
  <c r="Q395" i="11" s="1"/>
  <c r="R395" i="11"/>
  <c r="Q394" i="11" a="1"/>
  <c r="Q394" i="11" s="1"/>
  <c r="R394" i="11"/>
  <c r="Q393" i="11" a="1"/>
  <c r="Q393" i="11" s="1"/>
  <c r="R393" i="11"/>
  <c r="Q392" i="11" a="1"/>
  <c r="Q392" i="11" s="1"/>
  <c r="R392" i="11"/>
  <c r="Q391" i="11" a="1"/>
  <c r="Q391" i="11" s="1"/>
  <c r="R391" i="11"/>
  <c r="Q390" i="11" a="1"/>
  <c r="Q390" i="11" s="1"/>
  <c r="R390" i="11"/>
  <c r="Q389" i="11" a="1"/>
  <c r="Q389" i="11" s="1"/>
  <c r="R389" i="11"/>
  <c r="Q388" i="11" a="1"/>
  <c r="Q388" i="11" s="1"/>
  <c r="R388" i="11"/>
  <c r="Q387" i="11" a="1"/>
  <c r="Q387" i="11" s="1"/>
  <c r="R387" i="11"/>
  <c r="Q386" i="11" a="1"/>
  <c r="Q386" i="11" s="1"/>
  <c r="R386" i="11"/>
  <c r="Q384" i="11" a="1"/>
  <c r="Q384" i="11" s="1"/>
  <c r="R384" i="11"/>
  <c r="Q383" i="11" a="1"/>
  <c r="Q383" i="11" s="1"/>
  <c r="R383" i="11"/>
  <c r="Q382" i="11" a="1"/>
  <c r="Q382" i="11" s="1"/>
  <c r="R382" i="11"/>
  <c r="Q381" i="11" a="1"/>
  <c r="Q381" i="11" s="1"/>
  <c r="R381" i="11"/>
  <c r="Q380" i="11" a="1"/>
  <c r="Q380" i="11" s="1"/>
  <c r="R380" i="11"/>
  <c r="Q379" i="11" a="1"/>
  <c r="Q379" i="11" s="1"/>
  <c r="R379" i="11"/>
  <c r="Q378" i="11" a="1"/>
  <c r="Q378" i="11" s="1"/>
  <c r="R378" i="11"/>
  <c r="Q377" i="11" a="1"/>
  <c r="Q377" i="11" s="1"/>
  <c r="R377" i="11"/>
  <c r="Q376" i="11" a="1"/>
  <c r="Q376" i="11" s="1"/>
  <c r="R376" i="11"/>
  <c r="Q375" i="11" a="1"/>
  <c r="Q375" i="11" s="1"/>
  <c r="R375" i="11"/>
  <c r="Q374" i="11" a="1"/>
  <c r="Q374" i="11" s="1"/>
  <c r="R374" i="11"/>
  <c r="Q373" i="11" a="1"/>
  <c r="Q373" i="11" s="1"/>
  <c r="R373" i="11"/>
  <c r="Q372" i="11" a="1"/>
  <c r="Q372" i="11" s="1"/>
  <c r="R372" i="11"/>
  <c r="Q371" i="11" a="1"/>
  <c r="Q371" i="11" s="1"/>
  <c r="R371" i="11"/>
  <c r="Q370" i="11" a="1"/>
  <c r="Q370" i="11" s="1"/>
  <c r="R370" i="11"/>
  <c r="Q368" i="11" a="1"/>
  <c r="Q368" i="11" s="1"/>
  <c r="R368" i="11"/>
  <c r="Q367" i="11" a="1"/>
  <c r="Q367" i="11" s="1"/>
  <c r="R367" i="11"/>
  <c r="Q366" i="11" a="1"/>
  <c r="Q366" i="11" s="1"/>
  <c r="R366" i="11"/>
  <c r="Q365" i="11" a="1"/>
  <c r="Q365" i="11" s="1"/>
  <c r="R365" i="11"/>
  <c r="Q364" i="11" a="1"/>
  <c r="Q364" i="11" s="1"/>
  <c r="R364" i="11"/>
  <c r="Q363" i="11" a="1"/>
  <c r="Q363" i="11" s="1"/>
  <c r="R363" i="11"/>
  <c r="Q362" i="11" a="1"/>
  <c r="Q362" i="11" s="1"/>
  <c r="R362" i="11"/>
  <c r="Q361" i="11" a="1"/>
  <c r="Q361" i="11" s="1"/>
  <c r="R361" i="11"/>
  <c r="Q360" i="11" a="1"/>
  <c r="Q360" i="11" s="1"/>
  <c r="R360" i="11"/>
  <c r="Q359" i="11" a="1"/>
  <c r="Q359" i="11" s="1"/>
  <c r="R359" i="11"/>
  <c r="Q358" i="11" a="1"/>
  <c r="Q358" i="11" s="1"/>
  <c r="R358" i="11"/>
  <c r="Q357" i="11" a="1"/>
  <c r="Q357" i="11" s="1"/>
  <c r="R357" i="11"/>
  <c r="Q356" i="11" a="1"/>
  <c r="Q356" i="11" s="1"/>
  <c r="R356" i="11"/>
  <c r="Q354" i="11" a="1"/>
  <c r="Q354" i="11" s="1"/>
  <c r="R354" i="11"/>
  <c r="Q353" i="11" a="1"/>
  <c r="Q353" i="11" s="1"/>
  <c r="R353" i="11"/>
  <c r="Q352" i="11" a="1"/>
  <c r="Q352" i="11" s="1"/>
  <c r="R352" i="11"/>
  <c r="Q351" i="11" a="1"/>
  <c r="Q351" i="11" s="1"/>
  <c r="R351" i="11"/>
  <c r="Q350" i="11" a="1"/>
  <c r="Q350" i="11" s="1"/>
  <c r="R350" i="11"/>
  <c r="Q349" i="11" a="1"/>
  <c r="Q349" i="11" s="1"/>
  <c r="R349" i="11"/>
  <c r="Q348" i="11" a="1"/>
  <c r="Q348" i="11" s="1"/>
  <c r="R348" i="11"/>
  <c r="Q347" i="11" a="1"/>
  <c r="Q347" i="11" s="1"/>
  <c r="R347" i="11"/>
  <c r="Q346" i="11" a="1"/>
  <c r="Q346" i="11" s="1"/>
  <c r="R346" i="11"/>
  <c r="Q345" i="11" a="1"/>
  <c r="Q345" i="11" s="1"/>
  <c r="R345" i="11"/>
  <c r="Q344" i="11" a="1"/>
  <c r="Q344" i="11" s="1"/>
  <c r="R344" i="11"/>
  <c r="Q343" i="11" a="1"/>
  <c r="Q343" i="11" s="1"/>
  <c r="R343" i="11"/>
  <c r="Q342" i="11" a="1"/>
  <c r="Q342" i="11" s="1"/>
  <c r="R342" i="11"/>
  <c r="Q340" i="11" a="1"/>
  <c r="Q340" i="11" s="1"/>
  <c r="R340" i="11"/>
  <c r="Q339" i="11" a="1"/>
  <c r="Q339" i="11" s="1"/>
  <c r="R339" i="11"/>
  <c r="Q338" i="11" a="1"/>
  <c r="Q338" i="11" s="1"/>
  <c r="R338" i="11"/>
  <c r="Q337" i="11" a="1"/>
  <c r="Q337" i="11" s="1"/>
  <c r="R337" i="11"/>
  <c r="Q336" i="11" a="1"/>
  <c r="Q336" i="11" s="1"/>
  <c r="R336" i="11"/>
  <c r="Q335" i="11" a="1"/>
  <c r="Q335" i="11" s="1"/>
  <c r="R335" i="11"/>
  <c r="Q334" i="11" a="1"/>
  <c r="Q334" i="11" s="1"/>
  <c r="R334" i="11"/>
  <c r="Q333" i="11" a="1"/>
  <c r="Q333" i="11" s="1"/>
  <c r="R333" i="11"/>
  <c r="Q332" i="11" a="1"/>
  <c r="Q332" i="11" s="1"/>
  <c r="R332" i="11"/>
  <c r="Q331" i="11" a="1"/>
  <c r="Q331" i="11" s="1"/>
  <c r="R331" i="11"/>
  <c r="Q330" i="11" a="1"/>
  <c r="Q330" i="11" s="1"/>
  <c r="R330" i="11"/>
  <c r="Q329" i="11" a="1"/>
  <c r="Q329" i="11" s="1"/>
  <c r="R329" i="11"/>
  <c r="Q328" i="11" a="1"/>
  <c r="Q328" i="11" s="1"/>
  <c r="R328" i="11"/>
  <c r="Q326" i="11" a="1"/>
  <c r="Q326" i="11" s="1"/>
  <c r="R326" i="11"/>
  <c r="Q325" i="11" a="1"/>
  <c r="Q325" i="11" s="1"/>
  <c r="R325" i="11"/>
  <c r="Q324" i="11" a="1"/>
  <c r="Q324" i="11" s="1"/>
  <c r="R324" i="11"/>
  <c r="Q323" i="11" a="1"/>
  <c r="Q323" i="11" s="1"/>
  <c r="R323" i="11"/>
  <c r="Q322" i="11" a="1"/>
  <c r="Q322" i="11" s="1"/>
  <c r="R322" i="11"/>
  <c r="Q321" i="11" a="1"/>
  <c r="Q321" i="11" s="1"/>
  <c r="R321" i="11"/>
  <c r="Q320" i="11" a="1"/>
  <c r="Q320" i="11" s="1"/>
  <c r="R320" i="11"/>
  <c r="Q319" i="11" a="1"/>
  <c r="Q319" i="11" s="1"/>
  <c r="R319" i="11"/>
  <c r="Q318" i="11" a="1"/>
  <c r="Q318" i="11" s="1"/>
  <c r="R318" i="11"/>
  <c r="Q317" i="11" a="1"/>
  <c r="Q317" i="11" s="1"/>
  <c r="R317" i="11"/>
  <c r="Q316" i="11" a="1"/>
  <c r="Q316" i="11" s="1"/>
  <c r="R316" i="11"/>
  <c r="Q315" i="11" a="1"/>
  <c r="Q315" i="11" s="1"/>
  <c r="R315" i="11"/>
  <c r="Q314" i="11" a="1"/>
  <c r="Q314" i="11" s="1"/>
  <c r="R314" i="11"/>
  <c r="Q313" i="11" a="1"/>
  <c r="Q313" i="11" s="1"/>
  <c r="R313" i="11"/>
  <c r="Q312" i="11" a="1"/>
  <c r="Q312" i="11" s="1"/>
  <c r="R312" i="11"/>
  <c r="Q311" i="11" a="1"/>
  <c r="Q311" i="11" s="1"/>
  <c r="R311" i="11"/>
  <c r="Q310" i="11" a="1"/>
  <c r="Q310" i="11" s="1"/>
  <c r="R310" i="11"/>
  <c r="Q309" i="11" a="1"/>
  <c r="Q309" i="11" s="1"/>
  <c r="R309" i="11"/>
  <c r="Q308" i="11" a="1"/>
  <c r="Q308" i="11" s="1"/>
  <c r="R308" i="11"/>
  <c r="Q307" i="11" a="1"/>
  <c r="Q307" i="11" s="1"/>
  <c r="R307" i="11"/>
  <c r="Q306" i="11" a="1"/>
  <c r="Q306" i="11" s="1"/>
  <c r="R306" i="11"/>
  <c r="Q305" i="11" a="1"/>
  <c r="Q305" i="11" s="1"/>
  <c r="R305" i="11"/>
  <c r="Q304" i="11" a="1"/>
  <c r="Q304" i="11" s="1"/>
  <c r="R304" i="11"/>
  <c r="Q303" i="11" a="1"/>
  <c r="Q303" i="11" s="1"/>
  <c r="R303" i="11"/>
  <c r="Q302" i="11" a="1"/>
  <c r="Q302" i="11" s="1"/>
  <c r="R302" i="11"/>
  <c r="Q301" i="11" a="1"/>
  <c r="Q301" i="11" s="1"/>
  <c r="R301" i="11"/>
  <c r="Q300" i="11" a="1"/>
  <c r="Q300" i="11" s="1"/>
  <c r="R300" i="11"/>
  <c r="Q299" i="11" a="1"/>
  <c r="Q299" i="11" s="1"/>
  <c r="R299" i="11"/>
  <c r="Q298" i="11" a="1"/>
  <c r="Q298" i="11" s="1"/>
  <c r="R298" i="11"/>
  <c r="Q297" i="11" a="1"/>
  <c r="Q297" i="11" s="1"/>
  <c r="R297" i="11"/>
  <c r="Q296" i="11" a="1"/>
  <c r="Q296" i="11" s="1"/>
  <c r="R296" i="11"/>
  <c r="Q295" i="11" a="1"/>
  <c r="Q295" i="11" s="1"/>
  <c r="R295" i="11"/>
  <c r="Q294" i="11" a="1"/>
  <c r="Q294" i="11" s="1"/>
  <c r="R294" i="11"/>
  <c r="Q293" i="11" a="1"/>
  <c r="Q293" i="11" s="1"/>
  <c r="R293" i="11"/>
  <c r="Q292" i="11" a="1"/>
  <c r="Q292" i="11" s="1"/>
  <c r="R292" i="11"/>
  <c r="Q291" i="11" a="1"/>
  <c r="Q291" i="11" s="1"/>
  <c r="R291" i="11"/>
  <c r="Q290" i="11" a="1"/>
  <c r="Q290" i="11" s="1"/>
  <c r="R290" i="11"/>
  <c r="Q289" i="11" a="1"/>
  <c r="Q289" i="11" s="1"/>
  <c r="R289" i="11"/>
  <c r="Q288" i="11" a="1"/>
  <c r="Q288" i="11" s="1"/>
  <c r="R288" i="11"/>
  <c r="Q287" i="11" a="1"/>
  <c r="Q287" i="11" s="1"/>
  <c r="R287" i="11"/>
  <c r="Q285" i="11" a="1"/>
  <c r="Q285" i="11" s="1"/>
  <c r="R285" i="11"/>
  <c r="Q284" i="11" a="1"/>
  <c r="Q284" i="11" s="1"/>
  <c r="R284" i="11"/>
  <c r="Q283" i="11" a="1"/>
  <c r="Q283" i="11" s="1"/>
  <c r="R283" i="11"/>
  <c r="Q282" i="11" a="1"/>
  <c r="Q282" i="11" s="1"/>
  <c r="R282" i="11"/>
  <c r="Q281" i="11" a="1"/>
  <c r="Q281" i="11" s="1"/>
  <c r="R281" i="11"/>
  <c r="Q280" i="11" a="1"/>
  <c r="Q280" i="11" s="1"/>
  <c r="R280" i="11"/>
  <c r="Q279" i="11" a="1"/>
  <c r="Q279" i="11" s="1"/>
  <c r="R279" i="11"/>
  <c r="Q278" i="11" a="1"/>
  <c r="Q278" i="11" s="1"/>
  <c r="R278" i="11"/>
  <c r="Q277" i="11" a="1"/>
  <c r="Q277" i="11" s="1"/>
  <c r="R277" i="11"/>
  <c r="Q276" i="11" a="1"/>
  <c r="Q276" i="11" s="1"/>
  <c r="R276" i="11"/>
  <c r="Q275" i="11" a="1"/>
  <c r="Q275" i="11" s="1"/>
  <c r="R275" i="11"/>
  <c r="Q274" i="11" a="1"/>
  <c r="Q274" i="11" s="1"/>
  <c r="R274" i="11"/>
  <c r="Q273" i="11" a="1"/>
  <c r="Q273" i="11" s="1"/>
  <c r="R273" i="11"/>
  <c r="Q272" i="11" a="1"/>
  <c r="Q272" i="11" s="1"/>
  <c r="R272" i="11"/>
  <c r="Q270" i="11" a="1"/>
  <c r="Q270" i="11" s="1"/>
  <c r="R270" i="11"/>
  <c r="Q269" i="11" a="1"/>
  <c r="Q269" i="11" s="1"/>
  <c r="R269" i="11"/>
  <c r="Q268" i="11" a="1"/>
  <c r="Q268" i="11" s="1"/>
  <c r="R268" i="11"/>
  <c r="Q267" i="11" a="1"/>
  <c r="Q267" i="11" s="1"/>
  <c r="R267" i="11"/>
  <c r="Q266" i="11" a="1"/>
  <c r="Q266" i="11" s="1"/>
  <c r="R266" i="11"/>
  <c r="Q265" i="11" a="1"/>
  <c r="Q265" i="11" s="1"/>
  <c r="R265" i="11"/>
  <c r="Q264" i="11" a="1"/>
  <c r="Q264" i="11" s="1"/>
  <c r="R264" i="11"/>
  <c r="Q263" i="11" a="1"/>
  <c r="Q263" i="11" s="1"/>
  <c r="R263" i="11"/>
  <c r="Q262" i="11" a="1"/>
  <c r="Q262" i="11" s="1"/>
  <c r="R262" i="11"/>
  <c r="Q261" i="11" a="1"/>
  <c r="Q261" i="11" s="1"/>
  <c r="R261" i="11"/>
  <c r="Q260" i="11" a="1"/>
  <c r="Q260" i="11" s="1"/>
  <c r="R260" i="11"/>
  <c r="Q259" i="11" a="1"/>
  <c r="Q259" i="11" s="1"/>
  <c r="R259" i="11"/>
  <c r="Q258" i="11" a="1"/>
  <c r="Q258" i="11" s="1"/>
  <c r="R258" i="11"/>
  <c r="Q257" i="11" a="1"/>
  <c r="Q257" i="11" s="1"/>
  <c r="R257" i="11"/>
  <c r="Q255" i="11" a="1"/>
  <c r="Q255" i="11" s="1"/>
  <c r="R255" i="11"/>
  <c r="Q254" i="11" a="1"/>
  <c r="Q254" i="11" s="1"/>
  <c r="R254" i="11"/>
  <c r="Q253" i="11" a="1"/>
  <c r="Q253" i="11" s="1"/>
  <c r="R253" i="11"/>
  <c r="Q252" i="11" a="1"/>
  <c r="Q252" i="11" s="1"/>
  <c r="R252" i="11"/>
  <c r="Q251" i="11" a="1"/>
  <c r="Q251" i="11" s="1"/>
  <c r="R251" i="11"/>
  <c r="Q250" i="11" a="1"/>
  <c r="Q250" i="11" s="1"/>
  <c r="R250" i="11"/>
  <c r="Q249" i="11" a="1"/>
  <c r="Q249" i="11" s="1"/>
  <c r="R249" i="11"/>
  <c r="Q248" i="11" a="1"/>
  <c r="Q248" i="11" s="1"/>
  <c r="R248" i="11"/>
  <c r="Q247" i="11" a="1"/>
  <c r="Q247" i="11" s="1"/>
  <c r="R247" i="11"/>
  <c r="Q246" i="11" a="1"/>
  <c r="Q246" i="11" s="1"/>
  <c r="R246" i="11"/>
  <c r="Q245" i="11" a="1"/>
  <c r="Q245" i="11" s="1"/>
  <c r="R245" i="11"/>
  <c r="Q244" i="11" a="1"/>
  <c r="Q244" i="11" s="1"/>
  <c r="R244" i="11"/>
  <c r="Q243" i="11" a="1"/>
  <c r="Q243" i="11" s="1"/>
  <c r="R243" i="11"/>
  <c r="Q242" i="11" a="1"/>
  <c r="Q242" i="11" s="1"/>
  <c r="R242" i="11"/>
  <c r="Q240" i="11" a="1"/>
  <c r="Q240" i="11" s="1"/>
  <c r="R240" i="11"/>
  <c r="Q239" i="11" a="1"/>
  <c r="Q239" i="11" s="1"/>
  <c r="R239" i="11"/>
  <c r="Q238" i="11" a="1"/>
  <c r="Q238" i="11" s="1"/>
  <c r="R238" i="11"/>
  <c r="Q237" i="11" a="1"/>
  <c r="Q237" i="11" s="1"/>
  <c r="R237" i="11"/>
  <c r="Q236" i="11" a="1"/>
  <c r="Q236" i="11" s="1"/>
  <c r="R236" i="11"/>
  <c r="Q235" i="11" a="1"/>
  <c r="Q235" i="11" s="1"/>
  <c r="R235" i="11"/>
  <c r="Q234" i="11" a="1"/>
  <c r="Q234" i="11" s="1"/>
  <c r="R234" i="11"/>
  <c r="Q233" i="11" a="1"/>
  <c r="Q233" i="11" s="1"/>
  <c r="R233" i="11"/>
  <c r="Q232" i="11" a="1"/>
  <c r="Q232" i="11" s="1"/>
  <c r="R232" i="11"/>
  <c r="Q231" i="11" a="1"/>
  <c r="Q231" i="11" s="1"/>
  <c r="R231" i="11"/>
  <c r="Q230" i="11" a="1"/>
  <c r="Q230" i="11" s="1"/>
  <c r="R230" i="11"/>
  <c r="Q229" i="11" a="1"/>
  <c r="Q229" i="11" s="1"/>
  <c r="R229" i="11"/>
  <c r="Q228" i="11" a="1"/>
  <c r="Q228" i="11" s="1"/>
  <c r="R228" i="11"/>
  <c r="Q227" i="11" a="1"/>
  <c r="Q227" i="11" s="1"/>
  <c r="R227" i="11"/>
  <c r="Q225" i="11" a="1"/>
  <c r="Q225" i="11" s="1"/>
  <c r="R225" i="11"/>
  <c r="Q224" i="11" a="1"/>
  <c r="Q224" i="11" s="1"/>
  <c r="R224" i="11"/>
  <c r="Q223" i="11" a="1"/>
  <c r="Q223" i="11" s="1"/>
  <c r="R223" i="11"/>
  <c r="Q222" i="11" a="1"/>
  <c r="Q222" i="11" s="1"/>
  <c r="R222" i="11"/>
  <c r="Q221" i="11" a="1"/>
  <c r="Q221" i="11" s="1"/>
  <c r="R221" i="11"/>
  <c r="Q220" i="11" a="1"/>
  <c r="Q220" i="11" s="1"/>
  <c r="R220" i="11"/>
  <c r="Q219" i="11" a="1"/>
  <c r="Q219" i="11" s="1"/>
  <c r="R219" i="11"/>
  <c r="Q218" i="11" a="1"/>
  <c r="Q218" i="11" s="1"/>
  <c r="R218" i="11"/>
  <c r="Q217" i="11" a="1"/>
  <c r="Q217" i="11" s="1"/>
  <c r="R217" i="11"/>
  <c r="Q216" i="11" a="1"/>
  <c r="Q216" i="11" s="1"/>
  <c r="R216" i="11"/>
  <c r="Q215" i="11" a="1"/>
  <c r="Q215" i="11" s="1"/>
  <c r="R215" i="11"/>
  <c r="Q214" i="11" a="1"/>
  <c r="Q214" i="11" s="1"/>
  <c r="R214" i="11"/>
  <c r="Q213" i="11" a="1"/>
  <c r="Q213" i="11" s="1"/>
  <c r="R213" i="11"/>
  <c r="Q212" i="11" a="1"/>
  <c r="Q212" i="11" s="1"/>
  <c r="R212" i="11"/>
  <c r="Q211" i="11" a="1"/>
  <c r="Q211" i="11" s="1"/>
  <c r="R211" i="11"/>
  <c r="Q210" i="11" a="1"/>
  <c r="Q210" i="11" s="1"/>
  <c r="R210" i="11"/>
  <c r="Q209" i="11" a="1"/>
  <c r="Q209" i="11" s="1"/>
  <c r="R209" i="11"/>
  <c r="Q208" i="11" a="1"/>
  <c r="Q208" i="11" s="1"/>
  <c r="R208" i="11"/>
  <c r="Q207" i="11" a="1"/>
  <c r="Q207" i="11" s="1"/>
  <c r="R207" i="11"/>
  <c r="Q206" i="11" a="1"/>
  <c r="Q206" i="11" s="1"/>
  <c r="R206" i="11"/>
  <c r="Q205" i="11" a="1"/>
  <c r="Q205" i="11" s="1"/>
  <c r="R205" i="11"/>
  <c r="Q204" i="11" a="1"/>
  <c r="Q204" i="11" s="1"/>
  <c r="R204" i="11"/>
  <c r="Q203" i="11" a="1"/>
  <c r="Q203" i="11" s="1"/>
  <c r="R203" i="11"/>
  <c r="Q202" i="11" a="1"/>
  <c r="Q202" i="11" s="1"/>
  <c r="R202" i="11"/>
  <c r="Q201" i="11" a="1"/>
  <c r="Q201" i="11" s="1"/>
  <c r="R201" i="11"/>
  <c r="Q200" i="11" a="1"/>
  <c r="Q200" i="11" s="1"/>
  <c r="R200" i="11"/>
  <c r="Q199" i="11" a="1"/>
  <c r="Q199" i="11" s="1"/>
  <c r="R199" i="11"/>
  <c r="Q198" i="11" a="1"/>
  <c r="Q198" i="11" s="1"/>
  <c r="R198" i="11"/>
  <c r="Q197" i="11" a="1"/>
  <c r="Q197" i="11" s="1"/>
  <c r="R197" i="11"/>
  <c r="Q196" i="11" a="1"/>
  <c r="Q196" i="11" s="1"/>
  <c r="R196" i="11"/>
  <c r="Q195" i="11" a="1"/>
  <c r="Q195" i="11" s="1"/>
  <c r="R195" i="11"/>
  <c r="Q194" i="11" a="1"/>
  <c r="Q194" i="11" s="1"/>
  <c r="R194" i="11"/>
  <c r="Q193" i="11" a="1"/>
  <c r="Q193" i="11" s="1"/>
  <c r="R193" i="11"/>
  <c r="Q192" i="11" a="1"/>
  <c r="Q192" i="11" s="1"/>
  <c r="R192" i="11"/>
  <c r="Q191" i="11" a="1"/>
  <c r="Q191" i="11" s="1"/>
  <c r="R191" i="11"/>
  <c r="Q190" i="11" a="1"/>
  <c r="Q190" i="11" s="1"/>
  <c r="R190" i="11"/>
  <c r="Q189" i="11" a="1"/>
  <c r="Q189" i="11" s="1"/>
  <c r="R189" i="11"/>
  <c r="Q188" i="11" a="1"/>
  <c r="Q188" i="11" s="1"/>
  <c r="R188" i="11"/>
  <c r="Q187" i="11" a="1"/>
  <c r="Q187" i="11" s="1"/>
  <c r="R187" i="11"/>
  <c r="Q186" i="11" a="1"/>
  <c r="Q186" i="11" s="1"/>
  <c r="R186" i="11"/>
  <c r="Q185" i="11" a="1"/>
  <c r="Q185" i="11" s="1"/>
  <c r="R185" i="11"/>
  <c r="Q184" i="11" a="1"/>
  <c r="Q184" i="11" s="1"/>
  <c r="R184" i="11"/>
  <c r="Q183" i="11" a="1"/>
  <c r="Q183" i="11" s="1"/>
  <c r="R183" i="11"/>
  <c r="Q182" i="11" a="1"/>
  <c r="Q182" i="11" s="1"/>
  <c r="R182" i="11"/>
  <c r="Q181" i="11" a="1"/>
  <c r="Q181" i="11" s="1"/>
  <c r="R181" i="11"/>
  <c r="Q179" i="11" a="1"/>
  <c r="Q179" i="11" s="1"/>
  <c r="R179" i="11"/>
  <c r="Q178" i="11" a="1"/>
  <c r="Q178" i="11" s="1"/>
  <c r="R178" i="11"/>
  <c r="Q177" i="11" a="1"/>
  <c r="Q177" i="11" s="1"/>
  <c r="R177" i="11"/>
  <c r="Q176" i="11" a="1"/>
  <c r="Q176" i="11" s="1"/>
  <c r="R176" i="11"/>
  <c r="Q175" i="11" a="1"/>
  <c r="Q175" i="11" s="1"/>
  <c r="R175" i="11"/>
  <c r="Q174" i="11" a="1"/>
  <c r="Q174" i="11" s="1"/>
  <c r="R174" i="11"/>
  <c r="Q173" i="11" a="1"/>
  <c r="Q173" i="11" s="1"/>
  <c r="R173" i="11"/>
  <c r="Q172" i="11" a="1"/>
  <c r="Q172" i="11" s="1"/>
  <c r="R172" i="11"/>
  <c r="Q171" i="11" a="1"/>
  <c r="Q171" i="11" s="1"/>
  <c r="R171" i="11"/>
  <c r="Q170" i="11" a="1"/>
  <c r="Q170" i="11" s="1"/>
  <c r="R170" i="11"/>
  <c r="Q169" i="11" a="1"/>
  <c r="Q169" i="11" s="1"/>
  <c r="R169" i="11"/>
  <c r="Q168" i="11" a="1"/>
  <c r="Q168" i="11" s="1"/>
  <c r="R168" i="11"/>
  <c r="Q167" i="11" a="1"/>
  <c r="Q167" i="11" s="1"/>
  <c r="R167" i="11"/>
  <c r="Q166" i="11" a="1"/>
  <c r="Q166" i="11" s="1"/>
  <c r="R166" i="11"/>
  <c r="Q165" i="11" a="1"/>
  <c r="Q165" i="11" s="1"/>
  <c r="R165" i="11"/>
  <c r="Q163" i="11" a="1"/>
  <c r="Q163" i="11" s="1"/>
  <c r="R163" i="11"/>
  <c r="Q162" i="11" a="1"/>
  <c r="Q162" i="11" s="1"/>
  <c r="R162" i="11"/>
  <c r="Q161" i="11" a="1"/>
  <c r="Q161" i="11" s="1"/>
  <c r="R161" i="11"/>
  <c r="Q160" i="11" a="1"/>
  <c r="Q160" i="11" s="1"/>
  <c r="R160" i="11"/>
  <c r="Q159" i="11" a="1"/>
  <c r="Q159" i="11" s="1"/>
  <c r="R159" i="11"/>
  <c r="Q158" i="11" a="1"/>
  <c r="Q158" i="11" s="1"/>
  <c r="R158" i="11"/>
  <c r="Q157" i="11" a="1"/>
  <c r="Q157" i="11" s="1"/>
  <c r="R157" i="11"/>
  <c r="Q156" i="11" a="1"/>
  <c r="Q156" i="11" s="1"/>
  <c r="R156" i="11"/>
  <c r="Q155" i="11" a="1"/>
  <c r="Q155" i="11" s="1"/>
  <c r="R155" i="11"/>
  <c r="Q154" i="11" a="1"/>
  <c r="Q154" i="11" s="1"/>
  <c r="R154" i="11"/>
  <c r="Q153" i="11" a="1"/>
  <c r="Q153" i="11" s="1"/>
  <c r="R153" i="11"/>
  <c r="Q152" i="11" a="1"/>
  <c r="Q152" i="11" s="1"/>
  <c r="R152" i="11"/>
  <c r="Q151" i="11" a="1"/>
  <c r="Q151" i="11" s="1"/>
  <c r="R151" i="11"/>
  <c r="Q150" i="11" a="1"/>
  <c r="Q150" i="11" s="1"/>
  <c r="R150" i="11"/>
  <c r="Q149" i="11" a="1"/>
  <c r="Q149" i="11" s="1"/>
  <c r="R149" i="11"/>
  <c r="Q148" i="11" a="1"/>
  <c r="Q148" i="11" s="1"/>
  <c r="R148" i="11"/>
  <c r="Q147" i="11" a="1"/>
  <c r="Q147" i="11" s="1"/>
  <c r="R147" i="11"/>
  <c r="Q146" i="11" a="1"/>
  <c r="Q146" i="11" s="1"/>
  <c r="R146" i="11"/>
  <c r="Q145" i="11" a="1"/>
  <c r="Q145" i="11" s="1"/>
  <c r="R145" i="11"/>
  <c r="Q144" i="11" a="1"/>
  <c r="Q144" i="11" s="1"/>
  <c r="R144" i="11"/>
  <c r="Q143" i="11" a="1"/>
  <c r="Q143" i="11" s="1"/>
  <c r="R143" i="11"/>
  <c r="Q142" i="11" a="1"/>
  <c r="Q142" i="11" s="1"/>
  <c r="R142" i="11"/>
  <c r="Q141" i="11" a="1"/>
  <c r="Q141" i="11" s="1"/>
  <c r="R141" i="11"/>
  <c r="Q139" i="11" a="1"/>
  <c r="Q139" i="11" s="1"/>
  <c r="R139" i="11"/>
  <c r="Q138" i="11" a="1"/>
  <c r="Q138" i="11" s="1"/>
  <c r="R138" i="11"/>
  <c r="Q137" i="11" a="1"/>
  <c r="Q137" i="11" s="1"/>
  <c r="R137" i="11"/>
  <c r="Q136" i="11" a="1"/>
  <c r="Q136" i="11" s="1"/>
  <c r="R136" i="11"/>
  <c r="Q135" i="11" a="1"/>
  <c r="Q135" i="11" s="1"/>
  <c r="R135" i="11"/>
  <c r="Q134" i="11" a="1"/>
  <c r="Q134" i="11" s="1"/>
  <c r="R134" i="11"/>
  <c r="Q133" i="11" a="1"/>
  <c r="Q133" i="11" s="1"/>
  <c r="R133" i="11"/>
  <c r="Q132" i="11" a="1"/>
  <c r="Q132" i="11" s="1"/>
  <c r="R132" i="11"/>
  <c r="Q131" i="11" a="1"/>
  <c r="Q131" i="11" s="1"/>
  <c r="R131" i="11"/>
  <c r="Q130" i="11" a="1"/>
  <c r="Q130" i="11" s="1"/>
  <c r="R130" i="11"/>
  <c r="Q129" i="11" a="1"/>
  <c r="Q129" i="11" s="1"/>
  <c r="R129" i="11"/>
  <c r="Q128" i="11" a="1"/>
  <c r="Q128" i="11" s="1"/>
  <c r="R128" i="11"/>
  <c r="Q127" i="11" a="1"/>
  <c r="Q127" i="11" s="1"/>
  <c r="R127" i="11"/>
  <c r="Q126" i="11" a="1"/>
  <c r="Q126" i="11" s="1"/>
  <c r="R126" i="11"/>
  <c r="Q125" i="11" a="1"/>
  <c r="Q125" i="11" s="1"/>
  <c r="R125" i="11"/>
  <c r="Q124" i="11" a="1"/>
  <c r="Q124" i="11" s="1"/>
  <c r="R124" i="11"/>
  <c r="Q122" i="11" a="1"/>
  <c r="Q122" i="11" s="1"/>
  <c r="R122" i="11"/>
  <c r="Q121" i="11" a="1"/>
  <c r="Q121" i="11" s="1"/>
  <c r="R121" i="11"/>
  <c r="Q120" i="11" a="1"/>
  <c r="Q120" i="11" s="1"/>
  <c r="R120" i="11"/>
  <c r="Q119" i="11" a="1"/>
  <c r="Q119" i="11" s="1"/>
  <c r="R119" i="11"/>
  <c r="Q118" i="11" a="1"/>
  <c r="Q118" i="11" s="1"/>
  <c r="R118" i="11"/>
  <c r="Q117" i="11" a="1"/>
  <c r="Q117" i="11" s="1"/>
  <c r="R117" i="11"/>
  <c r="Q116" i="11" a="1"/>
  <c r="Q116" i="11" s="1"/>
  <c r="R116" i="11"/>
  <c r="Q115" i="11" a="1"/>
  <c r="Q115" i="11" s="1"/>
  <c r="R115" i="11"/>
  <c r="Q114" i="11" a="1"/>
  <c r="Q114" i="11" s="1"/>
  <c r="R114" i="11"/>
  <c r="Q113" i="11" a="1"/>
  <c r="Q113" i="11" s="1"/>
  <c r="R113" i="11"/>
  <c r="Q112" i="11" a="1"/>
  <c r="Q112" i="11" s="1"/>
  <c r="R112" i="11"/>
  <c r="Q111" i="11" a="1"/>
  <c r="Q111" i="11" s="1"/>
  <c r="R111" i="11"/>
  <c r="Q110" i="11" a="1"/>
  <c r="Q110" i="11" s="1"/>
  <c r="R110" i="11"/>
  <c r="Q109" i="11" a="1"/>
  <c r="Q109" i="11" s="1"/>
  <c r="R109" i="11"/>
  <c r="Q108" i="11" a="1"/>
  <c r="Q108" i="11" s="1"/>
  <c r="R108" i="11"/>
  <c r="Q107" i="11" a="1"/>
  <c r="Q107" i="11" s="1"/>
  <c r="R107" i="11"/>
  <c r="Q106" i="11" a="1"/>
  <c r="Q106" i="11" s="1"/>
  <c r="R106" i="11"/>
  <c r="Q104" i="11" a="1"/>
  <c r="Q104" i="11" s="1"/>
  <c r="R104" i="11"/>
  <c r="Q103" i="11" a="1"/>
  <c r="Q103" i="11" s="1"/>
  <c r="R103" i="11"/>
  <c r="Q102" i="11" a="1"/>
  <c r="Q102" i="11" s="1"/>
  <c r="R102" i="11"/>
  <c r="Q101" i="11" a="1"/>
  <c r="Q101" i="11" s="1"/>
  <c r="R101" i="11"/>
  <c r="Q100" i="11" a="1"/>
  <c r="Q100" i="11" s="1"/>
  <c r="R100" i="11"/>
  <c r="Q99" i="11" a="1"/>
  <c r="Q99" i="11" s="1"/>
  <c r="R99" i="11"/>
  <c r="Q98" i="11" a="1"/>
  <c r="Q98" i="11" s="1"/>
  <c r="R98" i="11"/>
  <c r="Q97" i="11" a="1"/>
  <c r="Q97" i="11" s="1"/>
  <c r="R97" i="11"/>
  <c r="Q96" i="11" a="1"/>
  <c r="Q96" i="11" s="1"/>
  <c r="R96" i="11"/>
  <c r="Q95" i="11" a="1"/>
  <c r="Q95" i="11" s="1"/>
  <c r="R95" i="11"/>
  <c r="Q94" i="11" a="1"/>
  <c r="Q94" i="11" s="1"/>
  <c r="R94" i="11"/>
  <c r="Q93" i="11" a="1"/>
  <c r="Q93" i="11" s="1"/>
  <c r="R93" i="11"/>
  <c r="Q92" i="11" a="1"/>
  <c r="Q92" i="11" s="1"/>
  <c r="R92" i="11"/>
  <c r="Q91" i="11" a="1"/>
  <c r="Q91" i="11" s="1"/>
  <c r="R91" i="11"/>
  <c r="Q90" i="11" a="1"/>
  <c r="Q90" i="11" s="1"/>
  <c r="R90" i="11"/>
  <c r="Q89" i="11" a="1"/>
  <c r="Q89" i="11" s="1"/>
  <c r="R89" i="11"/>
  <c r="Q88" i="11" a="1"/>
  <c r="Q88" i="11" s="1"/>
  <c r="R88" i="11"/>
  <c r="Q87" i="11" a="1"/>
  <c r="Q87" i="11" s="1"/>
  <c r="R87" i="11"/>
  <c r="Q86" i="11" a="1"/>
  <c r="Q86" i="11" s="1"/>
  <c r="R86" i="11"/>
  <c r="Q85" i="11" a="1"/>
  <c r="Q85" i="11" s="1"/>
  <c r="R85" i="11"/>
  <c r="Q84" i="11" a="1"/>
  <c r="Q84" i="11" s="1"/>
  <c r="R84" i="11"/>
  <c r="Q83" i="11" a="1"/>
  <c r="Q83" i="11" s="1"/>
  <c r="R83" i="11"/>
  <c r="Q82" i="11" a="1"/>
  <c r="Q82" i="11" s="1"/>
  <c r="R82" i="11"/>
  <c r="Q81" i="11" a="1"/>
  <c r="Q81" i="11" s="1"/>
  <c r="R81" i="11"/>
  <c r="Q80" i="11" a="1"/>
  <c r="Q80" i="11" s="1"/>
  <c r="R80" i="11"/>
  <c r="Q79" i="11" a="1"/>
  <c r="Q79" i="11" s="1"/>
  <c r="R79" i="11"/>
  <c r="Q78" i="11" a="1"/>
  <c r="Q78" i="11" s="1"/>
  <c r="R78" i="11"/>
  <c r="Q77" i="11" a="1"/>
  <c r="Q77" i="11" s="1"/>
  <c r="R77" i="11"/>
  <c r="Q76" i="11" a="1"/>
  <c r="Q76" i="11" s="1"/>
  <c r="R76" i="11"/>
  <c r="Q75" i="11" a="1"/>
  <c r="Q75" i="11" s="1"/>
  <c r="R75" i="11"/>
  <c r="Q74" i="11" a="1"/>
  <c r="Q74" i="11" s="1"/>
  <c r="R74" i="11"/>
  <c r="Q73" i="11" a="1"/>
  <c r="Q73" i="11" s="1"/>
  <c r="R73" i="11"/>
  <c r="Q72" i="11" a="1"/>
  <c r="Q72" i="11" s="1"/>
  <c r="R72" i="11"/>
  <c r="Q71" i="11" a="1"/>
  <c r="Q71" i="11" s="1"/>
  <c r="R71" i="11"/>
  <c r="Q69" i="11" a="1"/>
  <c r="Q69" i="11" s="1"/>
  <c r="R69" i="11"/>
  <c r="Q68" i="11" a="1"/>
  <c r="Q68" i="11" s="1"/>
  <c r="R68" i="11"/>
  <c r="Q67" i="11" a="1"/>
  <c r="Q67" i="11" s="1"/>
  <c r="R67" i="11"/>
  <c r="Q66" i="11" a="1"/>
  <c r="Q66" i="11" s="1"/>
  <c r="R66" i="11"/>
  <c r="Q65" i="11" a="1"/>
  <c r="Q65" i="11" s="1"/>
  <c r="R65" i="11"/>
  <c r="Q64" i="11" a="1"/>
  <c r="Q64" i="11" s="1"/>
  <c r="R64" i="11"/>
  <c r="Q63" i="11" a="1"/>
  <c r="Q63" i="11" s="1"/>
  <c r="R63" i="11"/>
  <c r="Q62" i="11" a="1"/>
  <c r="Q62" i="11" s="1"/>
  <c r="R62" i="11"/>
  <c r="Q61" i="11" a="1"/>
  <c r="Q61" i="11" s="1"/>
  <c r="R61" i="11"/>
  <c r="Q60" i="11" a="1"/>
  <c r="Q60" i="11" s="1"/>
  <c r="R60" i="11"/>
  <c r="Q59" i="11" a="1"/>
  <c r="Q59" i="11" s="1"/>
  <c r="R59" i="11"/>
  <c r="Q58" i="11" a="1"/>
  <c r="Q58" i="11" s="1"/>
  <c r="R58" i="11"/>
  <c r="Q57" i="11" a="1"/>
  <c r="Q57" i="11" s="1"/>
  <c r="R57" i="11"/>
  <c r="Q56" i="11" a="1"/>
  <c r="Q56" i="11" s="1"/>
  <c r="R56" i="11"/>
  <c r="Q55" i="11" a="1"/>
  <c r="Q55" i="11" s="1"/>
  <c r="R55" i="11"/>
  <c r="Q54" i="11" a="1"/>
  <c r="Q54" i="11" s="1"/>
  <c r="R54" i="11"/>
  <c r="Q53" i="11" a="1"/>
  <c r="Q53" i="11" s="1"/>
  <c r="R53" i="11"/>
  <c r="Q52" i="11" a="1"/>
  <c r="Q52" i="11" s="1"/>
  <c r="R52" i="11"/>
  <c r="Q51" i="11" a="1"/>
  <c r="Q51" i="11" s="1"/>
  <c r="R51" i="11"/>
  <c r="Q50" i="11" a="1"/>
  <c r="Q50" i="11" s="1"/>
  <c r="R50" i="11"/>
  <c r="Q49" i="11" a="1"/>
  <c r="Q49" i="11" s="1"/>
  <c r="R49" i="11"/>
  <c r="Q48" i="11" a="1"/>
  <c r="Q48" i="11" s="1"/>
  <c r="R48" i="11"/>
  <c r="Q47" i="11" a="1"/>
  <c r="Q47" i="11" s="1"/>
  <c r="R47" i="11"/>
  <c r="Q46" i="11" a="1"/>
  <c r="Q46" i="11" s="1"/>
  <c r="R46" i="11"/>
  <c r="Q45" i="11" a="1"/>
  <c r="Q45" i="11" s="1"/>
  <c r="R45" i="11"/>
  <c r="Q44" i="11" a="1"/>
  <c r="Q44" i="11" s="1"/>
  <c r="R44" i="11"/>
  <c r="Q43" i="11" a="1"/>
  <c r="Q43" i="11" s="1"/>
  <c r="R43" i="11"/>
  <c r="Q42" i="11" a="1"/>
  <c r="Q42" i="11" s="1"/>
  <c r="R42" i="11"/>
  <c r="Q41" i="11" a="1"/>
  <c r="Q41" i="11" s="1"/>
  <c r="R41" i="11"/>
  <c r="Q40" i="11" a="1"/>
  <c r="Q40" i="11" s="1"/>
  <c r="R40" i="11"/>
  <c r="Q39" i="11" a="1"/>
  <c r="Q39" i="11" s="1"/>
  <c r="R39" i="11"/>
  <c r="Q38" i="11" a="1"/>
  <c r="Q38" i="11" s="1"/>
  <c r="R38" i="11"/>
  <c r="Q37" i="11" a="1"/>
  <c r="Q37" i="11" s="1"/>
  <c r="R37" i="11"/>
  <c r="Q36" i="11" a="1"/>
  <c r="Q36" i="11" s="1"/>
  <c r="R36" i="11"/>
  <c r="Q35" i="11" a="1"/>
  <c r="Q35" i="11" s="1"/>
  <c r="R35" i="11"/>
  <c r="Q34" i="11" a="1"/>
  <c r="Q34" i="11" s="1"/>
  <c r="R34" i="11"/>
  <c r="Q33" i="11" a="1"/>
  <c r="Q33" i="11" s="1"/>
  <c r="R33" i="11"/>
  <c r="Q32" i="11" a="1"/>
  <c r="Q32" i="11" s="1"/>
  <c r="R32" i="11"/>
  <c r="Q31" i="11" a="1"/>
  <c r="Q31" i="11" s="1"/>
  <c r="R31" i="11"/>
  <c r="Q30" i="11" a="1"/>
  <c r="Q30" i="11" s="1"/>
  <c r="R30" i="11"/>
  <c r="Q29" i="11" a="1"/>
  <c r="Q29" i="11" s="1"/>
  <c r="R29" i="11"/>
  <c r="Q28" i="11" a="1"/>
  <c r="Q28" i="11" s="1"/>
  <c r="R28" i="11"/>
  <c r="Q27" i="11" a="1"/>
  <c r="Q27" i="11" s="1"/>
  <c r="R27" i="11"/>
  <c r="Q26" i="11" a="1"/>
  <c r="Q26" i="11" s="1"/>
  <c r="R26" i="11"/>
  <c r="Q25" i="11" a="1"/>
  <c r="Q25" i="11" s="1"/>
  <c r="R25" i="11"/>
  <c r="Q24" i="11" a="1"/>
  <c r="Q24" i="11" s="1"/>
  <c r="R24" i="11"/>
  <c r="Q23" i="11" a="1"/>
  <c r="Q23" i="11" s="1"/>
  <c r="R23" i="11"/>
  <c r="Q22" i="11" a="1"/>
  <c r="Q22" i="11" s="1"/>
  <c r="R22" i="11"/>
  <c r="Q21" i="11" a="1"/>
  <c r="Q21" i="11" s="1"/>
  <c r="R21" i="11"/>
  <c r="Q20" i="11" a="1"/>
  <c r="Q20" i="11" s="1"/>
  <c r="R20" i="11"/>
  <c r="Q19" i="11" a="1"/>
  <c r="Q19" i="11" s="1"/>
  <c r="R19" i="11"/>
  <c r="Q18" i="11" a="1"/>
  <c r="Q18" i="11" s="1"/>
  <c r="R18" i="11"/>
  <c r="Q17" i="11" a="1"/>
  <c r="Q17" i="11" s="1"/>
  <c r="R17" i="11"/>
  <c r="Q16" i="11" a="1"/>
  <c r="Q16" i="11" s="1"/>
  <c r="R16" i="11"/>
  <c r="Q15" i="11" a="1"/>
  <c r="Q15" i="11" s="1"/>
  <c r="R15" i="11"/>
  <c r="Q14" i="11" a="1"/>
  <c r="Q14" i="11" s="1"/>
  <c r="R14" i="11"/>
  <c r="Q13" i="11" a="1"/>
  <c r="Q13" i="11" s="1"/>
  <c r="R13" i="11"/>
  <c r="Q12" i="11" a="1"/>
  <c r="Q12" i="11" s="1"/>
  <c r="R12" i="11"/>
  <c r="Q11" i="11" a="1"/>
  <c r="Q11" i="11" s="1"/>
  <c r="R11" i="11"/>
  <c r="Q10" i="11" a="1"/>
  <c r="Q10" i="11" s="1"/>
  <c r="R10" i="11"/>
  <c r="Q9" i="11" a="1"/>
  <c r="Q9" i="11" s="1"/>
  <c r="R9" i="11"/>
  <c r="Q8" i="11" a="1"/>
  <c r="Q8" i="11" s="1"/>
  <c r="R8" i="11"/>
  <c r="Q7" i="11" a="1"/>
  <c r="Q7" i="11" s="1"/>
  <c r="R7" i="11"/>
  <c r="Q6" i="11" a="1"/>
  <c r="Q6" i="11" s="1"/>
  <c r="R6" i="11"/>
  <c r="Q5" i="11" a="1"/>
  <c r="Q5" i="11" s="1"/>
  <c r="R5" i="11"/>
  <c r="Q4" i="11" a="1"/>
  <c r="Q4" i="11" s="1"/>
  <c r="R4" i="11"/>
  <c r="Q3" i="11" a="1"/>
  <c r="Q3" i="11" s="1"/>
  <c r="R3" i="11"/>
  <c r="Q2" i="11" a="1"/>
  <c r="Q2" i="11" s="1"/>
  <c r="R2"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c r="N256" i="11" a="1"/>
  <c r="N256" i="11" s="1"/>
  <c r="N257" i="11" a="1"/>
  <c r="N257" i="11" s="1"/>
  <c r="N258" i="11" a="1"/>
  <c r="N258" i="11" s="1"/>
  <c r="N259" i="11" a="1"/>
  <c r="N259" i="11" s="1"/>
  <c r="N260" i="11" a="1"/>
  <c r="N260" i="11" s="1"/>
  <c r="N261" i="11" a="1"/>
  <c r="N261" i="11" s="1"/>
  <c r="N262" i="11" a="1"/>
  <c r="N262" i="11" s="1"/>
  <c r="N263" i="11" a="1"/>
  <c r="N263" i="11" s="1"/>
  <c r="N264" i="11" a="1"/>
  <c r="N264" i="11"/>
  <c r="N265" i="11" a="1"/>
  <c r="N265" i="11" s="1"/>
  <c r="N266" i="11" a="1"/>
  <c r="N266" i="11" s="1"/>
  <c r="N267" i="11" a="1"/>
  <c r="N267" i="1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c r="N346" i="11" a="1"/>
  <c r="N346" i="1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c r="N439" i="11" a="1"/>
  <c r="N439" i="11" s="1"/>
  <c r="N440" i="11" a="1"/>
  <c r="N440" i="11" s="1"/>
  <c r="N441" i="11" a="1"/>
  <c r="N441" i="1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c r="N504" i="11" a="1"/>
  <c r="N504" i="11" s="1"/>
  <c r="N505" i="11" a="1"/>
  <c r="N505" i="11" s="1"/>
  <c r="N506" i="11" a="1"/>
  <c r="N506" i="11" s="1"/>
  <c r="N507" i="11" a="1"/>
  <c r="N507" i="11" s="1"/>
  <c r="N508" i="11" a="1"/>
  <c r="N508" i="11" s="1"/>
  <c r="N509" i="11" a="1"/>
  <c r="N509" i="1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c r="N630" i="11" a="1"/>
  <c r="N630" i="1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c r="N667" i="11" a="1"/>
  <c r="N667" i="1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c r="N831" i="11" a="1"/>
  <c r="N831" i="11" s="1"/>
  <c r="N832" i="11" a="1"/>
  <c r="N832" i="11" s="1"/>
  <c r="N833" i="11" a="1"/>
  <c r="N833" i="11" s="1"/>
  <c r="N834" i="11" a="1"/>
  <c r="N834" i="11" s="1"/>
  <c r="N835" i="11" a="1"/>
  <c r="N835" i="11" s="1"/>
  <c r="N836" i="11" a="1"/>
  <c r="N836" i="11" s="1"/>
  <c r="N837" i="11" a="1"/>
  <c r="N837" i="11" s="1"/>
  <c r="N838" i="11" a="1"/>
  <c r="N838" i="11" s="1"/>
  <c r="N839" i="11" a="1"/>
  <c r="N839" i="11"/>
  <c r="N840" i="11" a="1"/>
  <c r="N840" i="11" s="1"/>
  <c r="N841" i="11" a="1"/>
  <c r="N841" i="11" s="1"/>
  <c r="N842" i="11" a="1"/>
  <c r="N842" i="11" s="1"/>
  <c r="N843" i="11" a="1"/>
  <c r="N843" i="11" s="1"/>
  <c r="N844" i="11" a="1"/>
  <c r="N844" i="11" s="1"/>
  <c r="N845" i="11" a="1"/>
  <c r="N845" i="1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c r="N863" i="11" a="1"/>
  <c r="N863" i="1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c r="N910" i="11" a="1"/>
  <c r="N910" i="11" s="1"/>
  <c r="N911" i="11" a="1"/>
  <c r="N911" i="11" s="1"/>
  <c r="N912" i="11" a="1"/>
  <c r="N912" i="11" s="1"/>
  <c r="N913" i="11" a="1"/>
  <c r="N913" i="11" s="1"/>
  <c r="N914" i="11" a="1"/>
  <c r="N914" i="11" s="1"/>
  <c r="N915" i="11" a="1"/>
  <c r="N915" i="11" s="1"/>
  <c r="N916" i="11" a="1"/>
  <c r="N916" i="11" s="1"/>
  <c r="N917" i="11" a="1"/>
  <c r="N917" i="1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c r="N951" i="11" a="1"/>
  <c r="N951" i="1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c r="N978" i="11" a="1"/>
  <c r="N978" i="11" s="1"/>
  <c r="N979" i="11" a="1"/>
  <c r="N979" i="11" s="1"/>
  <c r="N980" i="11" a="1"/>
  <c r="N980" i="11" s="1"/>
  <c r="N981" i="11" a="1"/>
  <c r="N981" i="11" s="1"/>
  <c r="N982" i="11" a="1"/>
  <c r="N982" i="11" s="1"/>
  <c r="N983" i="11" a="1"/>
  <c r="N983" i="11" s="1"/>
  <c r="N984" i="11" a="1"/>
  <c r="N984" i="11" s="1"/>
  <c r="N985" i="11" a="1"/>
  <c r="N985" i="11" s="1"/>
  <c r="N986" i="11" a="1"/>
  <c r="N986" i="11"/>
  <c r="N987" i="11" a="1"/>
  <c r="N987" i="11" s="1"/>
  <c r="N988" i="11" a="1"/>
  <c r="N988" i="11" s="1"/>
  <c r="N989" i="11" a="1"/>
  <c r="N989" i="11" s="1"/>
  <c r="N990" i="11" a="1"/>
  <c r="N990" i="1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c r="N1006" i="11" a="1"/>
  <c r="N1006" i="1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c r="N1049" i="11" a="1"/>
  <c r="N1049" i="1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c r="N1111" i="11" a="1"/>
  <c r="N1111" i="11" s="1"/>
  <c r="N1112" i="11" a="1"/>
  <c r="N1112" i="11" s="1"/>
  <c r="N1113" i="11" a="1"/>
  <c r="N1113" i="11" s="1"/>
  <c r="N1114" i="11" a="1"/>
  <c r="N1114" i="11" s="1"/>
  <c r="N1115" i="11" a="1"/>
  <c r="N1115" i="11" s="1"/>
  <c r="N1116" i="11" a="1"/>
  <c r="N1116" i="11" s="1"/>
  <c r="N1117" i="11" a="1"/>
  <c r="N1117" i="11"/>
  <c r="N1118" i="11" a="1"/>
  <c r="N1118" i="11" s="1"/>
  <c r="N1119" i="11" a="1"/>
  <c r="N1119" i="11" s="1"/>
  <c r="N1120" i="11" a="1"/>
  <c r="N1120" i="11" s="1"/>
  <c r="N1121" i="11" a="1"/>
  <c r="N1121" i="11" s="1"/>
  <c r="N1122" i="11" a="1"/>
  <c r="N1122" i="1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c r="N1146" i="11" a="1"/>
  <c r="N1146" i="11" s="1"/>
  <c r="N1147" i="11" a="1"/>
  <c r="N1147" i="11" s="1"/>
  <c r="N1148" i="11" a="1"/>
  <c r="N1148" i="11" s="1"/>
  <c r="N1149" i="11" a="1"/>
  <c r="N1149" i="11" s="1"/>
  <c r="N1150" i="11" a="1"/>
  <c r="N1150" i="11"/>
  <c r="N1151" i="11" a="1"/>
  <c r="N1151" i="11" s="1"/>
  <c r="N1152" i="11" a="1"/>
  <c r="N1152" i="11" s="1"/>
  <c r="N1153" i="11" a="1"/>
  <c r="N1153" i="11" s="1"/>
  <c r="N1154" i="11" a="1"/>
  <c r="N1154" i="11" s="1"/>
  <c r="N1155" i="11" a="1"/>
  <c r="N1155" i="11" s="1"/>
  <c r="N1156" i="11" a="1"/>
  <c r="N1156" i="11"/>
  <c r="N1157" i="11" a="1"/>
  <c r="N1157" i="11" s="1"/>
  <c r="N1158" i="11" a="1"/>
  <c r="N1158" i="1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c r="N1206" i="11" a="1"/>
  <c r="N1206" i="11" s="1"/>
  <c r="N1207" i="11" a="1"/>
  <c r="N1207" i="11" s="1"/>
  <c r="N1208" i="11" a="1"/>
  <c r="N1208" i="11" s="1"/>
  <c r="N1209" i="11" a="1"/>
  <c r="N1209" i="11" s="1"/>
  <c r="N1210" i="11" a="1"/>
  <c r="N1210" i="11" s="1"/>
  <c r="N1211" i="11" a="1"/>
  <c r="N1211" i="11" s="1"/>
  <c r="N1212" i="11" a="1"/>
  <c r="N1212" i="11" s="1"/>
  <c r="N1213" i="11" a="1"/>
  <c r="N1213" i="11"/>
  <c r="N1214" i="11" a="1"/>
  <c r="N1214" i="11"/>
  <c r="N1215" i="11" a="1"/>
  <c r="N1215" i="11" s="1"/>
  <c r="N1216" i="11" a="1"/>
  <c r="N1216" i="11" s="1"/>
  <c r="N1217" i="11" a="1"/>
  <c r="N1217" i="11" s="1"/>
  <c r="N1218" i="11" a="1"/>
  <c r="N1218" i="11" s="1"/>
  <c r="N1219" i="11" a="1"/>
  <c r="N1219" i="11" s="1"/>
  <c r="N1220" i="11" a="1"/>
  <c r="N1220" i="1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c r="N1265" i="11" a="1"/>
  <c r="N1265" i="11" s="1"/>
  <c r="N1266" i="11" a="1"/>
  <c r="N1266" i="11" s="1"/>
  <c r="N1267" i="11" a="1"/>
  <c r="N1267" i="11" s="1"/>
  <c r="N1268" i="11" a="1"/>
  <c r="N1268" i="11" s="1"/>
  <c r="N1269" i="11" a="1"/>
  <c r="N1269" i="11" s="1"/>
  <c r="N1270" i="11" a="1"/>
  <c r="N1270" i="1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c r="N1343" i="11" a="1"/>
  <c r="N1343" i="11" s="1"/>
  <c r="N1344" i="11" a="1"/>
  <c r="N1344" i="11" s="1"/>
  <c r="N1345" i="11" a="1"/>
  <c r="N1345" i="11" s="1"/>
  <c r="N1346" i="11" a="1"/>
  <c r="N1346" i="11" s="1"/>
  <c r="N1347" i="11" a="1"/>
  <c r="N1347" i="11" s="1"/>
  <c r="N1348" i="11" a="1"/>
  <c r="N1348" i="11"/>
  <c r="N1349" i="11" a="1"/>
  <c r="N1349" i="11" s="1"/>
  <c r="N1350" i="11" a="1"/>
  <c r="N1350" i="11"/>
  <c r="N1351" i="11" a="1"/>
  <c r="N1351" i="11" s="1"/>
  <c r="N1352" i="11" a="1"/>
  <c r="N1352" i="11" s="1"/>
  <c r="N1353" i="11" a="1"/>
  <c r="N1353" i="11" s="1"/>
  <c r="N1354" i="11" a="1"/>
  <c r="N1354" i="11" s="1"/>
  <c r="N1355" i="11" a="1"/>
  <c r="N1355" i="11" s="1"/>
  <c r="N1356" i="11" a="1"/>
  <c r="N1356" i="11"/>
  <c r="N1357" i="11" a="1"/>
  <c r="N1357" i="1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c r="N1393" i="11" a="1"/>
  <c r="N1393" i="11" s="1"/>
  <c r="N1394" i="11" a="1"/>
  <c r="N1394" i="11" s="1"/>
  <c r="N1395" i="11" a="1"/>
  <c r="N1395" i="11" s="1"/>
  <c r="N1396" i="11" a="1"/>
  <c r="N1396" i="11" s="1"/>
  <c r="N1397" i="11" a="1"/>
  <c r="N1397" i="11"/>
  <c r="N1398" i="11" a="1"/>
  <c r="N1398" i="11" s="1"/>
  <c r="N1399" i="11" a="1"/>
  <c r="N1399" i="11" s="1"/>
  <c r="N1400" i="11" a="1"/>
  <c r="N1400" i="11" s="1"/>
  <c r="N1401" i="11" a="1"/>
  <c r="N1401" i="11" s="1"/>
  <c r="N1402" i="11" a="1"/>
  <c r="N1402" i="11"/>
  <c r="N1403" i="11" a="1"/>
  <c r="N1403" i="11" s="1"/>
  <c r="N1404" i="11" a="1"/>
  <c r="N1404" i="11" s="1"/>
  <c r="N1405" i="11" a="1"/>
  <c r="N1405" i="11" s="1"/>
  <c r="N1406" i="11" a="1"/>
  <c r="N1406" i="11" s="1"/>
  <c r="N1407" i="11" a="1"/>
  <c r="N1407" i="11" s="1"/>
  <c r="N1408" i="11" a="1"/>
  <c r="N1408" i="11" s="1"/>
  <c r="N1409" i="11" a="1"/>
  <c r="N1409" i="11" s="1"/>
  <c r="N1410" i="11" a="1"/>
  <c r="N1410" i="1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c r="N1426" i="11" a="1"/>
  <c r="N1426" i="11" s="1"/>
  <c r="N1427" i="11" a="1"/>
  <c r="N1427" i="11" s="1"/>
  <c r="N1428" i="11" a="1"/>
  <c r="N1428" i="11" s="1"/>
  <c r="N1429" i="11" a="1"/>
  <c r="N1429" i="11" s="1"/>
  <c r="N1430" i="11" a="1"/>
  <c r="N1430" i="11"/>
  <c r="N1431" i="11" a="1"/>
  <c r="N1431" i="11" s="1"/>
  <c r="N1432" i="11" a="1"/>
  <c r="N1432" i="11" s="1"/>
  <c r="N1433" i="11" a="1"/>
  <c r="N1433" i="11" s="1"/>
  <c r="N1434" i="11" a="1"/>
  <c r="N1434" i="11" s="1"/>
  <c r="N1435" i="11" a="1"/>
  <c r="N1435" i="11" s="1"/>
  <c r="N1436" i="11" a="1"/>
  <c r="N1436" i="11" s="1"/>
  <c r="N1437" i="11" a="1"/>
  <c r="N1437" i="1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c r="N1461" i="11" a="1"/>
  <c r="N1461" i="11"/>
  <c r="N1462" i="11" a="1"/>
  <c r="N1462" i="11" s="1"/>
  <c r="N1463" i="11" a="1"/>
  <c r="N1463" i="11" s="1"/>
  <c r="N1464" i="11" a="1"/>
  <c r="N1464" i="11" s="1"/>
  <c r="N1465" i="11" a="1"/>
  <c r="N1465" i="11" s="1"/>
  <c r="N1466" i="11" a="1"/>
  <c r="N1466" i="1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c r="N1490" i="11" a="1"/>
  <c r="N1490" i="11" s="1"/>
  <c r="N1491" i="11" a="1"/>
  <c r="N1491" i="11" s="1"/>
  <c r="N1492" i="11" a="1"/>
  <c r="N1492" i="11" s="1"/>
  <c r="N1493" i="11" a="1"/>
  <c r="N1493" i="11" s="1"/>
  <c r="N1494" i="11" a="1"/>
  <c r="N1494" i="11"/>
  <c r="N1495" i="11" a="1"/>
  <c r="N1495" i="11" s="1"/>
  <c r="N1496" i="11" a="1"/>
  <c r="N1496" i="11" s="1"/>
  <c r="N1497" i="11" a="1"/>
  <c r="N1497" i="11" s="1"/>
  <c r="N1498" i="11" a="1"/>
  <c r="N1498" i="11" s="1"/>
  <c r="N1499" i="11" a="1"/>
  <c r="N1499" i="11" s="1"/>
  <c r="N1500" i="11" a="1"/>
  <c r="N1500" i="11" s="1"/>
  <c r="N1501" i="11" a="1"/>
  <c r="N1501" i="1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c r="N1603" i="11" a="1"/>
  <c r="N1603" i="11" s="1"/>
  <c r="N1604" i="11" a="1"/>
  <c r="N1604" i="11" s="1"/>
  <c r="N1605" i="11" a="1"/>
  <c r="N1605" i="1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c r="N1617" i="11" a="1"/>
  <c r="N1617" i="11"/>
  <c r="N1618" i="11" a="1"/>
  <c r="N1618" i="11" s="1"/>
  <c r="N1619" i="11" a="1"/>
  <c r="N1619" i="11" s="1"/>
  <c r="N1620" i="11" a="1"/>
  <c r="N1620" i="11" s="1"/>
  <c r="N1621" i="11" a="1"/>
  <c r="N1621" i="11" s="1"/>
  <c r="N1622" i="11" a="1"/>
  <c r="N1622" i="11"/>
  <c r="N1623" i="11" a="1"/>
  <c r="N1623" i="11" s="1"/>
  <c r="N1624" i="11" a="1"/>
  <c r="N1624" i="11" s="1"/>
  <c r="N1625" i="11" a="1"/>
  <c r="N1625" i="11" s="1"/>
  <c r="N1626" i="11" a="1"/>
  <c r="N1626" i="11" s="1"/>
  <c r="N1627" i="11" a="1"/>
  <c r="N1627" i="11" s="1"/>
  <c r="N1628" i="11" a="1"/>
  <c r="N1628" i="11" s="1"/>
  <c r="N1629" i="11" a="1"/>
  <c r="N1629" i="1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c r="N1662" i="11" a="1"/>
  <c r="N1662" i="11" s="1"/>
  <c r="N1663" i="11" a="1"/>
  <c r="N1663" i="11" s="1"/>
  <c r="N1664" i="11" a="1"/>
  <c r="N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c r="N1693" i="11" a="1"/>
  <c r="N1693" i="11" s="1"/>
  <c r="N1694" i="11" a="1"/>
  <c r="N1694" i="11" s="1"/>
  <c r="N1695" i="11" a="1"/>
  <c r="N1695" i="11" s="1"/>
  <c r="N1696" i="11" a="1"/>
  <c r="N1696" i="11" s="1"/>
  <c r="N1697" i="11" a="1"/>
  <c r="N1697" i="11" s="1"/>
  <c r="N1698" i="11" a="1"/>
  <c r="N1698" i="1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c r="N1809" i="11" a="1"/>
  <c r="N1809" i="11" s="1"/>
  <c r="N1810" i="11" a="1"/>
  <c r="N1810" i="11" s="1"/>
  <c r="N1811" i="11" a="1"/>
  <c r="N1811" i="11" s="1"/>
  <c r="N1812" i="11" a="1"/>
  <c r="N1812" i="11" s="1"/>
  <c r="N1813" i="11" a="1"/>
  <c r="N1813" i="11"/>
  <c r="N1814" i="11" a="1"/>
  <c r="N1814" i="11" s="1"/>
  <c r="N1815" i="11" a="1"/>
  <c r="N1815" i="11" s="1"/>
  <c r="N1816" i="11" a="1"/>
  <c r="N1816" i="11" s="1"/>
  <c r="N1817" i="11" a="1"/>
  <c r="N1817" i="11" s="1"/>
  <c r="N1818" i="11" a="1"/>
  <c r="N1818" i="11"/>
  <c r="N1819" i="11" a="1"/>
  <c r="N1819" i="11" s="1"/>
  <c r="N1820" i="11" a="1"/>
  <c r="N1820" i="11" s="1"/>
  <c r="N1821" i="11" a="1"/>
  <c r="N1821" i="11" s="1"/>
  <c r="N1822" i="11" a="1"/>
  <c r="N1822" i="11" s="1"/>
  <c r="N1823" i="11" a="1"/>
  <c r="N1823" i="11" s="1"/>
  <c r="N1824" i="11" a="1"/>
  <c r="N1824" i="11" s="1"/>
  <c r="N1825" i="11" a="1"/>
  <c r="N1825" i="11" s="1"/>
  <c r="N1826" i="11" a="1"/>
  <c r="N1826" i="1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c r="N1839" i="11" a="1"/>
  <c r="N1839" i="11" s="1"/>
  <c r="N1840" i="11" a="1"/>
  <c r="N1840" i="11" s="1"/>
  <c r="N1841" i="11" a="1"/>
  <c r="N1841" i="11" s="1"/>
  <c r="N1842" i="11" a="1"/>
  <c r="N1842" i="11" s="1"/>
  <c r="N1843" i="11" a="1"/>
  <c r="N1843" i="11" s="1"/>
  <c r="N1844" i="11" a="1"/>
  <c r="N1844" i="11"/>
  <c r="N1845" i="11" a="1"/>
  <c r="N1845" i="11" s="1"/>
  <c r="N1846" i="11" a="1"/>
  <c r="N1846" i="11"/>
  <c r="N1847" i="11" a="1"/>
  <c r="N1847" i="11" s="1"/>
  <c r="N1848" i="11" a="1"/>
  <c r="N1848" i="11" s="1"/>
  <c r="N1849" i="11" a="1"/>
  <c r="N1849" i="11" s="1"/>
  <c r="N1850" i="11" a="1"/>
  <c r="N1850" i="11" s="1"/>
  <c r="N1851" i="11" a="1"/>
  <c r="N1851" i="11" s="1"/>
  <c r="N1852" i="11" a="1"/>
  <c r="N1852" i="11" s="1"/>
  <c r="N1853" i="11" a="1"/>
  <c r="N1853" i="1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c r="N1885" i="11" a="1"/>
  <c r="N1885" i="11"/>
  <c r="N1886" i="11" a="1"/>
  <c r="N1886" i="11" s="1"/>
  <c r="N1887" i="11" a="1"/>
  <c r="N1887" i="11" s="1"/>
  <c r="N1888" i="11" a="1"/>
  <c r="N1888" i="11" s="1"/>
  <c r="N1889" i="11" a="1"/>
  <c r="N1889" i="11" s="1"/>
  <c r="N1890" i="11" a="1"/>
  <c r="N1890" i="11"/>
  <c r="N1891" i="11" a="1"/>
  <c r="N1891" i="11" s="1"/>
  <c r="N1892" i="11" a="1"/>
  <c r="N1892" i="11" s="1"/>
  <c r="N1893" i="11" a="1"/>
  <c r="N1893" i="11" s="1"/>
  <c r="N1894" i="11" a="1"/>
  <c r="N1894" i="11" s="1"/>
  <c r="N1895" i="11" a="1"/>
  <c r="N1895" i="11" s="1"/>
  <c r="N1896" i="11" a="1"/>
  <c r="N1896" i="11"/>
  <c r="N1897" i="11" a="1"/>
  <c r="N1897" i="11" s="1"/>
  <c r="N1898" i="11" a="1"/>
  <c r="N1898" i="11" s="1"/>
  <c r="N1899" i="11" a="1"/>
  <c r="N1899" i="11" s="1"/>
  <c r="N1900" i="11" a="1"/>
  <c r="N1900" i="11" s="1"/>
  <c r="N1901" i="11" a="1"/>
  <c r="N1901" i="11" s="1"/>
  <c r="N1902" i="11" a="1"/>
  <c r="N1902" i="11" s="1"/>
  <c r="N1903" i="11" a="1"/>
  <c r="N1903" i="11" s="1"/>
  <c r="N1904" i="11" a="1"/>
  <c r="N1904" i="11"/>
  <c r="N1905" i="11" a="1"/>
  <c r="N1905" i="11" s="1"/>
  <c r="N1906" i="11" a="1"/>
  <c r="N1906" i="11" s="1"/>
  <c r="N1907" i="11" a="1"/>
  <c r="N1907" i="11" s="1"/>
  <c r="N1908" i="11" a="1"/>
  <c r="N1908" i="1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c r="N1927" i="11" a="1"/>
  <c r="N1927" i="11" s="1"/>
  <c r="N1928" i="11" a="1"/>
  <c r="N1928" i="11" s="1"/>
  <c r="N1929" i="11" a="1"/>
  <c r="N1929" i="11" s="1"/>
  <c r="N1930" i="11" a="1"/>
  <c r="N1930" i="11" s="1"/>
  <c r="N1931" i="11" a="1"/>
  <c r="N1931" i="11" s="1"/>
  <c r="N1932" i="11" a="1"/>
  <c r="N1932" i="11"/>
  <c r="N1933" i="11" a="1"/>
  <c r="N1933" i="11" s="1"/>
  <c r="N1934" i="11" a="1"/>
  <c r="N1934" i="11" s="1"/>
  <c r="N1935" i="11" a="1"/>
  <c r="N1935" i="11" s="1"/>
  <c r="N1936" i="11" a="1"/>
  <c r="N1936" i="1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c r="N1959" i="11" a="1"/>
  <c r="N1959" i="11" s="1"/>
  <c r="N1960" i="11" a="1"/>
  <c r="N1960" i="11" s="1"/>
  <c r="N1961" i="11" a="1"/>
  <c r="N1961" i="11" s="1"/>
  <c r="N1962" i="11" a="1"/>
  <c r="N1962" i="11" s="1"/>
  <c r="N1963" i="11" a="1"/>
  <c r="N1963" i="11" s="1"/>
  <c r="N1964" i="11" a="1"/>
  <c r="N1964" i="11" s="1"/>
  <c r="N1965" i="11" a="1"/>
  <c r="N1965" i="11" s="1"/>
  <c r="N1966" i="11" a="1"/>
  <c r="N1966" i="11"/>
  <c r="N1967" i="11" a="1"/>
  <c r="N1967" i="11" s="1"/>
  <c r="N1968" i="11" a="1"/>
  <c r="N1968" i="11" s="1"/>
  <c r="N1969" i="11" a="1"/>
  <c r="N1969" i="11" s="1"/>
  <c r="N1970" i="11" a="1"/>
  <c r="N1970" i="11" s="1"/>
  <c r="N1971" i="11" a="1"/>
  <c r="N1971" i="11" s="1"/>
  <c r="N1972" i="11" a="1"/>
  <c r="N1972" i="11"/>
  <c r="N1973" i="11" a="1"/>
  <c r="N1973" i="11"/>
  <c r="N1974" i="11" a="1"/>
  <c r="N1974" i="11" s="1"/>
  <c r="N1975" i="11" a="1"/>
  <c r="N1975" i="11" s="1"/>
  <c r="N1976" i="11" a="1"/>
  <c r="N1976" i="11" s="1"/>
  <c r="N1977" i="11" a="1"/>
  <c r="N1977" i="11" s="1"/>
  <c r="N1978" i="11" a="1"/>
  <c r="N1978" i="11" s="1"/>
  <c r="N1979" i="11" a="1"/>
  <c r="N1979" i="11" s="1"/>
  <c r="N1980" i="11" a="1"/>
  <c r="N1980" i="11"/>
  <c r="N1981" i="11" a="1"/>
  <c r="N1981" i="11" s="1"/>
  <c r="N1982" i="11" a="1"/>
  <c r="N1982" i="11"/>
  <c r="N1983" i="11" a="1"/>
  <c r="N1983" i="11" s="1"/>
  <c r="N1984" i="11" a="1"/>
  <c r="N1984" i="11" s="1"/>
  <c r="N1985" i="11" a="1"/>
  <c r="N1985" i="11" s="1"/>
  <c r="N1986" i="11" a="1"/>
  <c r="N1986" i="11" s="1"/>
  <c r="N1987" i="11" a="1"/>
  <c r="N1987" i="11" s="1"/>
  <c r="N1988" i="11" a="1"/>
  <c r="N1988" i="11"/>
  <c r="N1989" i="11" a="1"/>
  <c r="N1989" i="11"/>
  <c r="N1990" i="11" a="1"/>
  <c r="N1990" i="11"/>
  <c r="N1991" i="11" a="1"/>
  <c r="N1991" i="11" s="1"/>
  <c r="N1992" i="11" a="1"/>
  <c r="N1992" i="11" s="1"/>
  <c r="N1993" i="11" a="1"/>
  <c r="N1993" i="11" s="1"/>
  <c r="N1994" i="11" a="1"/>
  <c r="N1994" i="11" s="1"/>
  <c r="N1995" i="11" a="1"/>
  <c r="N1995" i="11" s="1"/>
  <c r="N1996" i="11" a="1"/>
  <c r="N1996" i="11" s="1"/>
  <c r="N1997" i="11" a="1"/>
  <c r="N1997" i="11"/>
  <c r="N1998" i="11" a="1"/>
  <c r="N1998" i="11" s="1"/>
  <c r="N1999" i="11" a="1"/>
  <c r="N1999" i="11" s="1"/>
  <c r="N2000" i="11" a="1"/>
  <c r="N2000" i="11"/>
  <c r="N2001" i="11" a="1"/>
  <c r="N2001" i="11"/>
  <c r="N2002" i="11" a="1"/>
  <c r="N2002" i="11" s="1"/>
  <c r="N2003" i="11" a="1"/>
  <c r="N2003" i="11" s="1"/>
  <c r="N2004" i="11" a="1"/>
  <c r="N2004" i="11" s="1"/>
  <c r="N2005" i="11" a="1"/>
  <c r="N2005" i="11" s="1"/>
  <c r="N2006" i="11" a="1"/>
  <c r="N2006" i="11" s="1"/>
  <c r="N2007" i="11" a="1"/>
  <c r="N2007" i="11" s="1"/>
  <c r="N2008" i="11" a="1"/>
  <c r="N2008" i="11" s="1"/>
  <c r="N2009" i="11" a="1"/>
  <c r="N2009" i="1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c r="N2022" i="11" a="1"/>
  <c r="N2022" i="11" s="1"/>
  <c r="N2023" i="11" a="1"/>
  <c r="N2023" i="11" s="1"/>
  <c r="N2024" i="11" a="1"/>
  <c r="N2024" i="11" s="1"/>
  <c r="N2025" i="11" a="1"/>
  <c r="N2025" i="11" s="1"/>
  <c r="N2026" i="11" a="1"/>
  <c r="N2026" i="11" s="1"/>
  <c r="N2027" i="11" a="1"/>
  <c r="N2027" i="11" s="1"/>
  <c r="N2028" i="11" a="1"/>
  <c r="N2028" i="11" s="1"/>
  <c r="N2029" i="11" a="1"/>
  <c r="N2029" i="11"/>
  <c r="N2030" i="11" a="1"/>
  <c r="N2030" i="11" s="1"/>
  <c r="N2031" i="11" a="1"/>
  <c r="N2031" i="11" s="1"/>
  <c r="N2032" i="11" a="1"/>
  <c r="N2032" i="11"/>
  <c r="N2033" i="11" a="1"/>
  <c r="N2033" i="11"/>
  <c r="N2034" i="11" a="1"/>
  <c r="N2034" i="11" s="1"/>
  <c r="N2035" i="11" a="1"/>
  <c r="N2035" i="11" s="1"/>
  <c r="N2036" i="11" a="1"/>
  <c r="N2036" i="11" s="1"/>
  <c r="N2037" i="11" a="1"/>
  <c r="N2037" i="11"/>
  <c r="N2038" i="11" a="1"/>
  <c r="N2038" i="11"/>
  <c r="N2039" i="11" a="1"/>
  <c r="N2039" i="11" s="1"/>
  <c r="N2040" i="11" a="1"/>
  <c r="N2040" i="11" s="1"/>
  <c r="N2041" i="11" a="1"/>
  <c r="N2041" i="11" s="1"/>
  <c r="N2042" i="11" a="1"/>
  <c r="N2042" i="1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c r="N2058" i="11" a="1"/>
  <c r="N2058" i="11" s="1"/>
  <c r="N2059" i="11" a="1"/>
  <c r="N2059" i="11" s="1"/>
  <c r="N2060" i="11" a="1"/>
  <c r="N2060" i="11" s="1"/>
  <c r="N2061" i="11" a="1"/>
  <c r="N2061" i="11"/>
  <c r="N2062" i="11" a="1"/>
  <c r="N2062" i="11"/>
  <c r="N2063" i="11" a="1"/>
  <c r="N2063" i="11" s="1"/>
  <c r="N2064" i="11" a="1"/>
  <c r="N2064" i="11" s="1"/>
  <c r="N2065" i="11" a="1"/>
  <c r="N2065" i="11" s="1"/>
  <c r="N2066" i="11" a="1"/>
  <c r="N2066" i="11"/>
  <c r="N2067" i="11" a="1"/>
  <c r="N2067" i="11"/>
  <c r="N2068" i="11" a="1"/>
  <c r="N2068" i="11" s="1"/>
  <c r="N2069" i="11" a="1"/>
  <c r="N2069" i="11" s="1"/>
  <c r="N2070" i="11" a="1"/>
  <c r="N2070" i="11" s="1"/>
  <c r="N2071" i="11" a="1"/>
  <c r="N2071" i="11" s="1"/>
  <c r="N2072" i="11" a="1"/>
  <c r="N2072" i="11" s="1"/>
  <c r="N2073" i="11" a="1"/>
  <c r="N2073" i="11"/>
  <c r="N2074" i="11" a="1"/>
  <c r="N2074" i="11" s="1"/>
  <c r="N2075" i="11" a="1"/>
  <c r="N2075" i="11" s="1"/>
  <c r="N2076" i="11" a="1"/>
  <c r="N2076" i="11" s="1"/>
  <c r="N2077" i="11" a="1"/>
  <c r="N2077" i="11"/>
  <c r="N2078" i="11" a="1"/>
  <c r="N2078" i="11" s="1"/>
  <c r="N2079" i="11" a="1"/>
  <c r="N2079" i="11" s="1"/>
  <c r="N2080" i="11" a="1"/>
  <c r="N2080" i="11" s="1"/>
  <c r="N2081" i="11" a="1"/>
  <c r="N2081" i="11"/>
  <c r="N2082" i="11" a="1"/>
  <c r="N2082" i="11"/>
  <c r="N2083" i="11" a="1"/>
  <c r="N2083" i="11"/>
  <c r="N2084" i="11" a="1"/>
  <c r="N2084" i="11" s="1"/>
  <c r="N2085" i="11" a="1"/>
  <c r="N2085" i="11" s="1"/>
  <c r="N2086" i="11" a="1"/>
  <c r="N2086" i="11"/>
  <c r="N2087" i="11" a="1"/>
  <c r="N2087" i="11" s="1"/>
  <c r="N2088" i="11" a="1"/>
  <c r="N2088" i="11" s="1"/>
  <c r="N2089" i="11" a="1"/>
  <c r="N2089" i="11"/>
  <c r="N2090" i="11" a="1"/>
  <c r="N2090" i="11" s="1"/>
  <c r="N2091" i="11" a="1"/>
  <c r="N2091" i="11"/>
  <c r="N2092" i="11" a="1"/>
  <c r="N2092" i="11" s="1"/>
  <c r="N2093" i="11" a="1"/>
  <c r="N2093" i="11"/>
  <c r="N2094" i="11" a="1"/>
  <c r="N2094" i="11" s="1"/>
  <c r="N2095" i="11" a="1"/>
  <c r="N2095" i="11" s="1"/>
  <c r="N2096" i="11" a="1"/>
  <c r="N2096" i="11" s="1"/>
  <c r="N2097" i="11" a="1"/>
  <c r="N2097" i="11"/>
  <c r="N2098" i="11" a="1"/>
  <c r="N2098" i="11"/>
  <c r="N2099" i="11" a="1"/>
  <c r="N2099" i="11" s="1"/>
  <c r="N2100" i="11" a="1"/>
  <c r="N2100" i="11" s="1"/>
  <c r="N2101" i="11" a="1"/>
  <c r="N2101" i="11" s="1"/>
  <c r="N2102" i="11" a="1"/>
  <c r="N2102" i="11"/>
  <c r="N2103" i="11" a="1"/>
  <c r="N2103" i="11" s="1"/>
  <c r="N2104" i="11" a="1"/>
  <c r="N2104" i="11" s="1"/>
  <c r="N2105" i="11" a="1"/>
  <c r="N2105" i="11" s="1"/>
  <c r="N2106" i="11" a="1"/>
  <c r="N2106" i="11" s="1"/>
  <c r="N2107" i="11" a="1"/>
  <c r="N2107" i="11"/>
  <c r="N2108" i="11" a="1"/>
  <c r="N2108" i="11" s="1"/>
  <c r="N2109" i="11" a="1"/>
  <c r="N2109" i="11"/>
  <c r="N2110" i="11" a="1"/>
  <c r="N2110" i="11" s="1"/>
  <c r="N2111" i="11" a="1"/>
  <c r="N2111" i="11" s="1"/>
  <c r="N2112" i="11" a="1"/>
  <c r="N2112" i="11" s="1"/>
  <c r="N2113" i="11" a="1"/>
  <c r="N2113" i="11"/>
  <c r="N2114" i="11" a="1"/>
  <c r="N2114" i="11"/>
  <c r="N2115" i="11" a="1"/>
  <c r="N2115" i="11" s="1"/>
  <c r="N2116" i="11" a="1"/>
  <c r="N2116" i="11" s="1"/>
  <c r="N2117" i="11" a="1"/>
  <c r="N2117" i="11" s="1"/>
  <c r="N2118" i="11" a="1"/>
  <c r="N2118" i="11"/>
  <c r="N2119" i="11" a="1"/>
  <c r="N2119" i="11" s="1"/>
  <c r="N2120" i="11" a="1"/>
  <c r="N2120" i="11" s="1"/>
  <c r="N2121" i="11" a="1"/>
  <c r="N2121" i="11" s="1"/>
  <c r="N2122" i="11" a="1"/>
  <c r="N2122" i="11"/>
  <c r="N2123" i="11" a="1"/>
  <c r="N2123" i="11"/>
  <c r="N2124" i="11" a="1"/>
  <c r="N2124" i="11" s="1"/>
  <c r="N2125" i="11" a="1"/>
  <c r="N2125" i="11" s="1"/>
  <c r="N2126" i="11" a="1"/>
  <c r="N2126" i="11" s="1"/>
  <c r="N2127" i="11" a="1"/>
  <c r="N2127" i="11"/>
  <c r="N2128" i="11" a="1"/>
  <c r="N2128" i="11" s="1"/>
  <c r="N2129" i="11" a="1"/>
  <c r="N2129" i="1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c r="N2139" i="11" a="1"/>
  <c r="N2139" i="11"/>
  <c r="N2140" i="11" a="1"/>
  <c r="N2140" i="11" s="1"/>
  <c r="N2141" i="11" a="1"/>
  <c r="N2141" i="11" s="1"/>
  <c r="N2142" i="11" a="1"/>
  <c r="N2142" i="11" s="1"/>
  <c r="N2143" i="11" a="1"/>
  <c r="N2143" i="11"/>
  <c r="N2144" i="11" a="1"/>
  <c r="N2144" i="11" s="1"/>
  <c r="N2145" i="11" a="1"/>
  <c r="N2145" i="11"/>
  <c r="N2146" i="11" a="1"/>
  <c r="N2146" i="11" s="1"/>
  <c r="N2147" i="11" a="1"/>
  <c r="N2147" i="11"/>
  <c r="N2148" i="11" a="1"/>
  <c r="N2148" i="11" s="1"/>
  <c r="N2149" i="11" a="1"/>
  <c r="N2149" i="11" s="1"/>
  <c r="N2150" i="11" a="1"/>
  <c r="N2150" i="11"/>
  <c r="N2151" i="11" a="1"/>
  <c r="N2151" i="11" s="1"/>
  <c r="N2152" i="11" a="1"/>
  <c r="N2152" i="11" s="1"/>
  <c r="N2153" i="11" a="1"/>
  <c r="N2153" i="11"/>
  <c r="N2154" i="11" a="1"/>
  <c r="N2154" i="11"/>
  <c r="N2155" i="11" a="1"/>
  <c r="N2155" i="11"/>
  <c r="N2156" i="11" a="1"/>
  <c r="N2156" i="11" s="1"/>
  <c r="N2157" i="11" a="1"/>
  <c r="N2157" i="11" s="1"/>
  <c r="N2158" i="11" a="1"/>
  <c r="N2158" i="11" s="1"/>
  <c r="N2159" i="11" a="1"/>
  <c r="N2159" i="11"/>
  <c r="N2160" i="11" a="1"/>
  <c r="N2160" i="11" s="1"/>
  <c r="N2161" i="11" a="1"/>
  <c r="N2161" i="11" s="1"/>
  <c r="N2162" i="11" a="1"/>
  <c r="N2162" i="11" s="1"/>
  <c r="N2163" i="11" a="1"/>
  <c r="N2163" i="11"/>
  <c r="N2164" i="11" a="1"/>
  <c r="N2164" i="11" s="1"/>
  <c r="N2165" i="11" a="1"/>
  <c r="N2165" i="11" s="1"/>
  <c r="N2166" i="11" a="1"/>
  <c r="N2166" i="11" s="1"/>
  <c r="N2167" i="11" a="1"/>
  <c r="N2167" i="11" s="1"/>
  <c r="N2168" i="11" a="1"/>
  <c r="N2168" i="11" s="1"/>
  <c r="N2169" i="11" a="1"/>
  <c r="N2169" i="11"/>
  <c r="N2170" i="11" a="1"/>
  <c r="N2170" i="11"/>
  <c r="N2171" i="11" a="1"/>
  <c r="N2171" i="11" s="1"/>
  <c r="N2172" i="11" a="1"/>
  <c r="N2172" i="11" s="1"/>
  <c r="N2173" i="11" a="1"/>
  <c r="N2173" i="11"/>
  <c r="N2174" i="11" a="1"/>
  <c r="N2174" i="11" s="1"/>
  <c r="N2175" i="11" a="1"/>
  <c r="N2175" i="11"/>
  <c r="N2176" i="11" a="1"/>
  <c r="N2176" i="11" s="1"/>
  <c r="N2177" i="11" a="1"/>
  <c r="N2177" i="11" s="1"/>
  <c r="N2178" i="11" a="1"/>
  <c r="N2178" i="11"/>
  <c r="N2179" i="11" a="1"/>
  <c r="N2179" i="11"/>
  <c r="N2180" i="11" a="1"/>
  <c r="N2180" i="11" s="1"/>
  <c r="N2181" i="11" a="1"/>
  <c r="N2181" i="11" s="1"/>
  <c r="N2182" i="11" a="1"/>
  <c r="N2182" i="11" s="1"/>
  <c r="N2183" i="11" a="1"/>
  <c r="N2183" i="11" s="1"/>
  <c r="N2184" i="11" a="1"/>
  <c r="N2184" i="11" s="1"/>
  <c r="N2185" i="11" a="1"/>
  <c r="N2185" i="11"/>
  <c r="N2186" i="11" a="1"/>
  <c r="N2186" i="11"/>
  <c r="N2187" i="11" a="1"/>
  <c r="N2187" i="11" s="1"/>
  <c r="N2188" i="11" a="1"/>
  <c r="N2188" i="11" s="1"/>
  <c r="N2189" i="11" a="1"/>
  <c r="N2189" i="11"/>
  <c r="N2190" i="11" a="1"/>
  <c r="N2190" i="11" s="1"/>
  <c r="N2191" i="11" a="1"/>
  <c r="N2191" i="11"/>
  <c r="N2192" i="11" a="1"/>
  <c r="N2192" i="11" s="1"/>
  <c r="N2193" i="11" a="1"/>
  <c r="N2193" i="11" s="1"/>
  <c r="N2194" i="11" a="1"/>
  <c r="N2194" i="11"/>
  <c r="N2195" i="11" a="1"/>
  <c r="N2195" i="11"/>
  <c r="N2196" i="11" a="1"/>
  <c r="N2196" i="11" s="1"/>
  <c r="N2197" i="11" a="1"/>
  <c r="N2197" i="11" s="1"/>
  <c r="N2198" i="11" a="1"/>
  <c r="N2198" i="11" s="1"/>
  <c r="N2199" i="11" a="1"/>
  <c r="N2199" i="11" s="1"/>
  <c r="N2200" i="11" a="1"/>
  <c r="N2200" i="11" s="1"/>
  <c r="N2201" i="11" a="1"/>
  <c r="N2201" i="11"/>
  <c r="N2202" i="11" a="1"/>
  <c r="N2202" i="11" s="1"/>
  <c r="N2203" i="11" a="1"/>
  <c r="N2203" i="11" s="1"/>
  <c r="N2204" i="11" a="1"/>
  <c r="N2204" i="11" s="1"/>
  <c r="N2205" i="11" a="1"/>
  <c r="N2205" i="11"/>
  <c r="N2206" i="11" a="1"/>
  <c r="N2206" i="11" s="1"/>
  <c r="N2207" i="11" a="1"/>
  <c r="N2207" i="11" s="1"/>
  <c r="N2208" i="11" a="1"/>
  <c r="N2208" i="11" s="1"/>
  <c r="N2209" i="11" a="1"/>
  <c r="N2209" i="11"/>
  <c r="N2210" i="11" a="1"/>
  <c r="N2210" i="11"/>
  <c r="N2211" i="11" a="1"/>
  <c r="N2211" i="11"/>
  <c r="N2212" i="11" a="1"/>
  <c r="N2212" i="11" s="1"/>
  <c r="N2213" i="11" a="1"/>
  <c r="N2213" i="11" s="1"/>
  <c r="N2214" i="11" a="1"/>
  <c r="N2214" i="11"/>
  <c r="N2215" i="11" a="1"/>
  <c r="N2215" i="11" s="1"/>
  <c r="N2216" i="11" a="1"/>
  <c r="N2216" i="11" s="1"/>
  <c r="N2217" i="11" a="1"/>
  <c r="N2217" i="11"/>
  <c r="N2218" i="11" a="1"/>
  <c r="N2218" i="11" s="1"/>
  <c r="N2219" i="11" a="1"/>
  <c r="N2219" i="11"/>
  <c r="N2220" i="11" a="1"/>
  <c r="N2220" i="11" s="1"/>
  <c r="N2221" i="11" a="1"/>
  <c r="N2221" i="11"/>
  <c r="P2221" i="11" l="1"/>
  <c r="P2220" i="11"/>
  <c r="P2219" i="11"/>
  <c r="P2218" i="11"/>
  <c r="P2217" i="11"/>
  <c r="P2216" i="11"/>
  <c r="P2215" i="11"/>
  <c r="P2214" i="11"/>
  <c r="P2213" i="11"/>
  <c r="P2212" i="11"/>
  <c r="P2211" i="11"/>
  <c r="P2210" i="11"/>
  <c r="P2209" i="11"/>
  <c r="P2208" i="11"/>
  <c r="P2207" i="11"/>
  <c r="P2206" i="11"/>
  <c r="P2205" i="11"/>
  <c r="P2204" i="11"/>
  <c r="P2203" i="11"/>
  <c r="P2202" i="11"/>
  <c r="P2201" i="11"/>
  <c r="P2200" i="11"/>
  <c r="P2199" i="11"/>
  <c r="P2198" i="11"/>
  <c r="P2197" i="11"/>
  <c r="P2196" i="11"/>
  <c r="P2195" i="11"/>
  <c r="P2194" i="11"/>
  <c r="P2193" i="11"/>
  <c r="P2192" i="11"/>
  <c r="P2191" i="11"/>
  <c r="P2190" i="11"/>
  <c r="P2189" i="11"/>
  <c r="P2188" i="11"/>
  <c r="P2187" i="11"/>
  <c r="P2186" i="11"/>
  <c r="P2185" i="11"/>
  <c r="P2184" i="11"/>
  <c r="P2183" i="11"/>
  <c r="P2182" i="11"/>
  <c r="P2181" i="11"/>
  <c r="P2180" i="11"/>
  <c r="P2179" i="11"/>
  <c r="P2178" i="11"/>
  <c r="P2177" i="11"/>
  <c r="P2176" i="11"/>
  <c r="P2175" i="11"/>
  <c r="P2174" i="11"/>
  <c r="P2173" i="11"/>
  <c r="P2172" i="11"/>
  <c r="P2171" i="11"/>
  <c r="P2170" i="11"/>
  <c r="P2169" i="11"/>
  <c r="P2168" i="11"/>
  <c r="P2167" i="11"/>
  <c r="P2166" i="11"/>
  <c r="P2165" i="11"/>
  <c r="P2164" i="11"/>
  <c r="P2163" i="11"/>
  <c r="P2162" i="11"/>
  <c r="P2161" i="11"/>
  <c r="P2160" i="11"/>
  <c r="P2159" i="11"/>
  <c r="P2158" i="11"/>
  <c r="P2157" i="11"/>
  <c r="P2156" i="11"/>
  <c r="P2155" i="11"/>
  <c r="P2154" i="11"/>
  <c r="P2153" i="11"/>
  <c r="P2152" i="11"/>
  <c r="P2151" i="11"/>
  <c r="P2150" i="11"/>
  <c r="P2149" i="11"/>
  <c r="P2148" i="11"/>
  <c r="P2146" i="11"/>
  <c r="P2144" i="11"/>
  <c r="P2142" i="11"/>
  <c r="P2140" i="11"/>
  <c r="P2138" i="11"/>
  <c r="P2136" i="11"/>
  <c r="P2134" i="11"/>
  <c r="P2132" i="11"/>
  <c r="P2130" i="11"/>
  <c r="P2128" i="11"/>
  <c r="P2126" i="11"/>
  <c r="P2124" i="11"/>
  <c r="P2122" i="11"/>
  <c r="P2120" i="11"/>
  <c r="P2118" i="11"/>
  <c r="P2116" i="11"/>
  <c r="P2114" i="11"/>
  <c r="P2112" i="11"/>
  <c r="P2110" i="11"/>
  <c r="P2108" i="11"/>
  <c r="P2106" i="11"/>
  <c r="P2104" i="11"/>
  <c r="P2102" i="11"/>
  <c r="P2100" i="11"/>
  <c r="P2098" i="11"/>
  <c r="P2096" i="11"/>
  <c r="P2094" i="11"/>
  <c r="P2092" i="11"/>
  <c r="P2090" i="11"/>
  <c r="P2088" i="11"/>
  <c r="P2086" i="11"/>
  <c r="P2084" i="11"/>
  <c r="P2082" i="11"/>
  <c r="P2080" i="11"/>
  <c r="P2078" i="11"/>
  <c r="P2076" i="11"/>
  <c r="P2074" i="11"/>
  <c r="P2072" i="11"/>
  <c r="P2070" i="11"/>
  <c r="P2068" i="11"/>
  <c r="P2066" i="11"/>
  <c r="P2064" i="11"/>
  <c r="P2062" i="11"/>
  <c r="P2060" i="11"/>
  <c r="P2058" i="11"/>
  <c r="P2056" i="11"/>
  <c r="P2054" i="11"/>
  <c r="P2052" i="11"/>
  <c r="P2050" i="11"/>
  <c r="P2048" i="11"/>
  <c r="P2046" i="11"/>
  <c r="P2043" i="11"/>
  <c r="P2040" i="11"/>
  <c r="P2037" i="11"/>
  <c r="P2034" i="11"/>
  <c r="P2031" i="11"/>
  <c r="P2028" i="11"/>
  <c r="P2025" i="11"/>
  <c r="P2022" i="11"/>
  <c r="P2019" i="11"/>
  <c r="P2016" i="11"/>
  <c r="P2009" i="11"/>
  <c r="P2006" i="11"/>
  <c r="P2003" i="11"/>
  <c r="P2000" i="11"/>
  <c r="P1997" i="11"/>
  <c r="P1994" i="11"/>
  <c r="P1991" i="11"/>
  <c r="P1988" i="11"/>
  <c r="P1985" i="11"/>
  <c r="P1982" i="11"/>
  <c r="P1979" i="11"/>
  <c r="P1975" i="11"/>
  <c r="P1971" i="11"/>
  <c r="P1967" i="11"/>
  <c r="P1963" i="11"/>
  <c r="P1959" i="11"/>
  <c r="P1950" i="11"/>
  <c r="P1946" i="11"/>
  <c r="P1942" i="11"/>
  <c r="P1938" i="11"/>
  <c r="P1934" i="11"/>
  <c r="P1930" i="11"/>
  <c r="P1926" i="11"/>
  <c r="P1920" i="11"/>
  <c r="P1914" i="11"/>
  <c r="P1910" i="11"/>
  <c r="P1906" i="11"/>
  <c r="P1902" i="11"/>
  <c r="P1898" i="11"/>
  <c r="P1894" i="11"/>
  <c r="P1890" i="11"/>
  <c r="P1886" i="11"/>
  <c r="P1882" i="11"/>
  <c r="P1877" i="11"/>
  <c r="P1872" i="11"/>
  <c r="P1867" i="11"/>
  <c r="P1862" i="11"/>
  <c r="P1857" i="11"/>
  <c r="P1852" i="11"/>
  <c r="P1845" i="11"/>
  <c r="P1840" i="11"/>
  <c r="P1835" i="11"/>
  <c r="P1830" i="11"/>
  <c r="P1825" i="11"/>
  <c r="P1820" i="11"/>
  <c r="P1815" i="11"/>
  <c r="P1810" i="11"/>
  <c r="P1805" i="11"/>
  <c r="P1800" i="11"/>
  <c r="P1795" i="11"/>
  <c r="P1790" i="11"/>
  <c r="P1785" i="11"/>
  <c r="P1780" i="11"/>
  <c r="P1775" i="11"/>
  <c r="P1770" i="11"/>
  <c r="P1765" i="11"/>
  <c r="P1760" i="11"/>
  <c r="P1755" i="11"/>
  <c r="P1750" i="11"/>
  <c r="P1734" i="11"/>
  <c r="P1728" i="11"/>
  <c r="P1722" i="11"/>
  <c r="P1716" i="11"/>
  <c r="P1710" i="11"/>
  <c r="P1704" i="11"/>
  <c r="P1680" i="11"/>
  <c r="P1664" i="11"/>
  <c r="P1649" i="11"/>
  <c r="P1642" i="11"/>
  <c r="P1635" i="11"/>
  <c r="P1618" i="11"/>
  <c r="P1610" i="11"/>
  <c r="P1602" i="11"/>
  <c r="P1594" i="11"/>
  <c r="P1584" i="11"/>
  <c r="P1575" i="11"/>
  <c r="P1566" i="11"/>
  <c r="P1557" i="11"/>
  <c r="P1548" i="11"/>
  <c r="P1539" i="11"/>
  <c r="P1522" i="11"/>
  <c r="P1513" i="11"/>
  <c r="P1500" i="11"/>
  <c r="P1491" i="11"/>
  <c r="P1482" i="11"/>
  <c r="P1473" i="11"/>
  <c r="P1464" i="11"/>
  <c r="P1455" i="11"/>
  <c r="P1446" i="11"/>
  <c r="P1437" i="11"/>
  <c r="P1427" i="11"/>
  <c r="P1417" i="11"/>
  <c r="P1407" i="11"/>
  <c r="P1397" i="11"/>
  <c r="P1379" i="11"/>
  <c r="P1356" i="11"/>
  <c r="P1346" i="11"/>
  <c r="P1336" i="11"/>
  <c r="P1317" i="11"/>
  <c r="P1300" i="11"/>
  <c r="P1290" i="11"/>
  <c r="P1280" i="11"/>
  <c r="P1270" i="11"/>
  <c r="P1257" i="11"/>
  <c r="P1247" i="11"/>
  <c r="P1237" i="11"/>
  <c r="P1227" i="11"/>
  <c r="P1217" i="11"/>
  <c r="P1207" i="11"/>
  <c r="P1197" i="11"/>
  <c r="P1187" i="11"/>
  <c r="P1177" i="11"/>
  <c r="P1167" i="11"/>
  <c r="P1157" i="11"/>
  <c r="P1147" i="11"/>
  <c r="P1137" i="11"/>
  <c r="P1127" i="11"/>
  <c r="P1116" i="11"/>
  <c r="P1053" i="11"/>
  <c r="P1011" i="11"/>
  <c r="P998" i="11"/>
  <c r="P977" i="11"/>
  <c r="P966" i="11"/>
  <c r="P955" i="11"/>
  <c r="P944" i="11"/>
  <c r="P933" i="11"/>
  <c r="P922" i="11"/>
  <c r="P911" i="11"/>
  <c r="P900" i="11"/>
  <c r="P888" i="11"/>
  <c r="P847" i="11"/>
  <c r="P835" i="11"/>
  <c r="P814" i="11"/>
  <c r="P802" i="11"/>
  <c r="P790" i="11"/>
  <c r="P740" i="11"/>
  <c r="P728" i="11"/>
  <c r="P716" i="11"/>
  <c r="P704" i="11"/>
  <c r="P692" i="11"/>
  <c r="P680" i="11"/>
  <c r="P668" i="11"/>
  <c r="P624" i="11"/>
  <c r="P611" i="11"/>
  <c r="P598" i="11"/>
  <c r="P574" i="11"/>
  <c r="P561" i="11"/>
  <c r="P548" i="11"/>
  <c r="P535" i="11"/>
  <c r="P522" i="11"/>
  <c r="P509" i="11"/>
  <c r="P496" i="11"/>
  <c r="P483" i="11"/>
  <c r="P470" i="11"/>
  <c r="P457" i="11"/>
  <c r="P399" i="11"/>
  <c r="P385" i="11"/>
  <c r="P369" i="11"/>
  <c r="P355" i="11"/>
  <c r="P341" i="11"/>
  <c r="P327" i="11"/>
  <c r="P286" i="11"/>
  <c r="P271" i="11"/>
  <c r="P256" i="11"/>
  <c r="P241" i="11"/>
  <c r="P226" i="11"/>
  <c r="P180" i="11"/>
  <c r="P164" i="11"/>
  <c r="P140" i="11"/>
  <c r="P123" i="11"/>
  <c r="P105" i="11"/>
  <c r="P70" i="11"/>
  <c r="Q70" i="11" l="1" a="1"/>
  <c r="Q70" i="11" s="1"/>
  <c r="R70" i="11"/>
  <c r="Q105" i="11" a="1"/>
  <c r="Q105" i="11" s="1"/>
  <c r="R105" i="11"/>
  <c r="Q123" i="11" a="1"/>
  <c r="Q123" i="11" s="1"/>
  <c r="R123" i="11"/>
  <c r="Q140" i="11" a="1"/>
  <c r="Q140" i="11" s="1"/>
  <c r="R140" i="11"/>
  <c r="Q164" i="11" a="1"/>
  <c r="Q164" i="11" s="1"/>
  <c r="R164" i="11"/>
  <c r="Q180" i="11" a="1"/>
  <c r="Q180" i="11" s="1"/>
  <c r="R180" i="11"/>
  <c r="Q226" i="11" a="1"/>
  <c r="Q226" i="11" s="1"/>
  <c r="R226" i="11"/>
  <c r="Q241" i="11" a="1"/>
  <c r="Q241" i="11" s="1"/>
  <c r="R241" i="11"/>
  <c r="Q256" i="11" a="1"/>
  <c r="Q256" i="11" s="1"/>
  <c r="R256" i="11"/>
  <c r="Q271" i="11" a="1"/>
  <c r="Q271" i="11" s="1"/>
  <c r="R271" i="11"/>
  <c r="Q286" i="11" a="1"/>
  <c r="Q286" i="11" s="1"/>
  <c r="R286" i="11"/>
  <c r="Q327" i="11" a="1"/>
  <c r="Q327" i="11" s="1"/>
  <c r="R327" i="11"/>
  <c r="Q341" i="11" a="1"/>
  <c r="Q341" i="11" s="1"/>
  <c r="R341" i="11"/>
  <c r="Q355" i="11" a="1"/>
  <c r="Q355" i="11" s="1"/>
  <c r="R355" i="11"/>
  <c r="Q369" i="11" a="1"/>
  <c r="Q369" i="11" s="1"/>
  <c r="R369" i="11"/>
  <c r="Q385" i="11" a="1"/>
  <c r="Q385" i="11" s="1"/>
  <c r="R385" i="11"/>
  <c r="Q399" i="11" a="1"/>
  <c r="Q399" i="11" s="1"/>
  <c r="R399" i="11"/>
  <c r="Q457" i="11" a="1"/>
  <c r="Q457" i="11" s="1"/>
  <c r="R457" i="11"/>
  <c r="Q470" i="11" a="1"/>
  <c r="Q470" i="11" s="1"/>
  <c r="R470" i="11"/>
  <c r="Q483" i="11" a="1"/>
  <c r="Q483" i="11" s="1"/>
  <c r="R483" i="11"/>
  <c r="Q496" i="11" a="1"/>
  <c r="Q496" i="11" s="1"/>
  <c r="R496" i="11"/>
  <c r="Q509" i="11" a="1"/>
  <c r="Q509" i="11" s="1"/>
  <c r="R509" i="11"/>
  <c r="Q522" i="11" a="1"/>
  <c r="Q522" i="11" s="1"/>
  <c r="R522" i="11"/>
  <c r="Q535" i="11" a="1"/>
  <c r="Q535" i="11" s="1"/>
  <c r="R535" i="11"/>
  <c r="Q548" i="11" a="1"/>
  <c r="Q548" i="11" s="1"/>
  <c r="R548" i="11"/>
  <c r="Q561" i="11" a="1"/>
  <c r="Q561" i="11" s="1"/>
  <c r="R561" i="11"/>
  <c r="Q574" i="11" a="1"/>
  <c r="Q574" i="11" s="1"/>
  <c r="R574" i="11"/>
  <c r="Q598" i="11" a="1"/>
  <c r="Q598" i="11" s="1"/>
  <c r="R598" i="11"/>
  <c r="Q611" i="11" a="1"/>
  <c r="Q611" i="11" s="1"/>
  <c r="R611" i="11"/>
  <c r="Q624" i="11" a="1"/>
  <c r="Q624" i="11" s="1"/>
  <c r="R624" i="11"/>
  <c r="Q668" i="11" a="1"/>
  <c r="Q668" i="11" s="1"/>
  <c r="R668" i="11"/>
  <c r="Q680" i="11" a="1"/>
  <c r="Q680" i="11" s="1"/>
  <c r="R680" i="11"/>
  <c r="Q692" i="11" a="1"/>
  <c r="Q692" i="11" s="1"/>
  <c r="R692" i="11"/>
  <c r="Q704" i="11" a="1"/>
  <c r="Q704" i="11" s="1"/>
  <c r="R704" i="11"/>
  <c r="Q716" i="11" a="1"/>
  <c r="Q716" i="11" s="1"/>
  <c r="R716" i="11"/>
  <c r="Q728" i="11" a="1"/>
  <c r="Q728" i="11" s="1"/>
  <c r="R728" i="11"/>
  <c r="Q740" i="11" a="1"/>
  <c r="Q740" i="11" s="1"/>
  <c r="R740" i="11"/>
  <c r="Q790" i="11" a="1"/>
  <c r="Q790" i="11" s="1"/>
  <c r="R790" i="11"/>
  <c r="Q802" i="11" a="1"/>
  <c r="Q802" i="11" s="1"/>
  <c r="R802" i="11"/>
  <c r="Q814" i="11" a="1"/>
  <c r="Q814" i="11" s="1"/>
  <c r="R814" i="11"/>
  <c r="Q835" i="11" a="1"/>
  <c r="Q835" i="11" s="1"/>
  <c r="R835" i="11"/>
  <c r="Q847" i="11" a="1"/>
  <c r="Q847" i="11" s="1"/>
  <c r="R847" i="11"/>
  <c r="Q888" i="11" a="1"/>
  <c r="Q888" i="11" s="1"/>
  <c r="R888" i="11"/>
  <c r="Q900" i="11" a="1"/>
  <c r="Q900" i="11" s="1"/>
  <c r="R900" i="11"/>
  <c r="Q911" i="11" a="1"/>
  <c r="Q911" i="11" s="1"/>
  <c r="R911" i="11"/>
  <c r="Q922" i="11" a="1"/>
  <c r="Q922" i="11" s="1"/>
  <c r="R922" i="11"/>
  <c r="Q933" i="11" a="1"/>
  <c r="Q933" i="11" s="1"/>
  <c r="R933" i="11"/>
  <c r="Q944" i="11" a="1"/>
  <c r="Q944" i="11" s="1"/>
  <c r="R944" i="11"/>
  <c r="Q955" i="11" a="1"/>
  <c r="Q955" i="11" s="1"/>
  <c r="R955" i="11"/>
  <c r="Q966" i="11" a="1"/>
  <c r="Q966" i="11" s="1"/>
  <c r="R966" i="11"/>
  <c r="Q977" i="11" a="1"/>
  <c r="Q977" i="11" s="1"/>
  <c r="R977" i="11"/>
  <c r="Q998" i="11" a="1"/>
  <c r="Q998" i="11" s="1"/>
  <c r="R998" i="11"/>
  <c r="Q1011" i="11" a="1"/>
  <c r="Q1011" i="11" s="1"/>
  <c r="R1011" i="11"/>
  <c r="Q1053" i="11" a="1"/>
  <c r="Q1053" i="11" s="1"/>
  <c r="R1053" i="11"/>
  <c r="Q1116" i="11" a="1"/>
  <c r="Q1116" i="11" s="1"/>
  <c r="R1116" i="11"/>
  <c r="Q1127" i="11" a="1"/>
  <c r="Q1127" i="11" s="1"/>
  <c r="R1127" i="11"/>
  <c r="Q1137" i="11" a="1"/>
  <c r="Q1137" i="11" s="1"/>
  <c r="R1137" i="11"/>
  <c r="Q1147" i="11" a="1"/>
  <c r="Q1147" i="11" s="1"/>
  <c r="R1147" i="11"/>
  <c r="Q1157" i="11" a="1"/>
  <c r="Q1157" i="11" s="1"/>
  <c r="R1157" i="11"/>
  <c r="Q1167" i="11" a="1"/>
  <c r="Q1167" i="11" s="1"/>
  <c r="R1167" i="11"/>
  <c r="Q1177" i="11" a="1"/>
  <c r="Q1177" i="11" s="1"/>
  <c r="R1177" i="11"/>
  <c r="Q1187" i="11" a="1"/>
  <c r="Q1187" i="11" s="1"/>
  <c r="R1187" i="11"/>
  <c r="Q1197" i="11" a="1"/>
  <c r="Q1197" i="11" s="1"/>
  <c r="R1197" i="11"/>
  <c r="Q1207" i="11" a="1"/>
  <c r="Q1207" i="11" s="1"/>
  <c r="R1207" i="11"/>
  <c r="Q1217" i="11" a="1"/>
  <c r="Q1217" i="11" s="1"/>
  <c r="R1217" i="11"/>
  <c r="Q1227" i="11" a="1"/>
  <c r="Q1227" i="11" s="1"/>
  <c r="R1227" i="11"/>
  <c r="Q1237" i="11" a="1"/>
  <c r="Q1237" i="11" s="1"/>
  <c r="R1237" i="11"/>
  <c r="Q1247" i="11" a="1"/>
  <c r="Q1247" i="11" s="1"/>
  <c r="R1247" i="11"/>
  <c r="Q1257" i="11" a="1"/>
  <c r="Q1257" i="11" s="1"/>
  <c r="R1257" i="11"/>
  <c r="Q1270" i="11" a="1"/>
  <c r="Q1270" i="11" s="1"/>
  <c r="R1270" i="11"/>
  <c r="Q1280" i="11" a="1"/>
  <c r="Q1280" i="11" s="1"/>
  <c r="R1280" i="11"/>
  <c r="Q1290" i="11" a="1"/>
  <c r="Q1290" i="11" s="1"/>
  <c r="R1290" i="11"/>
  <c r="Q1300" i="11" a="1"/>
  <c r="Q1300" i="11" s="1"/>
  <c r="R1300" i="11"/>
  <c r="Q1317" i="11" a="1"/>
  <c r="Q1317" i="11" s="1"/>
  <c r="R1317" i="11"/>
  <c r="Q1336" i="11" a="1"/>
  <c r="Q1336" i="11" s="1"/>
  <c r="R1336" i="11"/>
  <c r="Q1346" i="11" a="1"/>
  <c r="Q1346" i="11" s="1"/>
  <c r="R1346" i="11"/>
  <c r="Q1356" i="11" a="1"/>
  <c r="Q1356" i="11" s="1"/>
  <c r="R1356" i="11"/>
  <c r="Q1379" i="11" a="1"/>
  <c r="Q1379" i="11" s="1"/>
  <c r="R1379" i="11"/>
  <c r="Q1397" i="11" a="1"/>
  <c r="Q1397" i="11" s="1"/>
  <c r="R1397" i="11"/>
  <c r="Q1407" i="11" a="1"/>
  <c r="Q1407" i="11" s="1"/>
  <c r="R1407" i="11"/>
  <c r="Q1417" i="11" a="1"/>
  <c r="Q1417" i="11" s="1"/>
  <c r="R1417" i="11"/>
  <c r="Q1427" i="11" a="1"/>
  <c r="Q1427" i="11" s="1"/>
  <c r="R1427" i="11"/>
  <c r="Q1437" i="11" a="1"/>
  <c r="Q1437" i="11" s="1"/>
  <c r="R1437" i="11"/>
  <c r="Q1446" i="11" a="1"/>
  <c r="Q1446" i="11" s="1"/>
  <c r="R1446" i="11"/>
  <c r="Q1455" i="11" a="1"/>
  <c r="Q1455" i="11" s="1"/>
  <c r="R1455" i="11"/>
  <c r="Q1464" i="11" a="1"/>
  <c r="Q1464" i="11" s="1"/>
  <c r="R1464" i="11"/>
  <c r="Q1473" i="11" a="1"/>
  <c r="Q1473" i="11" s="1"/>
  <c r="R1473" i="11"/>
  <c r="Q1482" i="11" a="1"/>
  <c r="Q1482" i="11" s="1"/>
  <c r="R1482" i="11"/>
  <c r="Q1491" i="11" a="1"/>
  <c r="Q1491" i="11" s="1"/>
  <c r="R1491" i="11"/>
  <c r="Q1500" i="11" a="1"/>
  <c r="Q1500" i="11" s="1"/>
  <c r="R1500" i="11"/>
  <c r="Q1513" i="11" a="1"/>
  <c r="Q1513" i="11" s="1"/>
  <c r="R1513" i="11"/>
  <c r="Q1522" i="11" a="1"/>
  <c r="Q1522" i="11" s="1"/>
  <c r="R1522" i="11"/>
  <c r="Q1539" i="11" a="1"/>
  <c r="Q1539" i="11" s="1"/>
  <c r="R1539" i="11"/>
  <c r="Q1548" i="11" a="1"/>
  <c r="Q1548" i="11" s="1"/>
  <c r="R1548" i="11"/>
  <c r="Q1557" i="11" a="1"/>
  <c r="Q1557" i="11" s="1"/>
  <c r="R1557" i="11"/>
  <c r="Q1566" i="11" a="1"/>
  <c r="Q1566" i="11" s="1"/>
  <c r="R1566" i="11"/>
  <c r="Q1575" i="11" a="1"/>
  <c r="Q1575" i="11" s="1"/>
  <c r="R1575" i="11"/>
  <c r="Q1584" i="11" a="1"/>
  <c r="Q1584" i="11" s="1"/>
  <c r="R1584" i="11"/>
  <c r="Q1594" i="11" a="1"/>
  <c r="Q1594" i="11" s="1"/>
  <c r="R1594" i="11"/>
  <c r="Q1602" i="11" a="1"/>
  <c r="Q1602" i="11" s="1"/>
  <c r="R1602" i="11"/>
  <c r="Q1610" i="11" a="1"/>
  <c r="Q1610" i="11" s="1"/>
  <c r="R1610" i="11"/>
  <c r="Q1618" i="11" a="1"/>
  <c r="Q1618" i="11" s="1"/>
  <c r="R1618" i="11"/>
  <c r="Q1635" i="11" a="1"/>
  <c r="Q1635" i="11" s="1"/>
  <c r="R1635" i="11"/>
  <c r="Q1642" i="11" a="1"/>
  <c r="Q1642" i="11" s="1"/>
  <c r="R1642" i="11"/>
  <c r="Q1649" i="11" a="1"/>
  <c r="Q1649" i="11" s="1"/>
  <c r="R1649" i="11"/>
  <c r="Q1664" i="11" a="1"/>
  <c r="Q1664" i="11" s="1"/>
  <c r="R1664" i="11"/>
  <c r="Q1680" i="11" a="1"/>
  <c r="Q1680" i="11" s="1"/>
  <c r="R1680" i="11"/>
  <c r="Q1704" i="11" a="1"/>
  <c r="Q1704" i="11" s="1"/>
  <c r="R1704" i="11"/>
  <c r="Q1710" i="11" a="1"/>
  <c r="Q1710" i="11" s="1"/>
  <c r="R1710" i="11"/>
  <c r="Q1716" i="11" a="1"/>
  <c r="Q1716" i="11" s="1"/>
  <c r="R1716" i="11"/>
  <c r="Q1722" i="11" a="1"/>
  <c r="Q1722" i="11" s="1"/>
  <c r="R1722" i="11"/>
  <c r="Q1728" i="11" a="1"/>
  <c r="Q1728" i="11" s="1"/>
  <c r="R1728" i="11"/>
  <c r="Q1734" i="11" a="1"/>
  <c r="Q1734" i="11" s="1"/>
  <c r="R1734" i="11"/>
  <c r="Q1750" i="11" a="1"/>
  <c r="Q1750" i="11" s="1"/>
  <c r="R1750" i="11"/>
  <c r="Q1755" i="11" a="1"/>
  <c r="Q1755" i="11" s="1"/>
  <c r="R1755" i="11"/>
  <c r="Q1760" i="11" a="1"/>
  <c r="Q1760" i="11" s="1"/>
  <c r="R1760" i="11"/>
  <c r="Q1765" i="11" a="1"/>
  <c r="Q1765" i="11" s="1"/>
  <c r="R1765" i="11"/>
  <c r="Q1770" i="11" a="1"/>
  <c r="Q1770" i="11" s="1"/>
  <c r="R1770" i="11"/>
  <c r="Q1775" i="11" a="1"/>
  <c r="Q1775" i="11" s="1"/>
  <c r="R1775" i="11"/>
  <c r="Q1780" i="11" a="1"/>
  <c r="Q1780" i="11" s="1"/>
  <c r="R1780" i="11"/>
  <c r="Q1785" i="11" a="1"/>
  <c r="Q1785" i="11" s="1"/>
  <c r="R1785" i="11"/>
  <c r="Q1790" i="11" a="1"/>
  <c r="Q1790" i="11" s="1"/>
  <c r="R1790" i="11"/>
  <c r="Q1795" i="11" a="1"/>
  <c r="Q1795" i="11" s="1"/>
  <c r="R1795" i="11"/>
  <c r="Q1800" i="11" a="1"/>
  <c r="Q1800" i="11" s="1"/>
  <c r="R1800" i="11"/>
  <c r="Q1805" i="11" a="1"/>
  <c r="Q1805" i="11" s="1"/>
  <c r="R1805" i="11"/>
  <c r="Q1810" i="11" a="1"/>
  <c r="Q1810" i="11" s="1"/>
  <c r="R1810" i="11"/>
  <c r="Q1815" i="11" a="1"/>
  <c r="Q1815" i="11" s="1"/>
  <c r="R1815" i="11"/>
  <c r="Q1820" i="11" a="1"/>
  <c r="Q1820" i="11" s="1"/>
  <c r="R1820" i="11"/>
  <c r="Q1825" i="11" a="1"/>
  <c r="Q1825" i="11" s="1"/>
  <c r="R1825" i="11"/>
  <c r="Q1830" i="11" a="1"/>
  <c r="Q1830" i="11" s="1"/>
  <c r="R1830" i="11"/>
  <c r="Q1835" i="11" a="1"/>
  <c r="Q1835" i="11" s="1"/>
  <c r="R1835" i="11"/>
  <c r="Q1840" i="11" a="1"/>
  <c r="Q1840" i="11" s="1"/>
  <c r="R1840" i="11"/>
  <c r="Q1845" i="11" a="1"/>
  <c r="Q1845" i="11" s="1"/>
  <c r="R1845" i="11"/>
  <c r="Q1852" i="11" a="1"/>
  <c r="Q1852" i="11" s="1"/>
  <c r="R1852" i="11"/>
  <c r="Q1857" i="11" a="1"/>
  <c r="Q1857" i="11" s="1"/>
  <c r="R1857" i="11"/>
  <c r="Q1862" i="11" a="1"/>
  <c r="Q1862" i="11" s="1"/>
  <c r="R1862" i="11"/>
  <c r="Q1867" i="11" a="1"/>
  <c r="Q1867" i="11" s="1"/>
  <c r="R1867" i="11"/>
  <c r="Q1872" i="11" a="1"/>
  <c r="Q1872" i="11" s="1"/>
  <c r="R1872" i="11"/>
  <c r="Q1877" i="11" a="1"/>
  <c r="Q1877" i="11" s="1"/>
  <c r="R1877" i="11"/>
  <c r="Q1882" i="11" a="1"/>
  <c r="Q1882" i="11" s="1"/>
  <c r="R1882" i="11"/>
  <c r="Q1886" i="11" a="1"/>
  <c r="Q1886" i="11" s="1"/>
  <c r="R1886" i="11"/>
  <c r="Q1890" i="11" a="1"/>
  <c r="Q1890" i="11" s="1"/>
  <c r="R1890" i="11"/>
  <c r="Q1894" i="11" a="1"/>
  <c r="Q1894" i="11" s="1"/>
  <c r="R1894" i="11"/>
  <c r="Q1898" i="11" a="1"/>
  <c r="Q1898" i="11" s="1"/>
  <c r="R1898" i="11"/>
  <c r="Q1902" i="11" a="1"/>
  <c r="Q1902" i="11" s="1"/>
  <c r="R1902" i="11"/>
  <c r="Q1906" i="11" a="1"/>
  <c r="Q1906" i="11" s="1"/>
  <c r="R1906" i="11"/>
  <c r="Q1910" i="11" a="1"/>
  <c r="Q1910" i="11" s="1"/>
  <c r="R1910" i="11"/>
  <c r="Q1914" i="11" a="1"/>
  <c r="Q1914" i="11" s="1"/>
  <c r="R1914" i="11"/>
  <c r="Q1920" i="11" a="1"/>
  <c r="Q1920" i="11" s="1"/>
  <c r="R1920" i="11"/>
  <c r="Q1926" i="11" a="1"/>
  <c r="Q1926" i="11" s="1"/>
  <c r="R1926" i="11"/>
  <c r="Q1930" i="11" a="1"/>
  <c r="Q1930" i="11" s="1"/>
  <c r="R1930" i="11"/>
  <c r="Q1934" i="11" a="1"/>
  <c r="Q1934" i="11" s="1"/>
  <c r="R1934" i="11"/>
  <c r="Q1938" i="11" a="1"/>
  <c r="Q1938" i="11" s="1"/>
  <c r="R1938" i="11"/>
  <c r="Q1942" i="11" a="1"/>
  <c r="Q1942" i="11" s="1"/>
  <c r="R1942" i="11"/>
  <c r="Q1946" i="11" a="1"/>
  <c r="Q1946" i="11" s="1"/>
  <c r="R1946" i="11"/>
  <c r="Q1950" i="11" a="1"/>
  <c r="Q1950" i="11" s="1"/>
  <c r="R1950" i="11"/>
  <c r="Q1959" i="11" a="1"/>
  <c r="Q1959" i="11" s="1"/>
  <c r="R1959" i="11"/>
  <c r="Q1963" i="11" a="1"/>
  <c r="Q1963" i="11" s="1"/>
  <c r="R1963" i="11"/>
  <c r="Q1967" i="11" a="1"/>
  <c r="Q1967" i="11" s="1"/>
  <c r="R1967" i="11"/>
  <c r="Q1971" i="11" a="1"/>
  <c r="Q1971" i="11" s="1"/>
  <c r="R1971" i="11"/>
  <c r="Q1975" i="11" a="1"/>
  <c r="Q1975" i="11" s="1"/>
  <c r="R1975" i="11"/>
  <c r="Q1979" i="11" a="1"/>
  <c r="Q1979" i="11" s="1"/>
  <c r="R1979" i="11"/>
  <c r="Q1982" i="11" a="1"/>
  <c r="Q1982" i="11" s="1"/>
  <c r="R1982" i="11"/>
  <c r="Q1985" i="11" a="1"/>
  <c r="Q1985" i="11" s="1"/>
  <c r="R1985" i="11"/>
  <c r="Q1988" i="11" a="1"/>
  <c r="Q1988" i="11" s="1"/>
  <c r="R1988" i="11"/>
  <c r="Q1991" i="11" a="1"/>
  <c r="Q1991" i="11" s="1"/>
  <c r="R1991" i="11"/>
  <c r="Q1994" i="11" a="1"/>
  <c r="Q1994" i="11" s="1"/>
  <c r="R1994" i="11"/>
  <c r="Q1997" i="11" a="1"/>
  <c r="Q1997" i="11" s="1"/>
  <c r="R1997" i="11"/>
  <c r="Q2000" i="11" a="1"/>
  <c r="Q2000" i="11" s="1"/>
  <c r="R2000" i="11"/>
  <c r="Q2003" i="11" a="1"/>
  <c r="Q2003" i="11" s="1"/>
  <c r="R2003" i="11"/>
  <c r="Q2006" i="11" a="1"/>
  <c r="Q2006" i="11" s="1"/>
  <c r="R2006" i="11"/>
  <c r="Q2009" i="11" a="1"/>
  <c r="Q2009" i="11" s="1"/>
  <c r="R2009" i="11"/>
  <c r="Q2016" i="11" a="1"/>
  <c r="Q2016" i="11" s="1"/>
  <c r="R2016" i="11"/>
  <c r="Q2019" i="11" a="1"/>
  <c r="Q2019" i="11" s="1"/>
  <c r="R2019" i="11"/>
  <c r="Q2022" i="11" a="1"/>
  <c r="Q2022" i="11" s="1"/>
  <c r="R2022" i="11"/>
  <c r="Q2025" i="11" a="1"/>
  <c r="Q2025" i="11" s="1"/>
  <c r="R2025" i="11"/>
  <c r="Q2028" i="11" a="1"/>
  <c r="Q2028" i="11" s="1"/>
  <c r="R2028" i="11"/>
  <c r="Q2031" i="11" a="1"/>
  <c r="Q2031" i="11" s="1"/>
  <c r="R2031" i="11"/>
  <c r="Q2034" i="11" a="1"/>
  <c r="Q2034" i="11" s="1"/>
  <c r="R2034" i="11"/>
  <c r="Q2037" i="11" a="1"/>
  <c r="Q2037" i="11" s="1"/>
  <c r="R2037" i="11"/>
  <c r="Q2040" i="11" a="1"/>
  <c r="Q2040" i="11" s="1"/>
  <c r="R2040" i="11"/>
  <c r="Q2043" i="11" a="1"/>
  <c r="Q2043" i="11" s="1"/>
  <c r="R2043" i="11"/>
  <c r="Q2046" i="11" a="1"/>
  <c r="Q2046" i="11" s="1"/>
  <c r="R2046" i="11"/>
  <c r="Q2048" i="11" a="1"/>
  <c r="Q2048" i="11" s="1"/>
  <c r="R2048" i="11"/>
  <c r="Q2050" i="11" a="1"/>
  <c r="Q2050" i="11" s="1"/>
  <c r="R2050" i="11"/>
  <c r="Q2052" i="11" a="1"/>
  <c r="Q2052" i="11" s="1"/>
  <c r="R2052" i="11"/>
  <c r="Q2054" i="11" a="1"/>
  <c r="Q2054" i="11" s="1"/>
  <c r="R2054" i="11"/>
  <c r="Q2056" i="11" a="1"/>
  <c r="Q2056" i="11" s="1"/>
  <c r="R2056" i="11"/>
  <c r="Q2058" i="11" a="1"/>
  <c r="Q2058" i="11" s="1"/>
  <c r="R2058" i="11"/>
  <c r="Q2060" i="11" a="1"/>
  <c r="Q2060" i="11" s="1"/>
  <c r="R2060" i="11"/>
  <c r="Q2062" i="11" a="1"/>
  <c r="Q2062" i="11" s="1"/>
  <c r="R2062" i="11"/>
  <c r="Q2064" i="11" a="1"/>
  <c r="Q2064" i="11" s="1"/>
  <c r="R2064" i="11"/>
  <c r="Q2066" i="11" a="1"/>
  <c r="Q2066" i="11" s="1"/>
  <c r="R2066" i="11"/>
  <c r="Q2068" i="11" a="1"/>
  <c r="Q2068" i="11" s="1"/>
  <c r="R2068" i="11"/>
  <c r="Q2070" i="11" a="1"/>
  <c r="Q2070" i="11" s="1"/>
  <c r="R2070" i="11"/>
  <c r="Q2072" i="11" a="1"/>
  <c r="Q2072" i="11" s="1"/>
  <c r="R2072" i="11"/>
  <c r="Q2074" i="11" a="1"/>
  <c r="Q2074" i="11" s="1"/>
  <c r="R2074" i="11"/>
  <c r="Q2076" i="11" a="1"/>
  <c r="Q2076" i="11" s="1"/>
  <c r="R2076" i="11"/>
  <c r="Q2078" i="11" a="1"/>
  <c r="Q2078" i="11" s="1"/>
  <c r="R2078" i="11"/>
  <c r="Q2080" i="11" a="1"/>
  <c r="Q2080" i="11" s="1"/>
  <c r="R2080" i="11"/>
  <c r="Q2082" i="11" a="1"/>
  <c r="Q2082" i="11" s="1"/>
  <c r="R2082" i="11"/>
  <c r="Q2084" i="11" a="1"/>
  <c r="Q2084" i="11" s="1"/>
  <c r="R2084" i="11"/>
  <c r="Q2086" i="11" a="1"/>
  <c r="Q2086" i="11" s="1"/>
  <c r="R2086" i="11"/>
  <c r="Q2088" i="11" a="1"/>
  <c r="Q2088" i="11" s="1"/>
  <c r="R2088" i="11"/>
  <c r="Q2090" i="11" a="1"/>
  <c r="Q2090" i="11" s="1"/>
  <c r="R2090" i="11"/>
  <c r="Q2092" i="11" a="1"/>
  <c r="Q2092" i="11" s="1"/>
  <c r="R2092" i="11"/>
  <c r="Q2094" i="11" a="1"/>
  <c r="Q2094" i="11" s="1"/>
  <c r="R2094" i="11"/>
  <c r="Q2096" i="11" a="1"/>
  <c r="Q2096" i="11" s="1"/>
  <c r="R2096" i="11"/>
  <c r="Q2098" i="11" a="1"/>
  <c r="Q2098" i="11" s="1"/>
  <c r="R2098" i="11"/>
  <c r="Q2100" i="11" a="1"/>
  <c r="Q2100" i="11" s="1"/>
  <c r="R2100" i="11"/>
  <c r="Q2102" i="11" a="1"/>
  <c r="Q2102" i="11" s="1"/>
  <c r="R2102" i="11"/>
  <c r="Q2104" i="11" a="1"/>
  <c r="Q2104" i="11" s="1"/>
  <c r="R2104" i="11"/>
  <c r="Q2106" i="11" a="1"/>
  <c r="Q2106" i="11" s="1"/>
  <c r="R2106" i="11"/>
  <c r="Q2108" i="11" a="1"/>
  <c r="Q2108" i="11" s="1"/>
  <c r="R2108" i="11"/>
  <c r="Q2110" i="11" a="1"/>
  <c r="Q2110" i="11" s="1"/>
  <c r="R2110" i="11"/>
  <c r="Q2112" i="11" a="1"/>
  <c r="Q2112" i="11" s="1"/>
  <c r="R2112" i="11"/>
  <c r="Q2114" i="11" a="1"/>
  <c r="Q2114" i="11" s="1"/>
  <c r="R2114" i="11"/>
  <c r="Q2116" i="11" a="1"/>
  <c r="Q2116" i="11" s="1"/>
  <c r="R2116" i="11"/>
  <c r="Q2118" i="11" a="1"/>
  <c r="Q2118" i="11" s="1"/>
  <c r="R2118" i="11"/>
  <c r="Q2120" i="11" a="1"/>
  <c r="Q2120" i="11" s="1"/>
  <c r="R2120" i="11"/>
  <c r="Q2122" i="11" a="1"/>
  <c r="Q2122" i="11" s="1"/>
  <c r="R2122" i="11"/>
  <c r="Q2124" i="11" a="1"/>
  <c r="Q2124" i="11" s="1"/>
  <c r="R2124" i="11"/>
  <c r="Q2126" i="11" a="1"/>
  <c r="Q2126" i="11" s="1"/>
  <c r="R2126" i="11"/>
  <c r="Q2128" i="11" a="1"/>
  <c r="Q2128" i="11" s="1"/>
  <c r="R2128" i="11"/>
  <c r="Q2130" i="11" a="1"/>
  <c r="Q2130" i="11" s="1"/>
  <c r="R2130" i="11"/>
  <c r="Q2132" i="11" a="1"/>
  <c r="Q2132" i="11" s="1"/>
  <c r="R2132" i="11"/>
  <c r="Q2134" i="11" a="1"/>
  <c r="Q2134" i="11" s="1"/>
  <c r="R2134" i="11"/>
  <c r="Q2136" i="11" a="1"/>
  <c r="Q2136" i="11" s="1"/>
  <c r="R2136" i="11"/>
  <c r="Q2138" i="11" a="1"/>
  <c r="Q2138" i="11" s="1"/>
  <c r="R2138" i="11"/>
  <c r="Q2140" i="11" a="1"/>
  <c r="Q2140" i="11" s="1"/>
  <c r="R2140" i="11"/>
  <c r="Q2142" i="11" a="1"/>
  <c r="Q2142" i="11" s="1"/>
  <c r="R2142" i="11"/>
  <c r="Q2144" i="11" a="1"/>
  <c r="Q2144" i="11" s="1"/>
  <c r="R2144" i="11"/>
  <c r="Q2146" i="11" a="1"/>
  <c r="Q2146" i="11" s="1"/>
  <c r="R2146" i="11"/>
  <c r="Q2148" i="11" a="1"/>
  <c r="Q2148" i="11" s="1"/>
  <c r="R2148" i="11"/>
  <c r="Q2149" i="11" a="1"/>
  <c r="Q2149" i="11" s="1"/>
  <c r="R2149" i="11"/>
  <c r="Q2150" i="11" a="1"/>
  <c r="Q2150" i="11" s="1"/>
  <c r="R2150" i="11"/>
  <c r="Q2151" i="11" a="1"/>
  <c r="Q2151" i="11" s="1"/>
  <c r="R2151" i="11"/>
  <c r="Q2152" i="11" a="1"/>
  <c r="Q2152" i="11" s="1"/>
  <c r="R2152" i="11"/>
  <c r="Q2153" i="11" a="1"/>
  <c r="Q2153" i="11" s="1"/>
  <c r="R2153" i="11"/>
  <c r="Q2154" i="11" a="1"/>
  <c r="Q2154" i="11" s="1"/>
  <c r="R2154" i="11"/>
  <c r="Q2155" i="11" a="1"/>
  <c r="Q2155" i="11" s="1"/>
  <c r="R2155" i="11"/>
  <c r="Q2156" i="11" a="1"/>
  <c r="Q2156" i="11" s="1"/>
  <c r="R2156" i="11"/>
  <c r="Q2157" i="11" a="1"/>
  <c r="Q2157" i="11" s="1"/>
  <c r="R2157" i="11"/>
  <c r="Q2158" i="11" a="1"/>
  <c r="Q2158" i="11" s="1"/>
  <c r="R2158" i="11"/>
  <c r="Q2159" i="11" a="1"/>
  <c r="Q2159" i="11" s="1"/>
  <c r="R2159" i="11"/>
  <c r="Q2160" i="11" a="1"/>
  <c r="Q2160" i="11" s="1"/>
  <c r="R2160" i="11"/>
  <c r="Q2161" i="11" a="1"/>
  <c r="Q2161" i="11" s="1"/>
  <c r="R2161" i="11"/>
  <c r="Q2162" i="11" a="1"/>
  <c r="Q2162" i="11" s="1"/>
  <c r="R2162" i="11"/>
  <c r="Q2163" i="11" a="1"/>
  <c r="Q2163" i="11" s="1"/>
  <c r="R2163" i="11"/>
  <c r="Q2164" i="11" a="1"/>
  <c r="Q2164" i="11" s="1"/>
  <c r="R2164" i="11"/>
  <c r="Q2165" i="11" a="1"/>
  <c r="Q2165" i="11" s="1"/>
  <c r="R2165" i="11"/>
  <c r="Q2166" i="11" a="1"/>
  <c r="Q2166" i="11" s="1"/>
  <c r="R2166" i="11"/>
  <c r="Q2167" i="11" a="1"/>
  <c r="Q2167" i="11" s="1"/>
  <c r="R2167" i="11"/>
  <c r="Q2168" i="11" a="1"/>
  <c r="Q2168" i="11" s="1"/>
  <c r="R2168" i="11"/>
  <c r="Q2169" i="11" a="1"/>
  <c r="Q2169" i="11" s="1"/>
  <c r="R2169" i="11"/>
  <c r="Q2170" i="11" a="1"/>
  <c r="Q2170" i="11" s="1"/>
  <c r="R2170" i="11"/>
  <c r="Q2171" i="11" a="1"/>
  <c r="Q2171" i="11" s="1"/>
  <c r="R2171" i="11"/>
  <c r="Q2172" i="11" a="1"/>
  <c r="Q2172" i="11" s="1"/>
  <c r="R2172" i="11"/>
  <c r="Q2173" i="11" a="1"/>
  <c r="Q2173" i="11" s="1"/>
  <c r="R2173" i="11"/>
  <c r="Q2174" i="11" a="1"/>
  <c r="Q2174" i="11" s="1"/>
  <c r="R2174" i="11"/>
  <c r="Q2175" i="11" a="1"/>
  <c r="Q2175" i="11" s="1"/>
  <c r="R2175" i="11"/>
  <c r="Q2176" i="11" a="1"/>
  <c r="Q2176" i="11" s="1"/>
  <c r="R2176" i="11"/>
  <c r="Q2177" i="11" a="1"/>
  <c r="Q2177" i="11" s="1"/>
  <c r="R2177" i="11"/>
  <c r="Q2178" i="11" a="1"/>
  <c r="Q2178" i="11" s="1"/>
  <c r="R2178" i="11"/>
  <c r="Q2179" i="11" a="1"/>
  <c r="Q2179" i="11" s="1"/>
  <c r="R2179" i="11"/>
  <c r="Q2180" i="11" a="1"/>
  <c r="Q2180" i="11" s="1"/>
  <c r="R2180" i="11"/>
  <c r="Q2181" i="11" a="1"/>
  <c r="Q2181" i="11" s="1"/>
  <c r="R2181" i="11"/>
  <c r="Q2182" i="11" a="1"/>
  <c r="Q2182" i="11" s="1"/>
  <c r="R2182" i="11"/>
  <c r="Q2183" i="11" a="1"/>
  <c r="Q2183" i="11" s="1"/>
  <c r="R2183" i="11"/>
  <c r="Q2184" i="11" a="1"/>
  <c r="Q2184" i="11" s="1"/>
  <c r="R2184" i="11"/>
  <c r="Q2185" i="11" a="1"/>
  <c r="Q2185" i="11" s="1"/>
  <c r="R2185" i="11"/>
  <c r="Q2186" i="11" a="1"/>
  <c r="Q2186" i="11" s="1"/>
  <c r="R2186" i="11"/>
  <c r="Q2187" i="11" a="1"/>
  <c r="Q2187" i="11" s="1"/>
  <c r="R2187" i="11"/>
  <c r="Q2188" i="11" a="1"/>
  <c r="Q2188" i="11" s="1"/>
  <c r="R2188" i="11"/>
  <c r="Q2189" i="11" a="1"/>
  <c r="Q2189" i="11" s="1"/>
  <c r="R2189" i="11"/>
  <c r="Q2190" i="11" a="1"/>
  <c r="Q2190" i="11" s="1"/>
  <c r="R2190" i="11"/>
  <c r="Q2191" i="11" a="1"/>
  <c r="Q2191" i="11" s="1"/>
  <c r="R2191" i="11"/>
  <c r="Q2192" i="11" a="1"/>
  <c r="Q2192" i="11" s="1"/>
  <c r="R2192" i="11"/>
  <c r="Q2193" i="11" a="1"/>
  <c r="Q2193" i="11" s="1"/>
  <c r="R2193" i="11"/>
  <c r="Q2194" i="11" a="1"/>
  <c r="Q2194" i="11" s="1"/>
  <c r="R2194" i="11"/>
  <c r="Q2195" i="11" a="1"/>
  <c r="Q2195" i="11" s="1"/>
  <c r="R2195" i="11"/>
  <c r="Q2196" i="11" a="1"/>
  <c r="Q2196" i="11" s="1"/>
  <c r="R2196" i="11"/>
  <c r="Q2197" i="11" a="1"/>
  <c r="Q2197" i="11" s="1"/>
  <c r="R2197" i="11"/>
  <c r="Q2198" i="11" a="1"/>
  <c r="Q2198" i="11" s="1"/>
  <c r="R2198" i="11"/>
  <c r="Q2199" i="11" a="1"/>
  <c r="Q2199" i="11" s="1"/>
  <c r="R2199" i="11"/>
  <c r="Q2200" i="11" a="1"/>
  <c r="Q2200" i="11" s="1"/>
  <c r="R2200" i="11"/>
  <c r="Q2201" i="11" a="1"/>
  <c r="Q2201" i="11" s="1"/>
  <c r="R2201" i="11"/>
  <c r="Q2202" i="11" a="1"/>
  <c r="Q2202" i="11" s="1"/>
  <c r="R2202" i="11"/>
  <c r="Q2203" i="11" a="1"/>
  <c r="Q2203" i="11" s="1"/>
  <c r="R2203" i="11"/>
  <c r="Q2204" i="11" a="1"/>
  <c r="Q2204" i="11" s="1"/>
  <c r="R2204" i="11"/>
  <c r="Q2205" i="11" a="1"/>
  <c r="Q2205" i="11" s="1"/>
  <c r="R2205" i="11"/>
  <c r="Q2206" i="11" a="1"/>
  <c r="Q2206" i="11" s="1"/>
  <c r="R2206" i="11"/>
  <c r="Q2207" i="11" a="1"/>
  <c r="Q2207" i="11" s="1"/>
  <c r="R2207" i="11"/>
  <c r="Q2208" i="11" a="1"/>
  <c r="Q2208" i="11" s="1"/>
  <c r="R2208" i="11"/>
  <c r="Q2209" i="11" a="1"/>
  <c r="Q2209" i="11" s="1"/>
  <c r="R2209" i="11"/>
  <c r="Q2210" i="11" a="1"/>
  <c r="Q2210" i="11" s="1"/>
  <c r="R2210" i="11"/>
  <c r="Q2211" i="11" a="1"/>
  <c r="Q2211" i="11" s="1"/>
  <c r="R2211" i="11"/>
  <c r="Q2212" i="11" a="1"/>
  <c r="Q2212" i="11" s="1"/>
  <c r="R2212" i="11"/>
  <c r="Q2213" i="11" a="1"/>
  <c r="Q2213" i="11" s="1"/>
  <c r="R2213" i="11"/>
  <c r="Q2214" i="11" a="1"/>
  <c r="Q2214" i="11" s="1"/>
  <c r="R2214" i="11"/>
  <c r="Q2215" i="11" a="1"/>
  <c r="Q2215" i="11" s="1"/>
  <c r="R2215" i="11"/>
  <c r="Q2216" i="11" a="1"/>
  <c r="Q2216" i="11" s="1"/>
  <c r="R2216" i="11"/>
  <c r="Q2217" i="11" a="1"/>
  <c r="Q2217" i="11" s="1"/>
  <c r="R2217" i="11"/>
  <c r="Q2218" i="11" a="1"/>
  <c r="Q2218" i="11" s="1"/>
  <c r="R2218" i="11"/>
  <c r="Q2219" i="11" a="1"/>
  <c r="Q2219" i="11" s="1"/>
  <c r="R2219" i="11"/>
  <c r="Q2220" i="11" a="1"/>
  <c r="Q2220" i="11" s="1"/>
  <c r="R2220" i="11"/>
  <c r="Q2221" i="11" a="1"/>
  <c r="Q2221" i="11" s="1"/>
  <c r="R2221"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<sst xmlns="http://schemas.openxmlformats.org/spreadsheetml/2006/main" count="2253" uniqueCount="30">
  <si>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</si>
  <si>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</si>
  <si>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</si>
  <si>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</si>
  <si>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</si>
  <si>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</si>
  <si>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</si>
  <si>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</si>
  <si>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</si>
  <si>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</si>
  <si>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</si>
  <si>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</si>
  <si>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</si>
  <si>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</si>
  <si>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</si>
  <si>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</si>
  <si>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</si>
  <si>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</si>
  <si>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</si>
  <si>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</si>
  <si>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</si>
  <si>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</si>
  <si>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</si>
  <si>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</si>
  <si>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</si>
  <si>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</si>
  <si>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</si>
  <si>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Current Upsell $</t>
  </si>
  <si>
    <t>Upsell Priority</t>
  </si>
  <si>
    <t>Upsell Account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</si>
</sst>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3" x14ac:knownFonts="1">
    <font>
      <sz val="12"/>
      <color theme="1"/>
      <name val="Calibri"/>
      <family val="2"/>
      <scheme val="minor"/>
    </font>
    <font>
      <sz val="12"/>
      <color theme="1"/>
      <name val="Calibri"/>
      <family val="2"/>
      <scheme val="minor"/>
    </font>
    <font>
      <sz val="9"/>
      <color theme="0"/>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0" fontId="2" fillId="0" borderId="0" xfId="0" applyFont="1"/>
  </cellXfs>
  <cellStyles count="2">
    <cellStyle name="Currency" xfId="1" builtinId="4"/>
    <cellStyle name="Normal" xfId="0" builtinId="0"/>
  </cellStyles>
  <dxfs count="8">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filterColumn colId="16">
      <filters>
        <filter val="High"/>
      </filters>
    </filterColumn>
  </autoFilter>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7"/>
    <tableColumn id="9" xr3:uid="{5A0D49D3-AFC8-6648-8B2D-DF34C54E7AEF}" name="Last Active" dataDxfId="6"/>
    <tableColumn id="10" xr3:uid="{04DC4D48-DBED-CF43-89B1-CD5E4845D0E4}" name="Months Active"/>
    <tableColumn id="11" xr3:uid="{F768D0A4-6BAA-F14C-BA52-42EEECDB610D}" name="Months Since Last Active"/>
    <tableColumn id="12" xr3:uid="{42132D9C-A1A7-3043-899E-EA2812A1E8D6}" name="Sales Month" dataDxfId="5"/>
    <tableColumn id="13" xr3:uid="{944310C4-BD91-AF4B-9C2B-2F96EE915C88}" name="Sales Amount"/>
    <tableColumn id="14" xr3:uid="{65DECF70-C8D6-4145-8CF9-C78F1977AC35}" name="Upsell $ per Non-Paying User" dataDxfId="4">
      <calculatedColumnFormula array="1">_xlfn.SWITCH(Sales[[#This Row],[Subscription Type]],"Basic",10,"Premium",10,"Business",25,"Enterprise",27)</calculatedColumnFormula>
    </tableColumn>
    <tableColumn id="15" xr3:uid="{519FAB29-69E8-9A40-BA18-3ECC2F79B256}" name="Non-Paying Users" dataDxfId="3">
      <calculatedColumnFormula>IF(Sales[[#This Row],[Number of Users]]-Sales[[#This Row],[Licenses Bought]]&lt;0,0,Sales[[#This Row],[Number of Users]]-Sales[[#This Row],[Licenses Bought]])</calculatedColumnFormula>
    </tableColumn>
    <tableColumn id="16" xr3:uid="{DD28D43D-10C0-E746-973D-D8E4910129DD}" name="Current Upsell $" dataDxfId="2">
      <calculatedColumnFormula>IF(Sales[[#This Row],[Sales Month]]=MAX(Sales[Sales Month]),Sales[[#This Row],[Non-Paying Users]]*Sales[[#This Row],[Upsell $ per Non-Paying User]],0)</calculatedColumnFormula>
    </tableColumn>
    <tableColumn id="17" xr3:uid="{62570F5D-3603-44AF-9B28-07D8C233E4E4}" name="Upsell Priority" dataDxfId="1">
      <calculatedColumnFormula array="1">_xlfn.IFS(Sales[[#This Row],[Current Upsell $]]=0,"",Sales[[#This Row],[Current Upsell $]]&gt;=400,"High",Sales[[#This Row],[Current Upsell $]]&gt;=100,"Medium",Sales[[#This Row],[Current Upsell $]]&lt;100,"Low")</calculatedColumnFormula>
    </tableColumn>
    <tableColumn id="18" xr3:uid="{72F6970A-018F-48E6-9F9B-4E082A5AC044}" name="Upsell Account Detail" dataDxfId="0">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796875" defaultRowHeight="15.6" x14ac:dyDescent="0.3"/>
  <cols>
    <col min="1" max="1" width="19.296875" bestFit="1" customWidth="1"/>
    <col min="2" max="2" width="15.19921875" bestFit="1" customWidth="1"/>
    <col min="3" max="4" width="8.69921875" bestFit="1" customWidth="1"/>
    <col min="5" max="5" width="11" bestFit="1" customWidth="1"/>
    <col min="6" max="6" width="8.69921875" bestFit="1" customWidth="1"/>
    <col min="7" max="7" width="12.19921875" bestFit="1" customWidth="1"/>
    <col min="8" max="10" width="8.69921875" bestFit="1" customWidth="1"/>
    <col min="11" max="13" width="9.69921875" bestFit="1" customWidth="1"/>
    <col min="14" max="14" width="11" bestFit="1" customWidth="1"/>
    <col min="15" max="16" width="9.69921875" bestFit="1" customWidth="1"/>
    <col min="17" max="22" width="8.69921875" bestFit="1" customWidth="1"/>
    <col min="23" max="23" width="11" bestFit="1" customWidth="1"/>
    <col min="24" max="27" width="4.796875" bestFit="1" customWidth="1"/>
    <col min="28" max="28" width="5.796875" bestFit="1" customWidth="1"/>
    <col min="29" max="31" width="4.796875" bestFit="1" customWidth="1"/>
    <col min="32" max="32" width="3.796875" bestFit="1" customWidth="1"/>
    <col min="33" max="35" width="5.796875" bestFit="1" customWidth="1"/>
    <col min="36" max="38" width="4.796875" bestFit="1" customWidth="1"/>
    <col min="39" max="39" width="5.796875" bestFit="1" customWidth="1"/>
    <col min="40" max="40" width="3.796875" bestFit="1" customWidth="1"/>
    <col min="41" max="48" width="4.796875" bestFit="1" customWidth="1"/>
    <col min="49" max="50" width="5.796875" bestFit="1" customWidth="1"/>
    <col min="51" max="51" width="4.796875" bestFit="1" customWidth="1"/>
    <col min="52" max="52" width="5.796875" bestFit="1" customWidth="1"/>
    <col min="53" max="53" width="4.796875" bestFit="1" customWidth="1"/>
    <col min="54" max="54" width="3.796875" bestFit="1" customWidth="1"/>
    <col min="55" max="55" width="5.796875" bestFit="1" customWidth="1"/>
    <col min="56" max="56" width="4.796875" bestFit="1" customWidth="1"/>
    <col min="57" max="57" width="5.796875" bestFit="1" customWidth="1"/>
    <col min="58" max="58" width="4.796875" bestFit="1" customWidth="1"/>
    <col min="59" max="60" width="5.796875" bestFit="1" customWidth="1"/>
    <col min="61" max="61" width="4.796875" bestFit="1" customWidth="1"/>
    <col min="62" max="62" width="6.796875" bestFit="1" customWidth="1"/>
    <col min="63" max="63" width="11" bestFit="1" customWidth="1"/>
    <col min="64" max="65" width="4.69921875" bestFit="1" customWidth="1"/>
    <col min="66" max="66" width="7.19921875" bestFit="1" customWidth="1"/>
    <col min="67" max="68" width="4.69921875" bestFit="1" customWidth="1"/>
    <col min="69" max="69" width="7.19921875" bestFit="1" customWidth="1"/>
    <col min="70" max="75" width="4.69921875" bestFit="1" customWidth="1"/>
    <col min="76" max="76" width="7.19921875" bestFit="1" customWidth="1"/>
    <col min="77" max="78" width="4.69921875" bestFit="1" customWidth="1"/>
    <col min="79" max="79" width="7.19921875" bestFit="1" customWidth="1"/>
    <col min="80" max="81" width="4.69921875" bestFit="1" customWidth="1"/>
    <col min="82" max="82" width="7.19921875" bestFit="1" customWidth="1"/>
    <col min="83" max="83" width="4.69921875" bestFit="1" customWidth="1"/>
    <col min="84" max="84" width="7.19921875" bestFit="1" customWidth="1"/>
    <col min="85" max="86" width="4.69921875" bestFit="1" customWidth="1"/>
    <col min="87" max="87" width="7.19921875" bestFit="1" customWidth="1"/>
    <col min="88" max="88" width="4.69921875" bestFit="1" customWidth="1"/>
    <col min="89" max="89" width="7.19921875" bestFit="1" customWidth="1"/>
    <col min="90" max="91" width="4.69921875" bestFit="1" customWidth="1"/>
    <col min="92" max="92" width="7.19921875" bestFit="1" customWidth="1"/>
    <col min="93" max="94" width="4.69921875" bestFit="1" customWidth="1"/>
    <col min="95" max="95" width="7.19921875" bestFit="1" customWidth="1"/>
    <col min="96" max="97" width="4.69921875" bestFit="1" customWidth="1"/>
    <col min="98" max="98" width="7.19921875" bestFit="1" customWidth="1"/>
    <col min="99" max="99" width="4.69921875" bestFit="1" customWidth="1"/>
    <col min="100" max="100" width="7.19921875" bestFit="1" customWidth="1"/>
    <col min="101" max="102" width="4.69921875" bestFit="1" customWidth="1"/>
    <col min="103" max="103" width="7.19921875" bestFit="1" customWidth="1"/>
    <col min="104" max="104" width="4.69921875" bestFit="1" customWidth="1"/>
    <col min="105" max="105" width="7.19921875" bestFit="1" customWidth="1"/>
    <col min="106" max="107" width="4.69921875" bestFit="1" customWidth="1"/>
    <col min="108" max="108" width="7.19921875" bestFit="1" customWidth="1"/>
    <col min="109" max="109" width="4.69921875" bestFit="1" customWidth="1"/>
    <col min="110" max="110" width="7.19921875" bestFit="1" customWidth="1"/>
    <col min="111" max="111" width="4.69921875" bestFit="1" customWidth="1"/>
    <col min="112" max="112" width="7.19921875" bestFit="1" customWidth="1"/>
    <col min="113" max="115" width="4.796875" bestFit="1" customWidth="1"/>
    <col min="116" max="116" width="7.19921875" bestFit="1" customWidth="1"/>
    <col min="117" max="117" width="4.69921875" bestFit="1" customWidth="1"/>
    <col min="118" max="118" width="7.19921875" bestFit="1" customWidth="1"/>
    <col min="119" max="120" width="4.796875" bestFit="1" customWidth="1"/>
    <col min="121" max="121" width="7.19921875" bestFit="1" customWidth="1"/>
    <col min="122" max="123" width="4.796875" bestFit="1" customWidth="1"/>
    <col min="124" max="124" width="7.19921875" bestFit="1" customWidth="1"/>
    <col min="125" max="126" width="4.796875" bestFit="1" customWidth="1"/>
    <col min="127" max="127" width="7.19921875" bestFit="1" customWidth="1"/>
    <col min="128" max="128" width="4.69921875" bestFit="1" customWidth="1"/>
    <col min="129" max="129" width="7.19921875" bestFit="1" customWidth="1"/>
    <col min="130" max="131" width="4.796875" bestFit="1" customWidth="1"/>
    <col min="132" max="132" width="7.19921875" bestFit="1" customWidth="1"/>
    <col min="133" max="134" width="4.796875" bestFit="1" customWidth="1"/>
    <col min="135" max="135" width="7.19921875" bestFit="1" customWidth="1"/>
    <col min="136" max="139" width="4.796875" bestFit="1" customWidth="1"/>
    <col min="140" max="140" width="7.19921875" bestFit="1" customWidth="1"/>
    <col min="141" max="141" width="4.69921875" bestFit="1" customWidth="1"/>
    <col min="142" max="142" width="7.19921875" bestFit="1" customWidth="1"/>
    <col min="143" max="144" width="4.796875" bestFit="1" customWidth="1"/>
    <col min="145" max="145" width="7.19921875" bestFit="1" customWidth="1"/>
    <col min="146" max="146" width="4.69921875" bestFit="1" customWidth="1"/>
    <col min="147" max="147" width="7.19921875" bestFit="1" customWidth="1"/>
    <col min="148" max="148" width="4.69921875" bestFit="1" customWidth="1"/>
    <col min="149" max="149" width="7.19921875" bestFit="1" customWidth="1"/>
    <col min="150" max="151" width="4.796875" bestFit="1" customWidth="1"/>
    <col min="152" max="152" width="7.19921875" bestFit="1" customWidth="1"/>
    <col min="153" max="153" width="4.69921875" bestFit="1" customWidth="1"/>
    <col min="154" max="154" width="7.19921875" bestFit="1" customWidth="1"/>
    <col min="155" max="156" width="4.796875" bestFit="1" customWidth="1"/>
    <col min="157" max="157" width="7.19921875" bestFit="1" customWidth="1"/>
    <col min="158" max="159" width="4.796875" bestFit="1" customWidth="1"/>
    <col min="160" max="160" width="7.19921875" bestFit="1" customWidth="1"/>
    <col min="161" max="161" width="4.796875" bestFit="1" customWidth="1"/>
    <col min="162" max="162" width="7.19921875" bestFit="1" customWidth="1"/>
    <col min="163" max="165" width="4.796875" bestFit="1" customWidth="1"/>
    <col min="166" max="166" width="7.19921875" bestFit="1" customWidth="1"/>
    <col min="167" max="167" width="5.69921875" bestFit="1" customWidth="1"/>
    <col min="168" max="168" width="8.19921875" bestFit="1" customWidth="1"/>
    <col min="169" max="172" width="5.796875" bestFit="1" customWidth="1"/>
    <col min="173" max="173" width="8.1992187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abSelected="1" topLeftCell="I1" zoomScaleNormal="100" workbookViewId="0">
      <selection activeCell="N105" sqref="N105"/>
    </sheetView>
  </sheetViews>
  <sheetFormatPr defaultColWidth="11" defaultRowHeight="15.6" x14ac:dyDescent="0.3"/>
  <cols>
    <col min="1" max="1" width="13.69921875" customWidth="1"/>
    <col min="2" max="2" width="18" customWidth="1"/>
    <col min="3" max="3" width="24.296875" customWidth="1"/>
    <col min="4" max="4" width="21.296875" customWidth="1"/>
    <col min="5" max="5" width="20.296875" customWidth="1"/>
    <col min="6" max="6" width="16.69921875" customWidth="1"/>
    <col min="7" max="7" width="17.5" customWidth="1"/>
    <col min="8" max="8" width="23.19921875" customWidth="1"/>
    <col min="9" max="9" width="12.5" customWidth="1"/>
    <col min="10" max="10" width="15.296875" customWidth="1"/>
    <col min="11" max="11" width="24" customWidth="1"/>
    <col min="12" max="12" width="13.69921875" customWidth="1"/>
    <col min="13" max="13" width="14.796875" customWidth="1"/>
    <col min="14" max="14" width="29.5" style="8" bestFit="1" customWidth="1"/>
    <col min="15" max="15" width="18.296875" bestFit="1" customWidth="1"/>
    <col min="16" max="16" width="18.59765625" customWidth="1"/>
    <col min="17" max="17" width="13" customWidth="1"/>
    <col min="18" max="18" width="18.3984375"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27</v>
      </c>
      <c r="Q1" s="9" t="s">
        <v>28</v>
      </c>
      <c r="R1" s="9" t="s">
        <v>29</v>
      </c>
    </row>
    <row r="2" spans="1:18" hidden="1"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hidden="1"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hidden="1"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hidden="1"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hidden="1"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hidden="1"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hidden="1"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hidden="1"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hidden="1"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hidden="1"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hidden="1"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hidden="1"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hidden="1"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hidden="1"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hidden="1"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hidden="1"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hidden="1"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hidden="1"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hidden="1"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hidden="1"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hidden="1"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hidden="1"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hidden="1"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hidden="1"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hidden="1"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hidden="1"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hidden="1"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hidden="1"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hidden="1"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hidden="1"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hidden="1"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hidden="1"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hidden="1"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hidden="1"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hidden="1"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hidden="1"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hidden="1"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hidden="1"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hidden="1"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hidden="1"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hidden="1"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hidden="1"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hidden="1"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hidden="1"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hidden="1"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hidden="1"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hidden="1"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hidden="1"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hidden="1"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hidden="1"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hidden="1"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hidden="1"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hidden="1"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hidden="1"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hidden="1"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hidden="1"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hidden="1"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hidden="1"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hidden="1"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hidden="1"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hidden="1"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hidden="1"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hidden="1"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hidden="1"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hidden="1"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hidden="1"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hidden="1"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hidden="1"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hidden="1"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hidden="1"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hidden="1"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hidden="1"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hidden="1"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hidden="1"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hidden="1"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hidden="1"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hidden="1"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hidden="1"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hidden="1"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hidden="1"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hidden="1"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hidden="1"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hidden="1"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hidden="1"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hidden="1"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hidden="1"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hidden="1"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hidden="1"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hidden="1"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hidden="1"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hidden="1"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hidden="1"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hidden="1"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hidden="1"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hidden="1"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hidden="1"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hidden="1"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hidden="1"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hidden="1"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hidden="1"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hidden="1"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hidden="1"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hidden="1"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hidden="1"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hidden="1"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hidden="1"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hidden="1"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hidden="1"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hidden="1"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hidden="1"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hidden="1"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hidden="1"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hidden="1"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hidden="1"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hidden="1"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hidden="1"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hidden="1"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hidden="1"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hidden="1"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hidden="1"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hidden="1"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hidden="1"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hidden="1"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hidden="1"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hidden="1"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hidden="1"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hidden="1"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hidden="1"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hidden="1"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hidden="1"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hidden="1"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hidden="1"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hidden="1"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hidden="1"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hidden="1"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hidden="1"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hidden="1"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hidden="1"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hidden="1"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hidden="1"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hidden="1"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hidden="1"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hidden="1"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hidden="1"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hidden="1"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hidden="1"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hidden="1"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hidden="1"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hidden="1"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hidden="1"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hidden="1"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hidden="1"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hidden="1"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hidden="1"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hidden="1"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hidden="1"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hidden="1"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hidden="1"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hidden="1"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hidden="1"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hidden="1"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hidden="1"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hidden="1"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hidden="1"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hidden="1"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hidden="1"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hidden="1"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hidden="1"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hidden="1"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hidden="1"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hidden="1"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hidden="1"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hidden="1"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hidden="1"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hidden="1"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hidden="1"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hidden="1"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hidden="1"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hidden="1"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hidden="1"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hidden="1"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hidden="1"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hidden="1"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hidden="1"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hidden="1"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hidden="1"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hidden="1"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hidden="1"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hidden="1"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hidden="1"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hidden="1"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hidden="1"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hidden="1"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hidden="1"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hidden="1"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hidden="1"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hidden="1"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hidden="1"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hidden="1"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hidden="1"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hidden="1"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hidden="1"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hidden="1"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hidden="1"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hidden="1"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hidden="1"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hidden="1"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hidden="1"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hidden="1"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hidden="1"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hidden="1"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hidden="1"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hidden="1"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hidden="1"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hidden="1"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hidden="1"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hidden="1"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hidden="1"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hidden="1"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hidden="1"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hidden="1"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hidden="1"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hidden="1"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hidden="1"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hidden="1"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hidden="1"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hidden="1"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hidden="1"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hidden="1"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hidden="1"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hidden="1"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hidden="1"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hidden="1"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hidden="1"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hidden="1"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hidden="1"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hidden="1"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hidden="1"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hidden="1"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hidden="1"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hidden="1"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hidden="1"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hidden="1"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hidden="1"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hidden="1"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hidden="1"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hidden="1"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hidden="1"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hidden="1"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hidden="1"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hidden="1"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hidden="1"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hidden="1"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hidden="1"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hidden="1"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hidden="1"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hidden="1"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hidden="1"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hidden="1"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hidden="1"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hidden="1"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hidden="1"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hidden="1"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hidden="1"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hidden="1"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hidden="1"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hidden="1"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hidden="1"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hidden="1"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hidden="1"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hidden="1"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hidden="1"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hidden="1"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hidden="1"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hidden="1"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hidden="1"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hidden="1"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hidden="1"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hidden="1"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hidden="1"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hidden="1"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hidden="1"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hidden="1"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hidden="1"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hidden="1"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hidden="1"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hidden="1"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hidden="1"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hidden="1"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hidden="1"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hidden="1"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hidden="1"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hidden="1"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hidden="1"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hidden="1"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hidden="1"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hidden="1"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hidden="1"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hidden="1"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hidden="1"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hidden="1"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hidden="1"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hidden="1"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hidden="1"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hidden="1"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hidden="1"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hidden="1"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hidden="1"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hidden="1"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hidden="1"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hidden="1"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hidden="1"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hidden="1"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hidden="1"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hidden="1"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hidden="1"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hidden="1"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hidden="1"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hidden="1"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hidden="1"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hidden="1"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hidden="1"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hidden="1"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hidden="1"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hidden="1"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hidden="1"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hidden="1"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hidden="1"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hidden="1"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hidden="1"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hidden="1"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hidden="1"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hidden="1"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hidden="1"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hidden="1"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hidden="1"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hidden="1"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hidden="1"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hidden="1"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hidden="1"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hidden="1"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hidden="1"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hidden="1"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hidden="1"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hidden="1"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hidden="1"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hidden="1"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hidden="1"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hidden="1"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hidden="1"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hidden="1"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hidden="1"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hidden="1"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hidden="1"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hidden="1"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hidden="1"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hidden="1"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hidden="1"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hidden="1"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hidden="1"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hidden="1"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hidden="1"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hidden="1"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hidden="1"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hidden="1"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hidden="1"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hidden="1"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hidden="1"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hidden="1"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hidden="1"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hidden="1"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hidden="1"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hidden="1"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hidden="1"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hidden="1"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hidden="1"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hidden="1"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hidden="1"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hidden="1"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hidden="1"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hidden="1"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hidden="1"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hidden="1"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hidden="1"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hidden="1"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hidden="1"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hidden="1"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hidden="1"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hidden="1"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hidden="1"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hidden="1"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hidden="1"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hidden="1"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hidden="1"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hidden="1"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hidden="1"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hidden="1"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hidden="1"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hidden="1"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hidden="1"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hidden="1"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hidden="1"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hidden="1"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hidden="1"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hidden="1"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hidden="1"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hidden="1"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hidden="1"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hidden="1"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hidden="1"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hidden="1"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hidden="1"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hidden="1"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hidden="1"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hidden="1"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hidden="1"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hidden="1"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hidden="1"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hidden="1"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hidden="1"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hidden="1"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hidden="1"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hidden="1"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hidden="1"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hidden="1"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hidden="1"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hidden="1"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hidden="1"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hidden="1"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hidden="1"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hidden="1"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hidden="1"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hidden="1"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hidden="1"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hidden="1"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hidden="1"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hidden="1"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hidden="1"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hidden="1"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hidden="1"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hidden="1"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hidden="1"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hidden="1"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hidden="1"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hidden="1"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hidden="1"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hidden="1"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hidden="1"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hidden="1"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hidden="1"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hidden="1"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hidden="1"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hidden="1"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hidden="1"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hidden="1"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hidden="1"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hidden="1"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hidden="1"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hidden="1"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hidden="1"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hidden="1"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hidden="1"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hidden="1"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hidden="1"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hidden="1"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hidden="1"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hidden="1"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hidden="1"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hidden="1"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hidden="1"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hidden="1"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hidden="1"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hidden="1"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hidden="1"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hidden="1"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hidden="1"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hidden="1"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hidden="1"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hidden="1"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hidden="1"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hidden="1"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hidden="1"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hidden="1"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hidden="1"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hidden="1"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hidden="1"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hidden="1"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hidden="1"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hidden="1"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hidden="1"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hidden="1"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hidden="1"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hidden="1"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hidden="1"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hidden="1"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hidden="1"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hidden="1"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hidden="1"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hidden="1"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hidden="1"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hidden="1"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hidden="1"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hidden="1"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hidden="1"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hidden="1"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hidden="1"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hidden="1"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hidden="1"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hidden="1"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hidden="1"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hidden="1"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hidden="1"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hidden="1"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hidden="1"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hidden="1"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hidden="1"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hidden="1"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hidden="1"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hidden="1"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hidden="1"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hidden="1"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hidden="1"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hidden="1"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hidden="1"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hidden="1"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hidden="1"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hidden="1"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hidden="1"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hidden="1"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hidden="1"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hidden="1"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hidden="1"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hidden="1"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hidden="1"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hidden="1"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hidden="1"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hidden="1"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hidden="1"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hidden="1"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hidden="1"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hidden="1"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hidden="1"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hidden="1"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hidden="1"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hidden="1"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hidden="1"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hidden="1"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hidden="1"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hidden="1"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hidden="1"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hidden="1"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hidden="1"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hidden="1"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hidden="1"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hidden="1"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hidden="1"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hidden="1"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hidden="1"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hidden="1"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hidden="1"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hidden="1"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hidden="1"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hidden="1"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hidden="1"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hidden="1"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hidden="1"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hidden="1"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hidden="1"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hidden="1"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hidden="1"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hidden="1"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hidden="1"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hidden="1"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hidden="1"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hidden="1"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hidden="1"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hidden="1"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hidden="1"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hidden="1"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hidden="1"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hidden="1"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hidden="1"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hidden="1"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hidden="1"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hidden="1"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hidden="1"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hidden="1"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hidden="1"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hidden="1"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hidden="1"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hidden="1"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hidden="1"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hidden="1"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hidden="1"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hidden="1"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hidden="1"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hidden="1"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hidden="1"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hidden="1"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hidden="1"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hidden="1"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hidden="1"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hidden="1"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hidden="1"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hidden="1"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hidden="1"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hidden="1"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hidden="1"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hidden="1"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hidden="1"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hidden="1"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hidden="1"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hidden="1"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hidden="1"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hidden="1"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hidden="1"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hidden="1"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hidden="1"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hidden="1"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hidden="1"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hidden="1"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hidden="1"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hidden="1"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hidden="1"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hidden="1"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hidden="1"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hidden="1"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hidden="1"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hidden="1"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hidden="1"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hidden="1"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hidden="1"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hidden="1"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hidden="1"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hidden="1"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hidden="1"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hidden="1"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hidden="1"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hidden="1"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hidden="1"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hidden="1"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hidden="1"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hidden="1"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hidden="1"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hidden="1"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hidden="1"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hidden="1"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hidden="1"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hidden="1"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hidden="1"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hidden="1"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hidden="1"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hidden="1"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hidden="1"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hidden="1"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hidden="1"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hidden="1"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hidden="1"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hidden="1"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hidden="1"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hidden="1"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hidden="1"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hidden="1"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hidden="1"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hidden="1"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hidden="1"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hidden="1"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hidden="1"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hidden="1"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hidden="1"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hidden="1"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hidden="1"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hidden="1"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hidden="1"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hidden="1"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hidden="1"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hidden="1"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hidden="1"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hidden="1"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hidden="1"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hidden="1"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hidden="1"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hidden="1"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hidden="1"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hidden="1"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hidden="1"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hidden="1"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hidden="1"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hidden="1"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hidden="1"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hidden="1"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hidden="1"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hidden="1"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hidden="1"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hidden="1"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hidden="1"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hidden="1"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hidden="1"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hidden="1"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hidden="1"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hidden="1"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hidden="1"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hidden="1"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hidden="1"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hidden="1"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hidden="1"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hidden="1"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hidden="1"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hidden="1"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hidden="1"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hidden="1"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hidden="1"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hidden="1"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hidden="1"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hidden="1"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hidden="1"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hidden="1"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hidden="1"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hidden="1"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hidden="1"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hidden="1"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hidden="1"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hidden="1"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hidden="1"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hidden="1"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hidden="1"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hidden="1"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hidden="1"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hidden="1"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hidden="1"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hidden="1"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hidden="1"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hidden="1"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hidden="1"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hidden="1"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hidden="1"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hidden="1"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hidden="1"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hidden="1"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hidden="1"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hidden="1"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hidden="1"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hidden="1"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hidden="1"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hidden="1"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hidden="1"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hidden="1"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hidden="1"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hidden="1"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hidden="1"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hidden="1"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hidden="1"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hidden="1"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hidden="1"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hidden="1"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hidden="1"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hidden="1"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hidden="1"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hidden="1"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hidden="1"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hidden="1"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hidden="1"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hidden="1"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hidden="1"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hidden="1"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hidden="1"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hidden="1"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hidden="1"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hidden="1"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hidden="1"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hidden="1"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hidden="1"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hidden="1"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hidden="1"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hidden="1"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hidden="1"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hidden="1"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hidden="1"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hidden="1"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hidden="1"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hidden="1"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hidden="1"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hidden="1"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hidden="1"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hidden="1"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hidden="1"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hidden="1"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hidden="1"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hidden="1"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hidden="1"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hidden="1"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hidden="1"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hidden="1"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hidden="1"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hidden="1"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hidden="1"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hidden="1"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hidden="1"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hidden="1"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hidden="1"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hidden="1"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hidden="1"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hidden="1"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hidden="1"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hidden="1"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hidden="1"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hidden="1"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hidden="1"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hidden="1"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hidden="1"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hidden="1"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hidden="1"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hidden="1"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hidden="1"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hidden="1"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hidden="1"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hidden="1"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hidden="1"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hidden="1"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hidden="1"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hidden="1"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hidden="1"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hidden="1"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hidden="1"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hidden="1"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hidden="1"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hidden="1"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hidden="1"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hidden="1"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hidden="1"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hidden="1"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hidden="1"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hidden="1"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hidden="1"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hidden="1"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hidden="1"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hidden="1"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hidden="1"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hidden="1"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hidden="1"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hidden="1"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hidden="1"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hidden="1"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hidden="1"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hidden="1"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hidden="1"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hidden="1"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hidden="1"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hidden="1"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hidden="1"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hidden="1"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hidden="1"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hidden="1"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hidden="1"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hidden="1"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hidden="1"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hidden="1"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hidden="1"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hidden="1"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hidden="1"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hidden="1"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hidden="1"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hidden="1"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hidden="1"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hidden="1"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hidden="1"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hidden="1"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hidden="1"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hidden="1"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hidden="1"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hidden="1"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hidden="1"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hidden="1"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hidden="1"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hidden="1"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hidden="1"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hidden="1"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hidden="1"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hidden="1"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hidden="1"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hidden="1"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hidden="1"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hidden="1"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hidden="1"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hidden="1"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hidden="1"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hidden="1"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hidden="1"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hidden="1"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hidden="1"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hidden="1"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hidden="1"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hidden="1"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hidden="1"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hidden="1"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hidden="1"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hidden="1"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hidden="1"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hidden="1"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hidden="1"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hidden="1"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hidden="1"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hidden="1"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hidden="1"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hidden="1"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hidden="1"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hidden="1"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hidden="1"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hidden="1"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hidden="1"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hidden="1"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hidden="1"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hidden="1"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hidden="1"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hidden="1"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hidden="1"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hidden="1"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hidden="1"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hidden="1"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hidden="1"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hidden="1"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hidden="1"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hidden="1"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hidden="1"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hidden="1"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hidden="1"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hidden="1"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hidden="1"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hidden="1"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hidden="1"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hidden="1"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hidden="1"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hidden="1"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hidden="1"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hidden="1"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hidden="1"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hidden="1"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hidden="1"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hidden="1"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hidden="1"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hidden="1"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hidden="1"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hidden="1"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hidden="1"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hidden="1"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hidden="1"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hidden="1"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hidden="1"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hidden="1"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hidden="1"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hidden="1"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hidden="1"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hidden="1"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hidden="1"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hidden="1"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hidden="1"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hidden="1"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hidden="1"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hidden="1"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hidden="1"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hidden="1"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hidden="1"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hidden="1"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hidden="1"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hidden="1"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hidden="1"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hidden="1"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hidden="1"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hidden="1"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hidden="1"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hidden="1"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hidden="1"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hidden="1"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hidden="1"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hidden="1"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hidden="1"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hidden="1"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hidden="1"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hidden="1"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hidden="1"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hidden="1"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hidden="1"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hidden="1"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hidden="1"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hidden="1"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hidden="1"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hidden="1"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hidden="1"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hidden="1"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hidden="1"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hidden="1"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hidden="1"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hidden="1"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hidden="1"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hidden="1"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hidden="1"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hidden="1"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hidden="1"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hidden="1"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hidden="1"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hidden="1"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hidden="1"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hidden="1"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hidden="1"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hidden="1"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hidden="1"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hidden="1"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hidden="1"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hidden="1"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hidden="1"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hidden="1"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hidden="1"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hidden="1"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hidden="1"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hidden="1"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hidden="1"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hidden="1"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hidden="1"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hidden="1"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hidden="1"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hidden="1"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hidden="1"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hidden="1"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hidden="1"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hidden="1"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hidden="1"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hidden="1"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hidden="1"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hidden="1"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hidden="1"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hidden="1"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hidden="1"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hidden="1"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hidden="1"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hidden="1"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hidden="1"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hidden="1"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hidden="1"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hidden="1"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hidden="1"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hidden="1"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hidden="1"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hidden="1"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hidden="1"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hidden="1"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hidden="1"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hidden="1"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hidden="1"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hidden="1"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hidden="1"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hidden="1"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hidden="1"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hidden="1"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hidden="1"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hidden="1"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hidden="1"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hidden="1"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hidden="1"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hidden="1"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hidden="1"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hidden="1"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hidden="1"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hidden="1"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hidden="1"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hidden="1"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hidden="1"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hidden="1"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hidden="1"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hidden="1"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hidden="1"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hidden="1"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hidden="1"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hidden="1"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hidden="1"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hidden="1"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hidden="1"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hidden="1"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hidden="1"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hidden="1"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hidden="1"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hidden="1"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hidden="1"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hidden="1"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hidden="1"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hidden="1"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hidden="1"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hidden="1"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hidden="1"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hidden="1"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hidden="1"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hidden="1"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hidden="1"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hidden="1"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hidden="1"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hidden="1"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hidden="1"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hidden="1"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hidden="1"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hidden="1"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hidden="1"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hidden="1"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hidden="1"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hidden="1"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hidden="1"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hidden="1"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hidden="1"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hidden="1"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hidden="1"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hidden="1"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hidden="1"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hidden="1"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hidden="1"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hidden="1"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hidden="1"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hidden="1"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hidden="1"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hidden="1"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hidden="1"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hidden="1"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hidden="1"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hidden="1"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hidden="1"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hidden="1"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hidden="1"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hidden="1"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hidden="1"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hidden="1"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hidden="1"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hidden="1"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hidden="1"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hidden="1"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hidden="1"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hidden="1"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hidden="1"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hidden="1"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hidden="1"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hidden="1"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hidden="1"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hidden="1"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hidden="1"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hidden="1"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hidden="1"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hidden="1"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hidden="1"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hidden="1"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hidden="1"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hidden="1"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hidden="1"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hidden="1"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hidden="1"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hidden="1"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hidden="1"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hidden="1"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hidden="1"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hidden="1"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hidden="1"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hidden="1"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hidden="1"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hidden="1"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hidden="1"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hidden="1"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hidden="1"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hidden="1"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hidden="1"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hidden="1"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hidden="1"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hidden="1"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hidden="1"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hidden="1"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hidden="1"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hidden="1"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hidden="1"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hidden="1"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hidden="1"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hidden="1"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hidden="1"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hidden="1"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hidden="1"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hidden="1"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hidden="1"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hidden="1"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hidden="1"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hidden="1"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hidden="1"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hidden="1"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hidden="1"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hidden="1"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hidden="1"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hidden="1"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hidden="1"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hidden="1"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hidden="1"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hidden="1"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hidden="1"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hidden="1"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hidden="1"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hidden="1"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hidden="1"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hidden="1"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hidden="1"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hidden="1"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hidden="1"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hidden="1"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hidden="1"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hidden="1"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hidden="1"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hidden="1"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hidden="1"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hidden="1"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hidden="1"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hidden="1"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hidden="1"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hidden="1"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hidden="1"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hidden="1"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hidden="1"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hidden="1"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hidden="1"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hidden="1"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hidden="1"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hidden="1"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hidden="1"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hidden="1"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hidden="1"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hidden="1"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hidden="1"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hidden="1"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hidden="1"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hidden="1"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hidden="1"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hidden="1"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hidden="1"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hidden="1"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hidden="1"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hidden="1"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hidden="1"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hidden="1"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hidden="1"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hidden="1"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hidden="1"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hidden="1"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hidden="1"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hidden="1"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hidden="1"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hidden="1"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hidden="1"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hidden="1"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hidden="1"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hidden="1"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hidden="1"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hidden="1"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hidden="1"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hidden="1"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hidden="1"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hidden="1"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hidden="1"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hidden="1"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hidden="1"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hidden="1"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hidden="1"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hidden="1"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hidden="1"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hidden="1"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hidden="1"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hidden="1"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hidden="1"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hidden="1"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hidden="1"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hidden="1"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hidden="1"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hidden="1"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hidden="1"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hidden="1"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hidden="1"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hidden="1"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hidden="1"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hidden="1"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hidden="1"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hidden="1"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hidden="1"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hidden="1"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hidden="1"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hidden="1"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hidden="1"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hidden="1"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hidden="1"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hidden="1"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hidden="1"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hidden="1"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hidden="1"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hidden="1"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hidden="1"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hidden="1"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hidden="1"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hidden="1"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hidden="1"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hidden="1"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hidden="1"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hidden="1"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hidden="1"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hidden="1"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hidden="1"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hidden="1"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hidden="1"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hidden="1"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hidden="1"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hidden="1"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hidden="1"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hidden="1"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hidden="1"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hidden="1"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hidden="1"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hidden="1"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hidden="1"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hidden="1"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hidden="1"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hidden="1"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hidden="1"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hidden="1"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hidden="1"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hidden="1"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hidden="1"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hidden="1"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hidden="1"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hidden="1"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hidden="1"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hidden="1"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hidden="1"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hidden="1"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hidden="1"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hidden="1"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hidden="1"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hidden="1"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hidden="1"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hidden="1"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hidden="1"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hidden="1"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hidden="1"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hidden="1"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hidden="1"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hidden="1"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hidden="1"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hidden="1"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hidden="1"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hidden="1"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hidden="1"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hidden="1"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hidden="1"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hidden="1"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hidden="1"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hidden="1"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hidden="1"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hidden="1"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hidden="1"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hidden="1"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hidden="1"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hidden="1"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hidden="1"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hidden="1"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hidden="1"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hidden="1"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hidden="1"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hidden="1"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hidden="1"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hidden="1"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hidden="1"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hidden="1"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hidden="1"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hidden="1"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hidden="1"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hidden="1"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hidden="1"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hidden="1"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hidden="1"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hidden="1"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hidden="1"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hidden="1"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hidden="1"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hidden="1"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hidden="1"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hidden="1"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hidden="1"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hidden="1"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hidden="1"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hidden="1"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hidden="1"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hidden="1"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hidden="1"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hidden="1"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hidden="1"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hidden="1"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hidden="1"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hidden="1"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hidden="1"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hidden="1"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hidden="1"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hidden="1"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hidden="1"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hidden="1"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hidden="1"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hidden="1"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hidden="1"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hidden="1"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hidden="1"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hidden="1"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hidden="1"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hidden="1"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hidden="1"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hidden="1"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hidden="1"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hidden="1"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hidden="1"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hidden="1"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hidden="1"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hidden="1"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hidden="1"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hidden="1"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hidden="1"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hidden="1"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hidden="1"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hidden="1"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hidden="1"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hidden="1"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hidden="1"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hidden="1"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hidden="1"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hidden="1"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hidden="1"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hidden="1"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hidden="1"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hidden="1"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hidden="1"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hidden="1"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hidden="1"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hidden="1"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hidden="1"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hidden="1"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hidden="1"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hidden="1"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hidden="1"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hidden="1"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hidden="1"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hidden="1"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hidden="1"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hidden="1"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hidden="1"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hidden="1"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hidden="1"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hidden="1"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hidden="1"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hidden="1"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hidden="1"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hidden="1"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hidden="1"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hidden="1"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hidden="1"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hidden="1"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hidden="1"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hidden="1"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hidden="1"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hidden="1"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hidden="1"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hidden="1"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hidden="1"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hidden="1"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hidden="1"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hidden="1"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hidden="1"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hidden="1"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hidden="1"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hidden="1"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hidden="1"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hidden="1"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hidden="1"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hidden="1"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hidden="1"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hidden="1"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hidden="1"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hidden="1"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hidden="1"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hidden="1"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hidden="1"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hidden="1"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hidden="1"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hidden="1"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hidden="1"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hidden="1"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hidden="1"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hidden="1"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hidden="1"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hidden="1"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hidden="1"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hidden="1"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hidden="1"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hidden="1"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hidden="1"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hidden="1"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hidden="1"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hidden="1"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hidden="1"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hidden="1"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hidden="1"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hidden="1"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hidden="1"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hidden="1"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hidden="1"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hidden="1"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hidden="1"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hidden="1"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hidden="1"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hidden="1"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hidden="1"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hidden="1"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hidden="1"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hidden="1"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hidden="1"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hidden="1"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hidden="1"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hidden="1"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hidden="1"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hidden="1"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hidden="1"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hidden="1"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hidden="1"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hidden="1"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hidden="1"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hidden="1"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hidden="1"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hidden="1"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hidden="1"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hidden="1"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hidden="1"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hidden="1"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hidden="1"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hidden="1"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hidden="1"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hidden="1"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hidden="1"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hidden="1"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hidden="1"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hidden="1"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hidden="1"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hidden="1"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hidden="1"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hidden="1"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hidden="1"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hidden="1"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hidden="1"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hidden="1"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hidden="1"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hidden="1"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hidden="1"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hidden="1"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hidden="1"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hidden="1"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hidden="1"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hidden="1"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hidden="1"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hidden="1"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hidden="1"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hidden="1"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hidden="1"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hidden="1"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hidden="1"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hidden="1"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hidden="1"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hidden="1"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hidden="1"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hidden="1"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hidden="1"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hidden="1"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hidden="1"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hidden="1"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hidden="1"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hidden="1"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hidden="1"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hidden="1"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hidden="1"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hidden="1"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hidden="1"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hidden="1"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hidden="1"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hidden="1"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hidden="1"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hidden="1"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hidden="1"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hidden="1"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hidden="1"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hidden="1"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hidden="1"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hidden="1"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hidden="1"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hidden="1"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hidden="1"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hidden="1"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hidden="1"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hidden="1"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hidden="1"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hidden="1"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hidden="1"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hidden="1"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hidden="1"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hidden="1"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hidden="1"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hidden="1"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hidden="1"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hidden="1"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hidden="1"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hidden="1"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hidden="1"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hidden="1"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hidden="1"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hidden="1"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hidden="1"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hidden="1"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hidden="1"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hidden="1"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hidden="1"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hidden="1"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hidden="1"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hidden="1"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hidden="1"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hidden="1"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hidden="1"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hidden="1"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hidden="1"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hidden="1"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hidden="1"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hidden="1"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hidden="1"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hidden="1"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hidden="1"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hidden="1"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hidden="1"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hidden="1"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hidden="1"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hidden="1"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hidden="1"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hidden="1"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hidden="1"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hidden="1"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hidden="1"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hidden="1"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hidden="1"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hidden="1"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hidden="1"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hidden="1"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hidden="1"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hidden="1"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hidden="1"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hidden="1"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hidden="1"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hidden="1"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hidden="1"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hidden="1"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hidden="1"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hidden="1"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hidden="1"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hidden="1"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hidden="1"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hidden="1"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hidden="1"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hidden="1"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hidden="1"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hidden="1"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hidden="1"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hidden="1"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hidden="1"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hidden="1"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hidden="1"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hidden="1"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hidden="1"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hidden="1"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hidden="1"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hidden="1"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hidden="1"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hidden="1"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hidden="1"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hidden="1"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hidden="1"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hidden="1"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hidden="1"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hidden="1"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hidden="1"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hidden="1"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hidden="1"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hidden="1"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hidden="1"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hidden="1"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hidden="1"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hidden="1"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hidden="1"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hidden="1"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hidden="1"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hidden="1"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hidden="1"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hidden="1"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hidden="1"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hidden="1"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hidden="1"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hidden="1"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hidden="1"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hidden="1"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hidden="1"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hidden="1"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hidden="1"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hidden="1"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hidden="1"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hidden="1"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hidden="1"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hidden="1"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hidden="1"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hidden="1"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hidden="1"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hidden="1"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hidden="1"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hidden="1"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hidden="1"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hidden="1"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hidden="1"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hidden="1"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hidden="1"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hidden="1"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hidden="1"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hidden="1"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hidden="1"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hidden="1"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hidden="1"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hidden="1"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hidden="1"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hidden="1"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hidden="1"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hidden="1"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hidden="1"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hidden="1"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hidden="1"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hidden="1"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hidden="1"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hidden="1"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hidden="1"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hidden="1"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hidden="1"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hidden="1"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hidden="1"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hidden="1"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hidden="1"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hidden="1"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hidden="1"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hidden="1"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hidden="1"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hidden="1"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hidden="1"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hidden="1"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hidden="1"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hidden="1"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hidden="1"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hidden="1"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hidden="1"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hidden="1"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hidden="1"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hidden="1"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hidden="1"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hidden="1"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hidden="1"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hidden="1"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hidden="1"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hidden="1"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hidden="1"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hidden="1"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hidden="1"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hidden="1"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hidden="1"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hidden="1"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hidden="1"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hidden="1"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hidden="1"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hidden="1"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hidden="1"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hidden="1"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hidden="1"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hidden="1"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hidden="1"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hidden="1"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hidden="1"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hidden="1"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hidden="1"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hidden="1"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hidden="1"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hidden="1"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hidden="1"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hidden="1"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hidden="1"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hidden="1"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hidden="1"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hidden="1"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hidden="1"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hidden="1"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hidden="1"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hidden="1"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hidden="1"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hidden="1"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hidden="1"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hidden="1"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hidden="1"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hidden="1"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hidden="1"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hidden="1"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hidden="1"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hidden="1"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hidden="1"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hidden="1"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hidden="1"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hidden="1"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hidden="1"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hidden="1"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hidden="1"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hidden="1"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hidden="1"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hidden="1"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hidden="1"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hidden="1"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hidden="1"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hidden="1"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hidden="1"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hidden="1"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hidden="1"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hidden="1"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hidden="1"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hidden="1"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hidden="1"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hidden="1"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hidden="1"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hidden="1"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hidden="1"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hidden="1"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hidden="1"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hidden="1"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hidden="1"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hidden="1"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hidden="1"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hidden="1"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hidden="1"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hidden="1"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hidden="1"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hidden="1"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hidden="1"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hidden="1"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hidden="1"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hidden="1"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hidden="1"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hidden="1"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hidden="1"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hidden="1"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hidden="1"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hidden="1"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hidden="1"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hidden="1"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hidden="1"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hidden="1"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hidden="1"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hidden="1"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hidden="1"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hidden="1"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hidden="1"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hidden="1"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hidden="1"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hidden="1"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hidden="1"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hidden="1"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hidden="1"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hidden="1"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hidden="1"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hidden="1"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hidden="1"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hidden="1"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hidden="1"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hidden="1"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hidden="1"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hidden="1"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hidden="1"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hidden="1"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hidden="1"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hidden="1"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hidden="1"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hidden="1"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hidden="1"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hidden="1"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hidden="1"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hidden="1"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hidden="1"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hidden="1"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hidden="1"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hidden="1"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hidden="1"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hidden="1"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hidden="1"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hidden="1"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hidden="1"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hidden="1"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hidden="1"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hidden="1"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hidden="1"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hidden="1"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hidden="1"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hidden="1"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hidden="1"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hidden="1"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hidden="1"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hidden="1"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hidden="1"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hidden="1"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hidden="1"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hidden="1"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hidden="1"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hidden="1"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hidden="1"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hidden="1"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hidden="1"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hidden="1"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hidden="1"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hidden="1"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hidden="1"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hidden="1"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hidden="1"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hidden="1"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hidden="1"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hidden="1"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hidden="1"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hidden="1"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hidden="1"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hidden="1"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hidden="1"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hidden="1"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hidden="1"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hidden="1"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hidden="1"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hidden="1"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hidden="1"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hidden="1"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hidden="1"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hidden="1"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hidden="1"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hidden="1"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hidden="1"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hidden="1"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hidden="1"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hidden="1"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hidden="1"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hidden="1"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hidden="1"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hidden="1"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hidden="1"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hidden="1"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hidden="1"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hidden="1"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hidden="1"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hidden="1"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hidden="1"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hidden="1"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hidden="1"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hidden="1"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hidden="1"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hidden="1"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hidden="1"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hidden="1"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hidden="1"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hidden="1"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hidden="1"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hidden="1"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hidden="1"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hidden="1"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hidden="1"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hidden="1"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hidden="1"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hidden="1"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hidden="1"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hidden="1"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hidden="1"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hidden="1"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hidden="1"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hidden="1"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hidden="1"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hidden="1"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hidden="1"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hidden="1"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hidden="1"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hidden="1"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hidden="1"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hidden="1"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hidden="1"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hidden="1"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hidden="1"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hidden="1"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hidden="1"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hidden="1"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hidden="1"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hidden="1"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hidden="1"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hidden="1"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hidden="1"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hidden="1"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hidden="1"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hidden="1"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hidden="1"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hidden="1"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hidden="1"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hidden="1"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hidden="1"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hidden="1"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hidden="1"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hidden="1"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hidden="1"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hidden="1"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hidden="1"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hidden="1"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hidden="1"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hidden="1"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hidden="1"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hidden="1"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hidden="1"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hidden="1"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hidden="1"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hidden="1"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hidden="1"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hidden="1"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hidden="1"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hidden="1"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hidden="1"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hidden="1"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hidden="1"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hidden="1"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hidden="1"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hidden="1"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hidden="1"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hidden="1"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hidden="1"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hidden="1"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hidden="1"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hidden="1"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hidden="1"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hidden="1"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hidden="1"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hidden="1"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hidden="1"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hidden="1"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hidden="1"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hidden="1"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hidden="1"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hidden="1"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hidden="1"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hidden="1"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hidden="1"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hidden="1"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hidden="1"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hidden="1"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hidden="1"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hidden="1"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hidden="1"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hidden="1"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hidden="1"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hidden="1"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hidden="1"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hidden="1"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hidden="1"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hidden="1"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hidden="1"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hidden="1"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hidden="1"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hidden="1"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hidden="1"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hidden="1"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hidden="1"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hidden="1"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hidden="1"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hidden="1"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hidden="1"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hidden="1"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hidden="1"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hidden="1"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hidden="1"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hidden="1"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hidden="1"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hidden="1"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hidden="1"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hidden="1"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hidden="1"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hidden="1"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hidden="1"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hidden="1"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hidden="1"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hidden="1"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hidden="1"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hidden="1"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hidden="1"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hidden="1"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hidden="1"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hidden="1"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hidden="1"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hidden="1"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hidden="1"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hidden="1"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hidden="1"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hidden="1"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hidden="1"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hidden="1"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hidden="1"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hidden="1"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hidden="1"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hidden="1"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hidden="1"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hidden="1"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hidden="1"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hidden="1"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hidden="1"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hidden="1"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hidden="1"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hidden="1"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hidden="1"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hidden="1"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hidden="1"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hidden="1"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hidden="1"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hidden="1"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hidden="1"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hidden="1"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hidden="1"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hidden="1"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hidden="1"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hidden="1"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hidden="1"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hidden="1"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hidden="1"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hidden="1"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hidden="1"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hidden="1"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hidden="1"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hidden="1"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hidden="1"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100319</v>
      </c>
      <c r="B2149" t="s">
        <v>3</v>
      </c>
      <c r="D2149" s="1"/>
      <c r="E2149" s="1"/>
      <c r="F2149">
        <v>0</v>
      </c>
      <c r="G2149">
        <v>72</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72</v>
      </c>
      <c r="P2149" s="8">
        <f>IF(Sales[[#This Row],[Sales Month]]=MAX(Sales[Sales Month]),Sales[[#This Row],[Non-Paying Users]]*Sales[[#This Row],[Upsell $ per Non-Paying User]],0)</f>
        <v>720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$720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100321</v>
      </c>
      <c r="B2151" t="s">
        <v>3</v>
      </c>
      <c r="D2151" s="1"/>
      <c r="E2151" s="1"/>
      <c r="F2151">
        <v>0</v>
      </c>
      <c r="G2151">
        <v>50</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50</v>
      </c>
      <c r="P2151" s="8">
        <f>IF(Sales[[#This Row],[Sales Month]]=MAX(Sales[Sales Month]),Sales[[#This Row],[Non-Paying Users]]*Sales[[#This Row],[Upsell $ per Non-Paying User]],0)</f>
        <v>500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$500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100323</v>
      </c>
      <c r="B2153" t="s">
        <v>3</v>
      </c>
      <c r="D2153" s="1"/>
      <c r="E2153" s="1"/>
      <c r="F2153">
        <v>0</v>
      </c>
      <c r="G2153">
        <v>51</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51</v>
      </c>
      <c r="P2153" s="8">
        <f>IF(Sales[[#This Row],[Sales Month]]=MAX(Sales[Sales Month]),Sales[[#This Row],[Non-Paying Users]]*Sales[[#This Row],[Upsell $ per Non-Paying User]],0)</f>
        <v>510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$510</v>
      </c>
    </row>
    <row r="2154" spans="1:18" x14ac:dyDescent="0.3">
      <c r="A2154">
        <v>100324</v>
      </c>
      <c r="B2154" t="s">
        <v>3</v>
      </c>
      <c r="D2154" s="1"/>
      <c r="E2154" s="1"/>
      <c r="F2154">
        <v>0</v>
      </c>
      <c r="G2154">
        <v>68</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68</v>
      </c>
      <c r="P2154" s="8">
        <f>IF(Sales[[#This Row],[Sales Month]]=MAX(Sales[Sales Month]),Sales[[#This Row],[Non-Paying Users]]*Sales[[#This Row],[Upsell $ per Non-Paying User]],0)</f>
        <v>680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$680</v>
      </c>
    </row>
    <row r="2155" spans="1:18" x14ac:dyDescent="0.3">
      <c r="A2155">
        <v>100325</v>
      </c>
      <c r="B2155" t="s">
        <v>3</v>
      </c>
      <c r="D2155" s="1"/>
      <c r="E2155" s="1"/>
      <c r="F2155">
        <v>0</v>
      </c>
      <c r="G2155">
        <v>59</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59</v>
      </c>
      <c r="P2155" s="8">
        <f>IF(Sales[[#This Row],[Sales Month]]=MAX(Sales[Sales Month]),Sales[[#This Row],[Non-Paying Users]]*Sales[[#This Row],[Upsell $ per Non-Paying User]],0)</f>
        <v>590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$590</v>
      </c>
    </row>
    <row r="2156" spans="1:18" x14ac:dyDescent="0.3">
      <c r="A2156">
        <v>100326</v>
      </c>
      <c r="B2156" t="s">
        <v>3</v>
      </c>
      <c r="D2156" s="1"/>
      <c r="E2156" s="1"/>
      <c r="F2156">
        <v>0</v>
      </c>
      <c r="G2156">
        <v>50</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50</v>
      </c>
      <c r="P2156" s="8">
        <f>IF(Sales[[#This Row],[Sales Month]]=MAX(Sales[Sales Month]),Sales[[#This Row],[Non-Paying Users]]*Sales[[#This Row],[Upsell $ per Non-Paying User]],0)</f>
        <v>500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$500</v>
      </c>
    </row>
    <row r="2157" spans="1:18" x14ac:dyDescent="0.3">
      <c r="A2157">
        <v>100327</v>
      </c>
      <c r="B2157" t="s">
        <v>3</v>
      </c>
      <c r="D2157" s="1"/>
      <c r="E2157" s="1"/>
      <c r="F2157">
        <v>0</v>
      </c>
      <c r="G2157">
        <v>54</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54</v>
      </c>
      <c r="P2157" s="8">
        <f>IF(Sales[[#This Row],[Sales Month]]=MAX(Sales[Sales Month]),Sales[[#This Row],[Non-Paying Users]]*Sales[[#This Row],[Upsell $ per Non-Paying User]],0)</f>
        <v>540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$540</v>
      </c>
    </row>
    <row r="2158" spans="1:18" x14ac:dyDescent="0.3">
      <c r="A2158">
        <v>100328</v>
      </c>
      <c r="B2158" t="s">
        <v>3</v>
      </c>
      <c r="D2158" s="1"/>
      <c r="E2158" s="1"/>
      <c r="F2158">
        <v>0</v>
      </c>
      <c r="G2158">
        <v>55</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55</v>
      </c>
      <c r="P2158" s="8">
        <f>IF(Sales[[#This Row],[Sales Month]]=MAX(Sales[Sales Month]),Sales[[#This Row],[Non-Paying Users]]*Sales[[#This Row],[Upsell $ per Non-Paying User]],0)</f>
        <v>550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$550</v>
      </c>
    </row>
    <row r="2159" spans="1:18" x14ac:dyDescent="0.3">
      <c r="A2159">
        <v>100329</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100330</v>
      </c>
      <c r="B2160" t="s">
        <v>3</v>
      </c>
      <c r="D2160" s="1"/>
      <c r="E2160" s="1"/>
      <c r="F2160">
        <v>0</v>
      </c>
      <c r="G2160">
        <v>41</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41</v>
      </c>
      <c r="P2160" s="8">
        <f>IF(Sales[[#This Row],[Sales Month]]=MAX(Sales[Sales Month]),Sales[[#This Row],[Non-Paying Users]]*Sales[[#This Row],[Upsell $ per Non-Paying User]],0)</f>
        <v>410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$410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hidden="1"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hidden="1"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hidden="1"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hidden="1"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hidden="1"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hidden="1"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hidden="1"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hidden="1"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hidden="1"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hidden="1"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hidden="1"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hidden="1"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hidden="1"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hidden="1"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hidden="1"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hidden="1"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hidden="1"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hidden="1"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hidden="1"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hidden="1"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hidden="1"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hidden="1"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hidden="1"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hidden="1"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hidden="1"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hidden="1"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hidden="1"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hidden="1"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hidden="1"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hidden="1"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hidden="1"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hidden="1"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hidden="1"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hidden="1"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hidden="1"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hidden="1"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hidden="1"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hidden="1"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100370</v>
      </c>
      <c r="B2200" t="s">
        <v>3</v>
      </c>
      <c r="D2200" s="1"/>
      <c r="E2200" s="1"/>
      <c r="F2200">
        <v>0</v>
      </c>
      <c r="G2200">
        <v>85</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85</v>
      </c>
      <c r="P2200" s="8">
        <f>IF(Sales[[#This Row],[Sales Month]]=MAX(Sales[Sales Month]),Sales[[#This Row],[Non-Paying Users]]*Sales[[#This Row],[Upsell $ per Non-Paying User]],0)</f>
        <v>850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$850</v>
      </c>
    </row>
    <row r="2201" spans="1:18" hidden="1"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hidden="1"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hidden="1"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hidden="1"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hidden="1"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hidden="1"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hidden="1"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hidden="1"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hidden="1"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hidden="1"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hidden="1"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hidden="1"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hidden="1"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hidden="1"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hidden="1"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hidden="1"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hidden="1"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hidden="1"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hidden="1"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hidden="1"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hidden="1"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2025-06-26T13:59:51Z</dcterms:modified>
</cp:coreProperties>
</file>