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1C09F744-2435-479D-A613-19C9EBA3F073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<sst xmlns="http://schemas.openxmlformats.org/spreadsheetml/2006/main" count="12026" uniqueCount="2705">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</sst>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sortState xmlns:xlrd2="http://schemas.microsoft.com/office/spreadsheetml/2017/richdata2" ref="A2:Q1202">
    <sortCondition ref="A1:A1202"/>
  </sortState>
  <tableColumns count="17">
    <tableColumn id="1" xr3:uid="{FE518725-9A05-4F78-B793-EE85BA32B26B}" name="OrderNo" dataDxfId="10"/>
    <tableColumn id="2" xr3:uid="{0F91457E-1CB1-46AD-8619-AE9ECC3FCDB3}" name="SalesOrderLineKey" dataDxfId="11"/>
    <tableColumn id="3" xr3:uid="{188445C3-920D-495D-A1B6-35168D8C8E21}" name="OrderQuantity" dataDxfId="12"/>
    <tableColumn id="4" xr3:uid="{061C66FF-9337-46C2-A193-E6338BFEB70C}" name="ItemCost" dataDxfId="13"/>
    <tableColumn id="5" xr3:uid="{11037E39-8DC6-4F1C-80EA-F7F1BFDD9A39}" name="ItemPrice" dataDxfId="14"/>
    <tableColumn id="6" xr3:uid="{27E7ED5A-5B17-4424-A92C-64B7FF07DA0B}" name="OrderDate" dataDxfId="15"/>
    <tableColumn id="7" xr3:uid="{C6C5D9D0-4453-4313-81BD-5694A432AE17}" name="DeliveryDueDate" dataDxfId="16"/>
    <tableColumn id="17" xr3:uid="{4F99D66A-05C7-48AA-91C9-F39FDB07DB95}" name="OrderToDelivery" dataDxfId="9">
      <calculatedColumnFormula>Sales[[#This Row],[DeliveryDueDate]]-Sales[[#This Row],[OrderDate]]</calculatedColumnFormula>
    </tableColumn>
    <tableColumn id="8" xr3:uid="{A8B0E1E7-A3C8-4043-90B3-BD4FE92A27D2}" name="CustomerName" dataDxfId="8"/>
    <tableColumn id="9" xr3:uid="{24D9FAB7-3566-40C3-B4AA-AB74B4E089CC}" name="CustomerCity" dataDxfId="7"/>
    <tableColumn id="10" xr3:uid="{86E2DBCA-4A3E-4D17-B0FF-071DF7153752}" name="CustomerState" dataDxfId="6"/>
    <tableColumn id="11" xr3:uid="{7F5D762B-11F9-4237-8550-873ADF769594}" name="CustomerCountry" dataDxfId="5"/>
    <tableColumn id="12" xr3:uid="{7CE2B569-190D-4A31-A0F6-59E05096573F}" name="ProductCategory" dataDxfId="4"/>
    <tableColumn id="13" xr3:uid="{2E79009C-17EC-49ED-97F9-ED0B9BEDB336}" name="ProductSubcategory" dataDxfId="3"/>
    <tableColumn id="14" xr3:uid="{A0FF3E78-79CB-4FBB-88FB-1AA76E132522}" name="Product" dataDxfId="2"/>
    <tableColumn id="15" xr3:uid="{C9A7F3AC-8C48-4FA8-AC2B-B728552118D5}" name="ProductColor" dataDxfId="1"/>
    <tableColumn id="16" xr3:uid="{BE476C60-CD8C-4037-9754-1E81EC8A8075}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M8" sqref="M8"/>
    </sheetView>
  </sheetViews>
  <sheetFormatPr defaultRowHeight="14.25" x14ac:dyDescent="0.45"/>
  <cols>
    <col min="1" max="1" width="9.6640625" customWidth="1"/>
    <col min="2" max="2" width="17.796875" style="2" customWidth="1"/>
    <col min="3" max="3" width="14.46484375" style="2" customWidth="1"/>
    <col min="4" max="4" width="9.9296875" style="3" customWidth="1"/>
    <col min="5" max="5" width="10.33203125" style="3" customWidth="1"/>
    <col min="6" max="6" width="11.1328125" customWidth="1"/>
    <col min="7" max="7" width="16.33203125" customWidth="1"/>
    <col min="8" max="8" width="16.33203125" style="2" customWidth="1"/>
    <col min="9" max="9" width="15.265625" style="4" customWidth="1"/>
    <col min="10" max="10" width="13.53125" style="4" customWidth="1"/>
    <col min="11" max="11" width="14.6640625" style="4" customWidth="1"/>
    <col min="12" max="12" width="16.9296875" style="4" customWidth="1"/>
    <col min="13" max="13" width="16.1328125" style="4" customWidth="1"/>
    <col min="14" max="14" width="19" style="4" customWidth="1"/>
    <col min="15" max="15" width="9.06640625" style="4"/>
    <col min="16" max="16" width="13.19921875" style="4" customWidth="1"/>
    <col min="17" max="17" width="9.06640625" style="4"/>
  </cols>
  <sheetData>
    <row r="1" spans="1:17" x14ac:dyDescent="0.45">
      <c r="A1" t="s">
        <v>3</v>
      </c>
      <c r="B1" s="2" t="s">
        <v>4</v>
      </c>
      <c r="C1" s="2" t="s">
        <v>5</v>
      </c>
      <c r="D1" s="3" t="s">
        <v>6</v>
      </c>
      <c r="E1" s="3" t="s">
        <v>7</v>
      </c>
      <c r="F1" s="1" t="s">
        <v>8</v>
      </c>
      <c r="G1" s="1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x14ac:dyDescent="0.45">
      <c r="A2" s="4" t="s">
        <v>19</v>
      </c>
      <c r="B2" s="2">
        <v>43697001</v>
      </c>
      <c r="C2" s="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45">
      <c r="A3" s="4" t="s">
        <v>28</v>
      </c>
      <c r="B3" s="2">
        <v>43698001</v>
      </c>
      <c r="C3" s="2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45">
      <c r="A4" s="4" t="s">
        <v>37</v>
      </c>
      <c r="B4" s="2">
        <v>43699001</v>
      </c>
      <c r="C4" s="2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45">
      <c r="A5" s="4" t="s">
        <v>42</v>
      </c>
      <c r="B5" s="2">
        <v>43700001</v>
      </c>
      <c r="C5" s="2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45">
      <c r="A6" s="4" t="s">
        <v>48</v>
      </c>
      <c r="B6" s="2">
        <v>43701001</v>
      </c>
      <c r="C6" s="2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45">
      <c r="A7" s="4" t="s">
        <v>53</v>
      </c>
      <c r="B7" s="2">
        <v>43702001</v>
      </c>
      <c r="C7" s="2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45">
      <c r="A8" s="4" t="s">
        <v>56</v>
      </c>
      <c r="B8" s="2">
        <v>43703001</v>
      </c>
      <c r="C8" s="2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45">
      <c r="A9" s="4" t="s">
        <v>60</v>
      </c>
      <c r="B9" s="2">
        <v>43704001</v>
      </c>
      <c r="C9" s="2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45">
      <c r="A10" s="4" t="s">
        <v>65</v>
      </c>
      <c r="B10" s="2">
        <v>43705001</v>
      </c>
      <c r="C10" s="2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45">
      <c r="A11" s="4" t="s">
        <v>68</v>
      </c>
      <c r="B11" s="2">
        <v>43706001</v>
      </c>
      <c r="C11" s="2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45">
      <c r="A12" s="4" t="s">
        <v>72</v>
      </c>
      <c r="B12" s="2">
        <v>43707001</v>
      </c>
      <c r="C12" s="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45">
      <c r="A13" s="4" t="s">
        <v>75</v>
      </c>
      <c r="B13" s="2">
        <v>43708001</v>
      </c>
      <c r="C13" s="2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45">
      <c r="A14" s="4" t="s">
        <v>81</v>
      </c>
      <c r="B14" s="2">
        <v>43709001</v>
      </c>
      <c r="C14" s="2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45">
      <c r="A15" s="4" t="s">
        <v>85</v>
      </c>
      <c r="B15" s="2">
        <v>43710001</v>
      </c>
      <c r="C15" s="2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45">
      <c r="A16" s="4" t="s">
        <v>89</v>
      </c>
      <c r="B16" s="2">
        <v>43711001</v>
      </c>
      <c r="C16" s="2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45">
      <c r="A17" s="4" t="s">
        <v>92</v>
      </c>
      <c r="B17" s="2">
        <v>43712001</v>
      </c>
      <c r="C17" s="2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45">
      <c r="A18" s="4" t="s">
        <v>97</v>
      </c>
      <c r="B18" s="2">
        <v>43713001</v>
      </c>
      <c r="C18" s="2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45">
      <c r="A19" s="4" t="s">
        <v>100</v>
      </c>
      <c r="B19" s="2">
        <v>43714001</v>
      </c>
      <c r="C19" s="2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45">
      <c r="A20" s="4" t="s">
        <v>103</v>
      </c>
      <c r="B20" s="2">
        <v>43715001</v>
      </c>
      <c r="C20" s="2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45">
      <c r="A21" s="4" t="s">
        <v>107</v>
      </c>
      <c r="B21" s="2">
        <v>43716001</v>
      </c>
      <c r="C21" s="2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45">
      <c r="A22" s="4" t="s">
        <v>110</v>
      </c>
      <c r="B22" s="2">
        <v>43717001</v>
      </c>
      <c r="C22" s="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45">
      <c r="A23" s="4" t="s">
        <v>112</v>
      </c>
      <c r="B23" s="2">
        <v>43718001</v>
      </c>
      <c r="C23" s="2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45">
      <c r="A24" s="4" t="s">
        <v>116</v>
      </c>
      <c r="B24" s="2">
        <v>43719001</v>
      </c>
      <c r="C24" s="2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45">
      <c r="A25" s="4" t="s">
        <v>119</v>
      </c>
      <c r="B25" s="2">
        <v>43720001</v>
      </c>
      <c r="C25" s="2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45">
      <c r="A26" s="4" t="s">
        <v>123</v>
      </c>
      <c r="B26" s="2">
        <v>43721001</v>
      </c>
      <c r="C26" s="2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45">
      <c r="A27" s="4" t="s">
        <v>125</v>
      </c>
      <c r="B27" s="2">
        <v>43722001</v>
      </c>
      <c r="C27" s="2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45">
      <c r="A28" s="4" t="s">
        <v>128</v>
      </c>
      <c r="B28" s="2">
        <v>43723001</v>
      </c>
      <c r="C28" s="2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45">
      <c r="A29" s="4" t="s">
        <v>132</v>
      </c>
      <c r="B29" s="2">
        <v>43724001</v>
      </c>
      <c r="C29" s="2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45">
      <c r="A30" s="4" t="s">
        <v>135</v>
      </c>
      <c r="B30" s="2">
        <v>43725001</v>
      </c>
      <c r="C30" s="2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45">
      <c r="A31" s="4" t="s">
        <v>139</v>
      </c>
      <c r="B31" s="2">
        <v>43726001</v>
      </c>
      <c r="C31" s="2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45">
      <c r="A32" s="4" t="s">
        <v>142</v>
      </c>
      <c r="B32" s="2">
        <v>43727001</v>
      </c>
      <c r="C32" s="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45">
      <c r="A33" s="4" t="s">
        <v>145</v>
      </c>
      <c r="B33" s="2">
        <v>43728001</v>
      </c>
      <c r="C33" s="2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45">
      <c r="A34" s="4" t="s">
        <v>148</v>
      </c>
      <c r="B34" s="2">
        <v>43729001</v>
      </c>
      <c r="C34" s="2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45">
      <c r="A35" s="4" t="s">
        <v>151</v>
      </c>
      <c r="B35" s="2">
        <v>43730001</v>
      </c>
      <c r="C35" s="2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45">
      <c r="A36" s="4" t="s">
        <v>154</v>
      </c>
      <c r="B36" s="2">
        <v>43731001</v>
      </c>
      <c r="C36" s="2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45">
      <c r="A37" s="4" t="s">
        <v>157</v>
      </c>
      <c r="B37" s="2">
        <v>43732001</v>
      </c>
      <c r="C37" s="2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45">
      <c r="A38" s="4" t="s">
        <v>161</v>
      </c>
      <c r="B38" s="2">
        <v>43733001</v>
      </c>
      <c r="C38" s="2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45">
      <c r="A39" s="4" t="s">
        <v>164</v>
      </c>
      <c r="B39" s="2">
        <v>43734001</v>
      </c>
      <c r="C39" s="2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45">
      <c r="A40" s="4" t="s">
        <v>165</v>
      </c>
      <c r="B40" s="2">
        <v>43735001</v>
      </c>
      <c r="C40" s="2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45">
      <c r="A41" s="4" t="s">
        <v>168</v>
      </c>
      <c r="B41" s="2">
        <v>43736001</v>
      </c>
      <c r="C41" s="2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45">
      <c r="A42" s="4" t="s">
        <v>172</v>
      </c>
      <c r="B42" s="2">
        <v>43737001</v>
      </c>
      <c r="C42" s="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45">
      <c r="A43" s="4" t="s">
        <v>175</v>
      </c>
      <c r="B43" s="2">
        <v>43738001</v>
      </c>
      <c r="C43" s="2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45">
      <c r="A44" s="4" t="s">
        <v>179</v>
      </c>
      <c r="B44" s="2">
        <v>43739001</v>
      </c>
      <c r="C44" s="2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45">
      <c r="A45" s="4" t="s">
        <v>182</v>
      </c>
      <c r="B45" s="2">
        <v>43740001</v>
      </c>
      <c r="C45" s="2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45">
      <c r="A46" s="4" t="s">
        <v>185</v>
      </c>
      <c r="B46" s="2">
        <v>43741001</v>
      </c>
      <c r="C46" s="2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45">
      <c r="A47" s="4" t="s">
        <v>188</v>
      </c>
      <c r="B47" s="2">
        <v>43742001</v>
      </c>
      <c r="C47" s="2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45">
      <c r="A48" s="4" t="s">
        <v>191</v>
      </c>
      <c r="B48" s="2">
        <v>43743001</v>
      </c>
      <c r="C48" s="2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45">
      <c r="A49" s="4" t="s">
        <v>195</v>
      </c>
      <c r="B49" s="2">
        <v>43744001</v>
      </c>
      <c r="C49" s="2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45">
      <c r="A50" s="4" t="s">
        <v>197</v>
      </c>
      <c r="B50" s="2">
        <v>43745001</v>
      </c>
      <c r="C50" s="2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45">
      <c r="A51" s="4" t="s">
        <v>200</v>
      </c>
      <c r="B51" s="2">
        <v>43746001</v>
      </c>
      <c r="C51" s="2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45">
      <c r="A52" s="4" t="s">
        <v>202</v>
      </c>
      <c r="B52" s="2">
        <v>43747001</v>
      </c>
      <c r="C52" s="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45">
      <c r="A53" s="4" t="s">
        <v>205</v>
      </c>
      <c r="B53" s="2">
        <v>43748001</v>
      </c>
      <c r="C53" s="2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45">
      <c r="A54" s="4" t="s">
        <v>208</v>
      </c>
      <c r="B54" s="2">
        <v>43749001</v>
      </c>
      <c r="C54" s="2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45">
      <c r="A55" s="4" t="s">
        <v>211</v>
      </c>
      <c r="B55" s="2">
        <v>43750001</v>
      </c>
      <c r="C55" s="2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45">
      <c r="A56" s="4" t="s">
        <v>215</v>
      </c>
      <c r="B56" s="2">
        <v>43751001</v>
      </c>
      <c r="C56" s="2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45">
      <c r="A57" s="4" t="s">
        <v>219</v>
      </c>
      <c r="B57" s="2">
        <v>43752001</v>
      </c>
      <c r="C57" s="2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45">
      <c r="A58" s="4" t="s">
        <v>221</v>
      </c>
      <c r="B58" s="2">
        <v>43753001</v>
      </c>
      <c r="C58" s="2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45">
      <c r="A59" s="4" t="s">
        <v>223</v>
      </c>
      <c r="B59" s="2">
        <v>43754001</v>
      </c>
      <c r="C59" s="2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45">
      <c r="A60" s="4" t="s">
        <v>226</v>
      </c>
      <c r="B60" s="2">
        <v>43755001</v>
      </c>
      <c r="C60" s="2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45">
      <c r="A61" s="4" t="s">
        <v>229</v>
      </c>
      <c r="B61" s="2">
        <v>43756001</v>
      </c>
      <c r="C61" s="2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45">
      <c r="A62" s="4" t="s">
        <v>231</v>
      </c>
      <c r="B62" s="2">
        <v>43757001</v>
      </c>
      <c r="C62" s="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45">
      <c r="A63" s="4" t="s">
        <v>234</v>
      </c>
      <c r="B63" s="2">
        <v>43758001</v>
      </c>
      <c r="C63" s="2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45">
      <c r="A64" s="4" t="s">
        <v>237</v>
      </c>
      <c r="B64" s="2">
        <v>43759001</v>
      </c>
      <c r="C64" s="2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45">
      <c r="A65" s="4" t="s">
        <v>240</v>
      </c>
      <c r="B65" s="2">
        <v>43760001</v>
      </c>
      <c r="C65" s="2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45">
      <c r="A66" s="4" t="s">
        <v>242</v>
      </c>
      <c r="B66" s="2">
        <v>43761001</v>
      </c>
      <c r="C66" s="2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45">
      <c r="A67" s="4" t="s">
        <v>245</v>
      </c>
      <c r="B67" s="2">
        <v>43762001</v>
      </c>
      <c r="C67" s="2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45">
      <c r="A68" s="4" t="s">
        <v>248</v>
      </c>
      <c r="B68" s="2">
        <v>43763001</v>
      </c>
      <c r="C68" s="2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45">
      <c r="A69" s="4" t="s">
        <v>250</v>
      </c>
      <c r="B69" s="2">
        <v>43764001</v>
      </c>
      <c r="C69" s="2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45">
      <c r="A70" s="4" t="s">
        <v>252</v>
      </c>
      <c r="B70" s="2">
        <v>43765001</v>
      </c>
      <c r="C70" s="2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45">
      <c r="A71" s="4" t="s">
        <v>254</v>
      </c>
      <c r="B71" s="2">
        <v>43766001</v>
      </c>
      <c r="C71" s="2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45">
      <c r="A72" s="4" t="s">
        <v>257</v>
      </c>
      <c r="B72" s="2">
        <v>43767001</v>
      </c>
      <c r="C72" s="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45">
      <c r="A73" s="4" t="s">
        <v>259</v>
      </c>
      <c r="B73" s="2">
        <v>43768001</v>
      </c>
      <c r="C73" s="2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45">
      <c r="A74" s="4" t="s">
        <v>262</v>
      </c>
      <c r="B74" s="2">
        <v>43769001</v>
      </c>
      <c r="C74" s="2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45">
      <c r="A75" s="4" t="s">
        <v>265</v>
      </c>
      <c r="B75" s="2">
        <v>43770001</v>
      </c>
      <c r="C75" s="2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45">
      <c r="A76" s="4" t="s">
        <v>268</v>
      </c>
      <c r="B76" s="2">
        <v>43771001</v>
      </c>
      <c r="C76" s="2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45">
      <c r="A77" s="4" t="s">
        <v>271</v>
      </c>
      <c r="B77" s="2">
        <v>43772001</v>
      </c>
      <c r="C77" s="2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45">
      <c r="A78" s="4" t="s">
        <v>273</v>
      </c>
      <c r="B78" s="2">
        <v>43773001</v>
      </c>
      <c r="C78" s="2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45">
      <c r="A79" s="4" t="s">
        <v>275</v>
      </c>
      <c r="B79" s="2">
        <v>43774001</v>
      </c>
      <c r="C79" s="2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45">
      <c r="A80" s="4" t="s">
        <v>277</v>
      </c>
      <c r="B80" s="2">
        <v>43775001</v>
      </c>
      <c r="C80" s="2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45">
      <c r="A81" s="4" t="s">
        <v>279</v>
      </c>
      <c r="B81" s="2">
        <v>43776001</v>
      </c>
      <c r="C81" s="2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45">
      <c r="A82" s="4" t="s">
        <v>283</v>
      </c>
      <c r="B82" s="2">
        <v>43777001</v>
      </c>
      <c r="C82" s="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45">
      <c r="A83" s="4" t="s">
        <v>285</v>
      </c>
      <c r="B83" s="2">
        <v>43778001</v>
      </c>
      <c r="C83" s="2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45">
      <c r="A84" s="4" t="s">
        <v>288</v>
      </c>
      <c r="B84" s="2">
        <v>43779001</v>
      </c>
      <c r="C84" s="2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45">
      <c r="A85" s="4" t="s">
        <v>292</v>
      </c>
      <c r="B85" s="2">
        <v>43780001</v>
      </c>
      <c r="C85" s="2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45">
      <c r="A86" s="4" t="s">
        <v>295</v>
      </c>
      <c r="B86" s="2">
        <v>43781001</v>
      </c>
      <c r="C86" s="2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45">
      <c r="A87" s="4" t="s">
        <v>297</v>
      </c>
      <c r="B87" s="2">
        <v>43782001</v>
      </c>
      <c r="C87" s="2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45">
      <c r="A88" s="4" t="s">
        <v>300</v>
      </c>
      <c r="B88" s="2">
        <v>43783001</v>
      </c>
      <c r="C88" s="2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45">
      <c r="A89" s="4" t="s">
        <v>303</v>
      </c>
      <c r="B89" s="2">
        <v>43784001</v>
      </c>
      <c r="C89" s="2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45">
      <c r="A90" s="4" t="s">
        <v>306</v>
      </c>
      <c r="B90" s="2">
        <v>43785001</v>
      </c>
      <c r="C90" s="2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45">
      <c r="A91" s="4" t="s">
        <v>308</v>
      </c>
      <c r="B91" s="2">
        <v>43786001</v>
      </c>
      <c r="C91" s="2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45">
      <c r="A92" s="4" t="s">
        <v>310</v>
      </c>
      <c r="B92" s="2">
        <v>43787001</v>
      </c>
      <c r="C92" s="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45">
      <c r="A93" s="4" t="s">
        <v>313</v>
      </c>
      <c r="B93" s="2">
        <v>43788001</v>
      </c>
      <c r="C93" s="2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45">
      <c r="A94" s="4" t="s">
        <v>315</v>
      </c>
      <c r="B94" s="2">
        <v>43789001</v>
      </c>
      <c r="C94" s="2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45">
      <c r="A95" s="4" t="s">
        <v>317</v>
      </c>
      <c r="B95" s="2">
        <v>43790001</v>
      </c>
      <c r="C95" s="2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45">
      <c r="A96" s="4" t="s">
        <v>320</v>
      </c>
      <c r="B96" s="2">
        <v>43791001</v>
      </c>
      <c r="C96" s="2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45">
      <c r="A97" s="4" t="s">
        <v>323</v>
      </c>
      <c r="B97" s="2">
        <v>43792001</v>
      </c>
      <c r="C97" s="2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45">
      <c r="A98" s="4" t="s">
        <v>326</v>
      </c>
      <c r="B98" s="2">
        <v>43793001</v>
      </c>
      <c r="C98" s="2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45">
      <c r="A99" s="4" t="s">
        <v>328</v>
      </c>
      <c r="B99" s="2">
        <v>43794001</v>
      </c>
      <c r="C99" s="2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45">
      <c r="A100" s="4" t="s">
        <v>330</v>
      </c>
      <c r="B100" s="2">
        <v>43795001</v>
      </c>
      <c r="C100" s="2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45">
      <c r="A101" s="4" t="s">
        <v>333</v>
      </c>
      <c r="B101" s="2">
        <v>43796001</v>
      </c>
      <c r="C101" s="2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45">
      <c r="A102" s="4" t="s">
        <v>338</v>
      </c>
      <c r="B102" s="2">
        <v>43797001</v>
      </c>
      <c r="C102" s="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45">
      <c r="A103" s="4" t="s">
        <v>340</v>
      </c>
      <c r="B103" s="2">
        <v>43798001</v>
      </c>
      <c r="C103" s="2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45">
      <c r="A104" s="4" t="s">
        <v>342</v>
      </c>
      <c r="B104" s="2">
        <v>43799001</v>
      </c>
      <c r="C104" s="2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45">
      <c r="A105" s="4" t="s">
        <v>345</v>
      </c>
      <c r="B105" s="2">
        <v>43800001</v>
      </c>
      <c r="C105" s="2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45">
      <c r="A106" s="4" t="s">
        <v>348</v>
      </c>
      <c r="B106" s="2">
        <v>43801001</v>
      </c>
      <c r="C106" s="2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45">
      <c r="A107" s="4" t="s">
        <v>351</v>
      </c>
      <c r="B107" s="2">
        <v>43802001</v>
      </c>
      <c r="C107" s="2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45">
      <c r="A108" s="4" t="s">
        <v>355</v>
      </c>
      <c r="B108" s="2">
        <v>43803001</v>
      </c>
      <c r="C108" s="2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45">
      <c r="A109" s="4" t="s">
        <v>358</v>
      </c>
      <c r="B109" s="2">
        <v>43804001</v>
      </c>
      <c r="C109" s="2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45">
      <c r="A110" s="4" t="s">
        <v>361</v>
      </c>
      <c r="B110" s="2">
        <v>43805001</v>
      </c>
      <c r="C110" s="2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45">
      <c r="A111" s="4" t="s">
        <v>365</v>
      </c>
      <c r="B111" s="2">
        <v>43806001</v>
      </c>
      <c r="C111" s="2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45">
      <c r="A112" s="4" t="s">
        <v>368</v>
      </c>
      <c r="B112" s="2">
        <v>43807001</v>
      </c>
      <c r="C112" s="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45">
      <c r="A113" s="4" t="s">
        <v>370</v>
      </c>
      <c r="B113" s="2">
        <v>43808001</v>
      </c>
      <c r="C113" s="2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45">
      <c r="A114" s="4" t="s">
        <v>373</v>
      </c>
      <c r="B114" s="2">
        <v>43809001</v>
      </c>
      <c r="C114" s="2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45">
      <c r="A115" s="4" t="s">
        <v>375</v>
      </c>
      <c r="B115" s="2">
        <v>43810001</v>
      </c>
      <c r="C115" s="2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45">
      <c r="A116" s="4" t="s">
        <v>377</v>
      </c>
      <c r="B116" s="2">
        <v>43811001</v>
      </c>
      <c r="C116" s="2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45">
      <c r="A117" s="4" t="s">
        <v>379</v>
      </c>
      <c r="B117" s="2">
        <v>43812001</v>
      </c>
      <c r="C117" s="2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45">
      <c r="A118" s="4" t="s">
        <v>381</v>
      </c>
      <c r="B118" s="2">
        <v>43813001</v>
      </c>
      <c r="C118" s="2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45">
      <c r="A119" s="4" t="s">
        <v>385</v>
      </c>
      <c r="B119" s="2">
        <v>43814001</v>
      </c>
      <c r="C119" s="2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45">
      <c r="A120" s="4" t="s">
        <v>387</v>
      </c>
      <c r="B120" s="2">
        <v>43815001</v>
      </c>
      <c r="C120" s="2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45">
      <c r="A121" s="4" t="s">
        <v>389</v>
      </c>
      <c r="B121" s="2">
        <v>43816001</v>
      </c>
      <c r="C121" s="2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45">
      <c r="A122" s="4" t="s">
        <v>392</v>
      </c>
      <c r="B122" s="2">
        <v>43817001</v>
      </c>
      <c r="C122" s="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45">
      <c r="A123" s="4" t="s">
        <v>394</v>
      </c>
      <c r="B123" s="2">
        <v>43818001</v>
      </c>
      <c r="C123" s="2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45">
      <c r="A124" s="4" t="s">
        <v>397</v>
      </c>
      <c r="B124" s="2">
        <v>43819001</v>
      </c>
      <c r="C124" s="2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45">
      <c r="A125" s="4" t="s">
        <v>399</v>
      </c>
      <c r="B125" s="2">
        <v>43820001</v>
      </c>
      <c r="C125" s="2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45">
      <c r="A126" s="4" t="s">
        <v>402</v>
      </c>
      <c r="B126" s="2">
        <v>43821001</v>
      </c>
      <c r="C126" s="2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45">
      <c r="A127" s="4" t="s">
        <v>405</v>
      </c>
      <c r="B127" s="2">
        <v>43822001</v>
      </c>
      <c r="C127" s="2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45">
      <c r="A128" s="4" t="s">
        <v>408</v>
      </c>
      <c r="B128" s="2">
        <v>43823001</v>
      </c>
      <c r="C128" s="2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45">
      <c r="A129" s="4" t="s">
        <v>411</v>
      </c>
      <c r="B129" s="2">
        <v>43824001</v>
      </c>
      <c r="C129" s="2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45">
      <c r="A130" s="4" t="s">
        <v>415</v>
      </c>
      <c r="B130" s="2">
        <v>43825001</v>
      </c>
      <c r="C130" s="2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45">
      <c r="A131" s="4" t="s">
        <v>417</v>
      </c>
      <c r="B131" s="2">
        <v>43826001</v>
      </c>
      <c r="C131" s="2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45">
      <c r="A132" s="4" t="s">
        <v>420</v>
      </c>
      <c r="B132" s="2">
        <v>43827001</v>
      </c>
      <c r="C132" s="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45">
      <c r="A133" s="4" t="s">
        <v>423</v>
      </c>
      <c r="B133" s="2">
        <v>43828001</v>
      </c>
      <c r="C133" s="2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45">
      <c r="A134" s="4" t="s">
        <v>426</v>
      </c>
      <c r="B134" s="2">
        <v>43829001</v>
      </c>
      <c r="C134" s="2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45">
      <c r="A135" s="4" t="s">
        <v>429</v>
      </c>
      <c r="B135" s="2">
        <v>43830001</v>
      </c>
      <c r="C135" s="2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45">
      <c r="A136" s="4" t="s">
        <v>432</v>
      </c>
      <c r="B136" s="2">
        <v>43831001</v>
      </c>
      <c r="C136" s="2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45">
      <c r="A137" s="4" t="s">
        <v>436</v>
      </c>
      <c r="B137" s="2">
        <v>43832001</v>
      </c>
      <c r="C137" s="2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45">
      <c r="A138" s="4" t="s">
        <v>439</v>
      </c>
      <c r="B138" s="2">
        <v>43833001</v>
      </c>
      <c r="C138" s="2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45">
      <c r="A139" s="4" t="s">
        <v>442</v>
      </c>
      <c r="B139" s="2">
        <v>43834001</v>
      </c>
      <c r="C139" s="2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45">
      <c r="A140" s="4" t="s">
        <v>445</v>
      </c>
      <c r="B140" s="2">
        <v>43835001</v>
      </c>
      <c r="C140" s="2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45">
      <c r="A141" s="4" t="s">
        <v>448</v>
      </c>
      <c r="B141" s="2">
        <v>43836001</v>
      </c>
      <c r="C141" s="2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45">
      <c r="A142" s="4" t="s">
        <v>451</v>
      </c>
      <c r="B142" s="2">
        <v>43837001</v>
      </c>
      <c r="C142" s="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45">
      <c r="A143" s="4" t="s">
        <v>453</v>
      </c>
      <c r="B143" s="2">
        <v>43838001</v>
      </c>
      <c r="C143" s="2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45">
      <c r="A144" s="4" t="s">
        <v>455</v>
      </c>
      <c r="B144" s="2">
        <v>43839001</v>
      </c>
      <c r="C144" s="2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45">
      <c r="A145" s="4" t="s">
        <v>457</v>
      </c>
      <c r="B145" s="2">
        <v>43840001</v>
      </c>
      <c r="C145" s="2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45">
      <c r="A146" s="4" t="s">
        <v>460</v>
      </c>
      <c r="B146" s="2">
        <v>43841001</v>
      </c>
      <c r="C146" s="2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45">
      <c r="A147" s="4" t="s">
        <v>462</v>
      </c>
      <c r="B147" s="2">
        <v>43842001</v>
      </c>
      <c r="C147" s="2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45">
      <c r="A148" s="4" t="s">
        <v>464</v>
      </c>
      <c r="B148" s="2">
        <v>43918001</v>
      </c>
      <c r="C148" s="2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45">
      <c r="A149" s="4" t="s">
        <v>466</v>
      </c>
      <c r="B149" s="2">
        <v>43919001</v>
      </c>
      <c r="C149" s="2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45">
      <c r="A150" s="4" t="s">
        <v>468</v>
      </c>
      <c r="B150" s="2">
        <v>43920001</v>
      </c>
      <c r="C150" s="2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45">
      <c r="A151" s="4" t="s">
        <v>471</v>
      </c>
      <c r="B151" s="2">
        <v>43921001</v>
      </c>
      <c r="C151" s="2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45">
      <c r="A152" s="4" t="s">
        <v>473</v>
      </c>
      <c r="B152" s="2">
        <v>43922001</v>
      </c>
      <c r="C152" s="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45">
      <c r="A153" s="4" t="s">
        <v>475</v>
      </c>
      <c r="B153" s="2">
        <v>43923001</v>
      </c>
      <c r="C153" s="2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45">
      <c r="A154" s="4" t="s">
        <v>478</v>
      </c>
      <c r="B154" s="2">
        <v>43924001</v>
      </c>
      <c r="C154" s="2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45">
      <c r="A155" s="4" t="s">
        <v>481</v>
      </c>
      <c r="B155" s="2">
        <v>43925001</v>
      </c>
      <c r="C155" s="2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45">
      <c r="A156" s="4" t="s">
        <v>483</v>
      </c>
      <c r="B156" s="2">
        <v>43926001</v>
      </c>
      <c r="C156" s="2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45">
      <c r="A157" s="4" t="s">
        <v>485</v>
      </c>
      <c r="B157" s="2">
        <v>43927001</v>
      </c>
      <c r="C157" s="2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45">
      <c r="A158" s="4" t="s">
        <v>487</v>
      </c>
      <c r="B158" s="2">
        <v>43928001</v>
      </c>
      <c r="C158" s="2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45">
      <c r="A159" s="4" t="s">
        <v>489</v>
      </c>
      <c r="B159" s="2">
        <v>43929001</v>
      </c>
      <c r="C159" s="2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45">
      <c r="A160" s="4" t="s">
        <v>493</v>
      </c>
      <c r="B160" s="2">
        <v>43930001</v>
      </c>
      <c r="C160" s="2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45">
      <c r="A161" s="4" t="s">
        <v>495</v>
      </c>
      <c r="B161" s="2">
        <v>43931001</v>
      </c>
      <c r="C161" s="2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45">
      <c r="A162" s="4" t="s">
        <v>498</v>
      </c>
      <c r="B162" s="2">
        <v>43932001</v>
      </c>
      <c r="C162" s="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45">
      <c r="A163" s="4" t="s">
        <v>500</v>
      </c>
      <c r="B163" s="2">
        <v>43933001</v>
      </c>
      <c r="C163" s="2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45">
      <c r="A164" s="4" t="s">
        <v>502</v>
      </c>
      <c r="B164" s="2">
        <v>43934001</v>
      </c>
      <c r="C164" s="2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45">
      <c r="A165" s="4" t="s">
        <v>505</v>
      </c>
      <c r="B165" s="2">
        <v>43935001</v>
      </c>
      <c r="C165" s="2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45">
      <c r="A166" s="4" t="s">
        <v>508</v>
      </c>
      <c r="B166" s="2">
        <v>43936001</v>
      </c>
      <c r="C166" s="2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45">
      <c r="A167" s="4" t="s">
        <v>510</v>
      </c>
      <c r="B167" s="2">
        <v>43937001</v>
      </c>
      <c r="C167" s="2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45">
      <c r="A168" s="4" t="s">
        <v>512</v>
      </c>
      <c r="B168" s="2">
        <v>43938001</v>
      </c>
      <c r="C168" s="2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45">
      <c r="A169" s="4" t="s">
        <v>514</v>
      </c>
      <c r="B169" s="2">
        <v>43939001</v>
      </c>
      <c r="C169" s="2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45">
      <c r="A170" s="4" t="s">
        <v>516</v>
      </c>
      <c r="B170" s="2">
        <v>43940001</v>
      </c>
      <c r="C170" s="2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45">
      <c r="A171" s="4" t="s">
        <v>518</v>
      </c>
      <c r="B171" s="2">
        <v>43941001</v>
      </c>
      <c r="C171" s="2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45">
      <c r="A172" s="4" t="s">
        <v>521</v>
      </c>
      <c r="B172" s="2">
        <v>43942001</v>
      </c>
      <c r="C172" s="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45">
      <c r="A173" s="4" t="s">
        <v>523</v>
      </c>
      <c r="B173" s="2">
        <v>43943001</v>
      </c>
      <c r="C173" s="2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45">
      <c r="A174" s="4" t="s">
        <v>526</v>
      </c>
      <c r="B174" s="2">
        <v>43944001</v>
      </c>
      <c r="C174" s="2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45">
      <c r="A175" s="4" t="s">
        <v>529</v>
      </c>
      <c r="B175" s="2">
        <v>43945001</v>
      </c>
      <c r="C175" s="2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45">
      <c r="A176" s="4" t="s">
        <v>531</v>
      </c>
      <c r="B176" s="2">
        <v>43946001</v>
      </c>
      <c r="C176" s="2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45">
      <c r="A177" s="4" t="s">
        <v>533</v>
      </c>
      <c r="B177" s="2">
        <v>43947001</v>
      </c>
      <c r="C177" s="2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45">
      <c r="A178" s="4" t="s">
        <v>535</v>
      </c>
      <c r="B178" s="2">
        <v>43948001</v>
      </c>
      <c r="C178" s="2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45">
      <c r="A179" s="4" t="s">
        <v>537</v>
      </c>
      <c r="B179" s="2">
        <v>43949001</v>
      </c>
      <c r="C179" s="2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45">
      <c r="A180" s="4" t="s">
        <v>539</v>
      </c>
      <c r="B180" s="2">
        <v>43950001</v>
      </c>
      <c r="C180" s="2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45">
      <c r="A181" s="4" t="s">
        <v>541</v>
      </c>
      <c r="B181" s="2">
        <v>43951001</v>
      </c>
      <c r="C181" s="2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45">
      <c r="A182" s="4" t="s">
        <v>543</v>
      </c>
      <c r="B182" s="2">
        <v>43952001</v>
      </c>
      <c r="C182" s="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45">
      <c r="A183" s="4" t="s">
        <v>545</v>
      </c>
      <c r="B183" s="2">
        <v>43953001</v>
      </c>
      <c r="C183" s="2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45">
      <c r="A184" s="4" t="s">
        <v>548</v>
      </c>
      <c r="B184" s="2">
        <v>43954001</v>
      </c>
      <c r="C184" s="2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45">
      <c r="A185" s="4" t="s">
        <v>551</v>
      </c>
      <c r="B185" s="2">
        <v>43955001</v>
      </c>
      <c r="C185" s="2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45">
      <c r="A186" s="4" t="s">
        <v>553</v>
      </c>
      <c r="B186" s="2">
        <v>43956001</v>
      </c>
      <c r="C186" s="2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45">
      <c r="A187" s="4" t="s">
        <v>556</v>
      </c>
      <c r="B187" s="2">
        <v>43957001</v>
      </c>
      <c r="C187" s="2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45">
      <c r="A188" s="4" t="s">
        <v>559</v>
      </c>
      <c r="B188" s="2">
        <v>43958001</v>
      </c>
      <c r="C188" s="2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45">
      <c r="A189" s="4" t="s">
        <v>561</v>
      </c>
      <c r="B189" s="2">
        <v>43959001</v>
      </c>
      <c r="C189" s="2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45">
      <c r="A190" s="4" t="s">
        <v>563</v>
      </c>
      <c r="B190" s="2">
        <v>43960001</v>
      </c>
      <c r="C190" s="2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45">
      <c r="A191" s="4" t="s">
        <v>566</v>
      </c>
      <c r="B191" s="2">
        <v>43961001</v>
      </c>
      <c r="C191" s="2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45">
      <c r="A192" s="4" t="s">
        <v>569</v>
      </c>
      <c r="B192" s="2">
        <v>43962001</v>
      </c>
      <c r="C192" s="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45">
      <c r="A193" s="4" t="s">
        <v>571</v>
      </c>
      <c r="B193" s="2">
        <v>43963001</v>
      </c>
      <c r="C193" s="2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45">
      <c r="A194" s="4" t="s">
        <v>573</v>
      </c>
      <c r="B194" s="2">
        <v>43964001</v>
      </c>
      <c r="C194" s="2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45">
      <c r="A195" s="4" t="s">
        <v>575</v>
      </c>
      <c r="B195" s="2">
        <v>43965001</v>
      </c>
      <c r="C195" s="2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45">
      <c r="A196" s="4" t="s">
        <v>577</v>
      </c>
      <c r="B196" s="2">
        <v>43966001</v>
      </c>
      <c r="C196" s="2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45">
      <c r="A197" s="4" t="s">
        <v>579</v>
      </c>
      <c r="B197" s="2">
        <v>43967001</v>
      </c>
      <c r="C197" s="2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45">
      <c r="A198" s="4" t="s">
        <v>581</v>
      </c>
      <c r="B198" s="2">
        <v>43968001</v>
      </c>
      <c r="C198" s="2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45">
      <c r="A199" s="4" t="s">
        <v>583</v>
      </c>
      <c r="B199" s="2">
        <v>43969001</v>
      </c>
      <c r="C199" s="2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45">
      <c r="A200" s="4" t="s">
        <v>585</v>
      </c>
      <c r="B200" s="2">
        <v>43970001</v>
      </c>
      <c r="C200" s="2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45">
      <c r="A201" s="4" t="s">
        <v>587</v>
      </c>
      <c r="B201" s="2">
        <v>43971001</v>
      </c>
      <c r="C201" s="2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45">
      <c r="A202" s="4" t="s">
        <v>589</v>
      </c>
      <c r="B202" s="2">
        <v>43972001</v>
      </c>
      <c r="C202" s="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45">
      <c r="A203" s="4" t="s">
        <v>592</v>
      </c>
      <c r="B203" s="2">
        <v>43973001</v>
      </c>
      <c r="C203" s="2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45">
      <c r="A204" s="4" t="s">
        <v>595</v>
      </c>
      <c r="B204" s="2">
        <v>43974001</v>
      </c>
      <c r="C204" s="2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45">
      <c r="A205" s="4" t="s">
        <v>598</v>
      </c>
      <c r="B205" s="2">
        <v>43975001</v>
      </c>
      <c r="C205" s="2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45">
      <c r="A206" s="4" t="s">
        <v>601</v>
      </c>
      <c r="B206" s="2">
        <v>43976001</v>
      </c>
      <c r="C206" s="2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45">
      <c r="A207" s="4" t="s">
        <v>603</v>
      </c>
      <c r="B207" s="2">
        <v>43977001</v>
      </c>
      <c r="C207" s="2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45">
      <c r="A208" s="4" t="s">
        <v>605</v>
      </c>
      <c r="B208" s="2">
        <v>43978001</v>
      </c>
      <c r="C208" s="2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45">
      <c r="A209" s="4" t="s">
        <v>608</v>
      </c>
      <c r="B209" s="2">
        <v>43979001</v>
      </c>
      <c r="C209" s="2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45">
      <c r="A210" s="4" t="s">
        <v>611</v>
      </c>
      <c r="B210" s="2">
        <v>43980001</v>
      </c>
      <c r="C210" s="2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45">
      <c r="A211" s="4" t="s">
        <v>613</v>
      </c>
      <c r="B211" s="2">
        <v>43981001</v>
      </c>
      <c r="C211" s="2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45">
      <c r="A212" s="4" t="s">
        <v>615</v>
      </c>
      <c r="B212" s="2">
        <v>43982001</v>
      </c>
      <c r="C212" s="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45">
      <c r="A213" s="4" t="s">
        <v>617</v>
      </c>
      <c r="B213" s="2">
        <v>43983001</v>
      </c>
      <c r="C213" s="2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45">
      <c r="A214" s="4" t="s">
        <v>619</v>
      </c>
      <c r="B214" s="2">
        <v>43984001</v>
      </c>
      <c r="C214" s="2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45">
      <c r="A215" s="4" t="s">
        <v>622</v>
      </c>
      <c r="B215" s="2">
        <v>43985001</v>
      </c>
      <c r="C215" s="2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45">
      <c r="A216" s="4" t="s">
        <v>625</v>
      </c>
      <c r="B216" s="2">
        <v>43986001</v>
      </c>
      <c r="C216" s="2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45">
      <c r="A217" s="4" t="s">
        <v>627</v>
      </c>
      <c r="B217" s="2">
        <v>43987001</v>
      </c>
      <c r="C217" s="2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45">
      <c r="A218" s="4" t="s">
        <v>629</v>
      </c>
      <c r="B218" s="2">
        <v>43988001</v>
      </c>
      <c r="C218" s="2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45">
      <c r="A219" s="4" t="s">
        <v>631</v>
      </c>
      <c r="B219" s="2">
        <v>43989001</v>
      </c>
      <c r="C219" s="2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45">
      <c r="A220" s="4" t="s">
        <v>633</v>
      </c>
      <c r="B220" s="2">
        <v>43990001</v>
      </c>
      <c r="C220" s="2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45">
      <c r="A221" s="4" t="s">
        <v>635</v>
      </c>
      <c r="B221" s="2">
        <v>43991001</v>
      </c>
      <c r="C221" s="2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45">
      <c r="A222" s="4" t="s">
        <v>637</v>
      </c>
      <c r="B222" s="2">
        <v>43992001</v>
      </c>
      <c r="C222" s="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45">
      <c r="A223" s="4" t="s">
        <v>639</v>
      </c>
      <c r="B223" s="2">
        <v>43993001</v>
      </c>
      <c r="C223" s="2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45">
      <c r="A224" s="4" t="s">
        <v>641</v>
      </c>
      <c r="B224" s="2">
        <v>43994001</v>
      </c>
      <c r="C224" s="2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45">
      <c r="A225" s="4" t="s">
        <v>643</v>
      </c>
      <c r="B225" s="2">
        <v>43995001</v>
      </c>
      <c r="C225" s="2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45">
      <c r="A226" s="4" t="s">
        <v>645</v>
      </c>
      <c r="B226" s="2">
        <v>43996001</v>
      </c>
      <c r="C226" s="2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45">
      <c r="A227" s="4" t="s">
        <v>647</v>
      </c>
      <c r="B227" s="2">
        <v>43997001</v>
      </c>
      <c r="C227" s="2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45">
      <c r="A228" s="4" t="s">
        <v>649</v>
      </c>
      <c r="B228" s="2">
        <v>43998001</v>
      </c>
      <c r="C228" s="2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45">
      <c r="A229" s="4" t="s">
        <v>651</v>
      </c>
      <c r="B229" s="2">
        <v>43999001</v>
      </c>
      <c r="C229" s="2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45">
      <c r="A230" s="4" t="s">
        <v>653</v>
      </c>
      <c r="B230" s="2">
        <v>44000001</v>
      </c>
      <c r="C230" s="2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45">
      <c r="A231" s="4" t="s">
        <v>656</v>
      </c>
      <c r="B231" s="2">
        <v>44001001</v>
      </c>
      <c r="C231" s="2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45">
      <c r="A232" s="4" t="s">
        <v>658</v>
      </c>
      <c r="B232" s="2">
        <v>44002001</v>
      </c>
      <c r="C232" s="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45">
      <c r="A233" s="4" t="s">
        <v>660</v>
      </c>
      <c r="B233" s="2">
        <v>44003001</v>
      </c>
      <c r="C233" s="2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45">
      <c r="A234" s="4" t="s">
        <v>663</v>
      </c>
      <c r="B234" s="2">
        <v>44004001</v>
      </c>
      <c r="C234" s="2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45">
      <c r="A235" s="4" t="s">
        <v>665</v>
      </c>
      <c r="B235" s="2">
        <v>44005001</v>
      </c>
      <c r="C235" s="2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45">
      <c r="A236" s="4" t="s">
        <v>667</v>
      </c>
      <c r="B236" s="2">
        <v>44006001</v>
      </c>
      <c r="C236" s="2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45">
      <c r="A237" s="4" t="s">
        <v>669</v>
      </c>
      <c r="B237" s="2">
        <v>44007001</v>
      </c>
      <c r="C237" s="2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45">
      <c r="A238" s="4" t="s">
        <v>672</v>
      </c>
      <c r="B238" s="2">
        <v>44008001</v>
      </c>
      <c r="C238" s="2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45">
      <c r="A239" s="4" t="s">
        <v>674</v>
      </c>
      <c r="B239" s="2">
        <v>44009001</v>
      </c>
      <c r="C239" s="2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45">
      <c r="A240" s="4" t="s">
        <v>676</v>
      </c>
      <c r="B240" s="2">
        <v>44010001</v>
      </c>
      <c r="C240" s="2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45">
      <c r="A241" s="4" t="s">
        <v>678</v>
      </c>
      <c r="B241" s="2">
        <v>44011001</v>
      </c>
      <c r="C241" s="2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45">
      <c r="A242" s="4" t="s">
        <v>682</v>
      </c>
      <c r="B242" s="2">
        <v>44012001</v>
      </c>
      <c r="C242" s="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45">
      <c r="A243" s="4" t="s">
        <v>684</v>
      </c>
      <c r="B243" s="2">
        <v>44013001</v>
      </c>
      <c r="C243" s="2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45">
      <c r="A244" s="4" t="s">
        <v>686</v>
      </c>
      <c r="B244" s="2">
        <v>44014001</v>
      </c>
      <c r="C244" s="2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45">
      <c r="A245" s="4" t="s">
        <v>688</v>
      </c>
      <c r="B245" s="2">
        <v>44015001</v>
      </c>
      <c r="C245" s="2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45">
      <c r="A246" s="4" t="s">
        <v>690</v>
      </c>
      <c r="B246" s="2">
        <v>44016001</v>
      </c>
      <c r="C246" s="2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45">
      <c r="A247" s="4" t="s">
        <v>693</v>
      </c>
      <c r="B247" s="2">
        <v>44017001</v>
      </c>
      <c r="C247" s="2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45">
      <c r="A248" s="4" t="s">
        <v>695</v>
      </c>
      <c r="B248" s="2">
        <v>44018001</v>
      </c>
      <c r="C248" s="2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45">
      <c r="A249" s="4" t="s">
        <v>698</v>
      </c>
      <c r="B249" s="2">
        <v>44019001</v>
      </c>
      <c r="C249" s="2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45">
      <c r="A250" s="4" t="s">
        <v>700</v>
      </c>
      <c r="B250" s="2">
        <v>44020001</v>
      </c>
      <c r="C250" s="2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45">
      <c r="A251" s="4" t="s">
        <v>702</v>
      </c>
      <c r="B251" s="2">
        <v>44021001</v>
      </c>
      <c r="C251" s="2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45">
      <c r="A252" s="4" t="s">
        <v>704</v>
      </c>
      <c r="B252" s="2">
        <v>44022001</v>
      </c>
      <c r="C252" s="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45">
      <c r="A253" s="4" t="s">
        <v>707</v>
      </c>
      <c r="B253" s="2">
        <v>44023001</v>
      </c>
      <c r="C253" s="2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45">
      <c r="A254" s="4" t="s">
        <v>709</v>
      </c>
      <c r="B254" s="2">
        <v>44024001</v>
      </c>
      <c r="C254" s="2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45">
      <c r="A255" s="4" t="s">
        <v>711</v>
      </c>
      <c r="B255" s="2">
        <v>44025001</v>
      </c>
      <c r="C255" s="2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45">
      <c r="A256" s="4" t="s">
        <v>713</v>
      </c>
      <c r="B256" s="2">
        <v>44026001</v>
      </c>
      <c r="C256" s="2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45">
      <c r="A257" s="4" t="s">
        <v>715</v>
      </c>
      <c r="B257" s="2">
        <v>44027001</v>
      </c>
      <c r="C257" s="2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45">
      <c r="A258" s="4" t="s">
        <v>718</v>
      </c>
      <c r="B258" s="2">
        <v>44028001</v>
      </c>
      <c r="C258" s="2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45">
      <c r="A259" s="4" t="s">
        <v>720</v>
      </c>
      <c r="B259" s="2">
        <v>44029001</v>
      </c>
      <c r="C259" s="2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45">
      <c r="A260" s="4" t="s">
        <v>722</v>
      </c>
      <c r="B260" s="2">
        <v>44030001</v>
      </c>
      <c r="C260" s="2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45">
      <c r="A261" s="4" t="s">
        <v>726</v>
      </c>
      <c r="B261" s="2">
        <v>44031001</v>
      </c>
      <c r="C261" s="2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45">
      <c r="A262" s="4" t="s">
        <v>728</v>
      </c>
      <c r="B262" s="2">
        <v>44032001</v>
      </c>
      <c r="C262" s="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45">
      <c r="A263" s="4" t="s">
        <v>730</v>
      </c>
      <c r="B263" s="2">
        <v>44033001</v>
      </c>
      <c r="C263" s="2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45">
      <c r="A264" s="4" t="s">
        <v>732</v>
      </c>
      <c r="B264" s="2">
        <v>44034001</v>
      </c>
      <c r="C264" s="2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45">
      <c r="A265" s="4" t="s">
        <v>734</v>
      </c>
      <c r="B265" s="2">
        <v>44035001</v>
      </c>
      <c r="C265" s="2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45">
      <c r="A266" s="4" t="s">
        <v>736</v>
      </c>
      <c r="B266" s="2">
        <v>44036001</v>
      </c>
      <c r="C266" s="2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45">
      <c r="A267" s="4" t="s">
        <v>739</v>
      </c>
      <c r="B267" s="2">
        <v>44037001</v>
      </c>
      <c r="C267" s="2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45">
      <c r="A268" s="4" t="s">
        <v>741</v>
      </c>
      <c r="B268" s="2">
        <v>44038001</v>
      </c>
      <c r="C268" s="2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45">
      <c r="A269" s="4" t="s">
        <v>743</v>
      </c>
      <c r="B269" s="2">
        <v>44039001</v>
      </c>
      <c r="C269" s="2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45">
      <c r="A270" s="4" t="s">
        <v>745</v>
      </c>
      <c r="B270" s="2">
        <v>44040001</v>
      </c>
      <c r="C270" s="2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45">
      <c r="A271" s="4" t="s">
        <v>748</v>
      </c>
      <c r="B271" s="2">
        <v>44041001</v>
      </c>
      <c r="C271" s="2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45">
      <c r="A272" s="4" t="s">
        <v>750</v>
      </c>
      <c r="B272" s="2">
        <v>44042001</v>
      </c>
      <c r="C272" s="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45">
      <c r="A273" s="4" t="s">
        <v>753</v>
      </c>
      <c r="B273" s="2">
        <v>44043001</v>
      </c>
      <c r="C273" s="2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45">
      <c r="A274" s="4" t="s">
        <v>755</v>
      </c>
      <c r="B274" s="2">
        <v>44044001</v>
      </c>
      <c r="C274" s="2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45">
      <c r="A275" s="4" t="s">
        <v>758</v>
      </c>
      <c r="B275" s="2">
        <v>44045001</v>
      </c>
      <c r="C275" s="2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45">
      <c r="A276" s="4" t="s">
        <v>760</v>
      </c>
      <c r="B276" s="2">
        <v>44046001</v>
      </c>
      <c r="C276" s="2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45">
      <c r="A277" s="4" t="s">
        <v>762</v>
      </c>
      <c r="B277" s="2">
        <v>44047001</v>
      </c>
      <c r="C277" s="2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45">
      <c r="A278" s="4" t="s">
        <v>765</v>
      </c>
      <c r="B278" s="2">
        <v>44048001</v>
      </c>
      <c r="C278" s="2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45">
      <c r="A279" s="4" t="s">
        <v>767</v>
      </c>
      <c r="B279" s="2">
        <v>44049001</v>
      </c>
      <c r="C279" s="2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45">
      <c r="A280" s="4" t="s">
        <v>769</v>
      </c>
      <c r="B280" s="2">
        <v>44050001</v>
      </c>
      <c r="C280" s="2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45">
      <c r="A281" s="4" t="s">
        <v>771</v>
      </c>
      <c r="B281" s="2">
        <v>44051001</v>
      </c>
      <c r="C281" s="2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45">
      <c r="A282" s="4" t="s">
        <v>773</v>
      </c>
      <c r="B282" s="2">
        <v>44052001</v>
      </c>
      <c r="C282" s="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45">
      <c r="A283" s="4" t="s">
        <v>775</v>
      </c>
      <c r="B283" s="2">
        <v>44053001</v>
      </c>
      <c r="C283" s="2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45">
      <c r="A284" s="4" t="s">
        <v>778</v>
      </c>
      <c r="B284" s="2">
        <v>44054001</v>
      </c>
      <c r="C284" s="2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45">
      <c r="A285" s="4" t="s">
        <v>780</v>
      </c>
      <c r="B285" s="2">
        <v>44055001</v>
      </c>
      <c r="C285" s="2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45">
      <c r="A286" s="4" t="s">
        <v>783</v>
      </c>
      <c r="B286" s="2">
        <v>44056001</v>
      </c>
      <c r="C286" s="2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45">
      <c r="A287" s="4" t="s">
        <v>785</v>
      </c>
      <c r="B287" s="2">
        <v>44057001</v>
      </c>
      <c r="C287" s="2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45">
      <c r="A288" s="4" t="s">
        <v>788</v>
      </c>
      <c r="B288" s="2">
        <v>44058001</v>
      </c>
      <c r="C288" s="2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45">
      <c r="A289" s="4" t="s">
        <v>790</v>
      </c>
      <c r="B289" s="2">
        <v>44059001</v>
      </c>
      <c r="C289" s="2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45">
      <c r="A290" s="4" t="s">
        <v>792</v>
      </c>
      <c r="B290" s="2">
        <v>44060001</v>
      </c>
      <c r="C290" s="2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45">
      <c r="A291" s="4" t="s">
        <v>794</v>
      </c>
      <c r="B291" s="2">
        <v>44061001</v>
      </c>
      <c r="C291" s="2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45">
      <c r="A292" s="4" t="s">
        <v>796</v>
      </c>
      <c r="B292" s="2">
        <v>44062001</v>
      </c>
      <c r="C292" s="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45">
      <c r="A293" s="4" t="s">
        <v>798</v>
      </c>
      <c r="B293" s="2">
        <v>44063001</v>
      </c>
      <c r="C293" s="2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45">
      <c r="A294" s="4" t="s">
        <v>800</v>
      </c>
      <c r="B294" s="2">
        <v>44064001</v>
      </c>
      <c r="C294" s="2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45">
      <c r="A295" s="4" t="s">
        <v>803</v>
      </c>
      <c r="B295" s="2">
        <v>44065001</v>
      </c>
      <c r="C295" s="2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45">
      <c r="A296" s="4" t="s">
        <v>805</v>
      </c>
      <c r="B296" s="2">
        <v>44066001</v>
      </c>
      <c r="C296" s="2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45">
      <c r="A297" s="4" t="s">
        <v>807</v>
      </c>
      <c r="B297" s="2">
        <v>44067001</v>
      </c>
      <c r="C297" s="2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45">
      <c r="A298" s="4" t="s">
        <v>809</v>
      </c>
      <c r="B298" s="2">
        <v>44068001</v>
      </c>
      <c r="C298" s="2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45">
      <c r="A299" s="4" t="s">
        <v>812</v>
      </c>
      <c r="B299" s="2">
        <v>44069001</v>
      </c>
      <c r="C299" s="2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45">
      <c r="A300" s="4" t="s">
        <v>816</v>
      </c>
      <c r="B300" s="2">
        <v>44070001</v>
      </c>
      <c r="C300" s="2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45">
      <c r="A301" s="4" t="s">
        <v>818</v>
      </c>
      <c r="B301" s="2">
        <v>44071001</v>
      </c>
      <c r="C301" s="2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45">
      <c r="A302" s="4" t="s">
        <v>820</v>
      </c>
      <c r="B302" s="2">
        <v>44072001</v>
      </c>
      <c r="C302" s="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45">
      <c r="A303" s="4" t="s">
        <v>822</v>
      </c>
      <c r="B303" s="2">
        <v>44073001</v>
      </c>
      <c r="C303" s="2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45">
      <c r="A304" s="4" t="s">
        <v>824</v>
      </c>
      <c r="B304" s="2">
        <v>44134001</v>
      </c>
      <c r="C304" s="2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45">
      <c r="A305" s="4" t="s">
        <v>827</v>
      </c>
      <c r="B305" s="2">
        <v>44135001</v>
      </c>
      <c r="C305" s="2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45">
      <c r="A306" s="4" t="s">
        <v>829</v>
      </c>
      <c r="B306" s="2">
        <v>44136001</v>
      </c>
      <c r="C306" s="2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45">
      <c r="A307" s="4" t="s">
        <v>831</v>
      </c>
      <c r="B307" s="2">
        <v>44137001</v>
      </c>
      <c r="C307" s="2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45">
      <c r="A308" s="4" t="s">
        <v>833</v>
      </c>
      <c r="B308" s="2">
        <v>44138001</v>
      </c>
      <c r="C308" s="2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45">
      <c r="A309" s="4" t="s">
        <v>835</v>
      </c>
      <c r="B309" s="2">
        <v>44139001</v>
      </c>
      <c r="C309" s="2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45">
      <c r="A310" s="4" t="s">
        <v>837</v>
      </c>
      <c r="B310" s="2">
        <v>44140001</v>
      </c>
      <c r="C310" s="2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45">
      <c r="A311" s="4" t="s">
        <v>840</v>
      </c>
      <c r="B311" s="2">
        <v>44141001</v>
      </c>
      <c r="C311" s="2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45">
      <c r="A312" s="4" t="s">
        <v>843</v>
      </c>
      <c r="B312" s="2">
        <v>44142001</v>
      </c>
      <c r="C312" s="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45">
      <c r="A313" s="4" t="s">
        <v>845</v>
      </c>
      <c r="B313" s="2">
        <v>44143001</v>
      </c>
      <c r="C313" s="2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45">
      <c r="A314" s="4" t="s">
        <v>847</v>
      </c>
      <c r="B314" s="2">
        <v>44144001</v>
      </c>
      <c r="C314" s="2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45">
      <c r="A315" s="4" t="s">
        <v>849</v>
      </c>
      <c r="B315" s="2">
        <v>44145001</v>
      </c>
      <c r="C315" s="2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45">
      <c r="A316" s="4" t="s">
        <v>851</v>
      </c>
      <c r="B316" s="2">
        <v>44146001</v>
      </c>
      <c r="C316" s="2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45">
      <c r="A317" s="4" t="s">
        <v>853</v>
      </c>
      <c r="B317" s="2">
        <v>44147001</v>
      </c>
      <c r="C317" s="2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45">
      <c r="A318" s="4" t="s">
        <v>855</v>
      </c>
      <c r="B318" s="2">
        <v>44148001</v>
      </c>
      <c r="C318" s="2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45">
      <c r="A319" s="4" t="s">
        <v>857</v>
      </c>
      <c r="B319" s="2">
        <v>44149001</v>
      </c>
      <c r="C319" s="2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45">
      <c r="A320" s="4" t="s">
        <v>859</v>
      </c>
      <c r="B320" s="2">
        <v>44150001</v>
      </c>
      <c r="C320" s="2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45">
      <c r="A321" s="4" t="s">
        <v>861</v>
      </c>
      <c r="B321" s="2">
        <v>44151001</v>
      </c>
      <c r="C321" s="2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45">
      <c r="A322" s="4" t="s">
        <v>863</v>
      </c>
      <c r="B322" s="2">
        <v>44152001</v>
      </c>
      <c r="C322" s="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45">
      <c r="A323" s="4" t="s">
        <v>865</v>
      </c>
      <c r="B323" s="2">
        <v>44153001</v>
      </c>
      <c r="C323" s="2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45">
      <c r="A324" s="4" t="s">
        <v>867</v>
      </c>
      <c r="B324" s="2">
        <v>44154001</v>
      </c>
      <c r="C324" s="2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45">
      <c r="A325" s="4" t="s">
        <v>869</v>
      </c>
      <c r="B325" s="2">
        <v>44155001</v>
      </c>
      <c r="C325" s="2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45">
      <c r="A326" s="4" t="s">
        <v>871</v>
      </c>
      <c r="B326" s="2">
        <v>44156001</v>
      </c>
      <c r="C326" s="2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45">
      <c r="A327" s="4" t="s">
        <v>874</v>
      </c>
      <c r="B327" s="2">
        <v>44157001</v>
      </c>
      <c r="C327" s="2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45">
      <c r="A328" s="4" t="s">
        <v>876</v>
      </c>
      <c r="B328" s="2">
        <v>44158001</v>
      </c>
      <c r="C328" s="2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45">
      <c r="A329" s="4" t="s">
        <v>878</v>
      </c>
      <c r="B329" s="2">
        <v>44159001</v>
      </c>
      <c r="C329" s="2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45">
      <c r="A330" s="4" t="s">
        <v>880</v>
      </c>
      <c r="B330" s="2">
        <v>44160001</v>
      </c>
      <c r="C330" s="2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45">
      <c r="A331" s="4" t="s">
        <v>882</v>
      </c>
      <c r="B331" s="2">
        <v>44161001</v>
      </c>
      <c r="C331" s="2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45">
      <c r="A332" s="4" t="s">
        <v>885</v>
      </c>
      <c r="B332" s="2">
        <v>44162001</v>
      </c>
      <c r="C332" s="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45">
      <c r="A333" s="4" t="s">
        <v>887</v>
      </c>
      <c r="B333" s="2">
        <v>44163001</v>
      </c>
      <c r="C333" s="2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45">
      <c r="A334" s="4" t="s">
        <v>889</v>
      </c>
      <c r="B334" s="2">
        <v>44164001</v>
      </c>
      <c r="C334" s="2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45">
      <c r="A335" s="4" t="s">
        <v>891</v>
      </c>
      <c r="B335" s="2">
        <v>44165001</v>
      </c>
      <c r="C335" s="2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45">
      <c r="A336" s="4" t="s">
        <v>893</v>
      </c>
      <c r="B336" s="2">
        <v>44166001</v>
      </c>
      <c r="C336" s="2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45">
      <c r="A337" s="4" t="s">
        <v>896</v>
      </c>
      <c r="B337" s="2">
        <v>44167001</v>
      </c>
      <c r="C337" s="2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45">
      <c r="A338" s="4" t="s">
        <v>898</v>
      </c>
      <c r="B338" s="2">
        <v>44168001</v>
      </c>
      <c r="C338" s="2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45">
      <c r="A339" s="4" t="s">
        <v>902</v>
      </c>
      <c r="B339" s="2">
        <v>44169001</v>
      </c>
      <c r="C339" s="2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45">
      <c r="A340" s="4" t="s">
        <v>904</v>
      </c>
      <c r="B340" s="2">
        <v>44170001</v>
      </c>
      <c r="C340" s="2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45">
      <c r="A341" s="4" t="s">
        <v>906</v>
      </c>
      <c r="B341" s="2">
        <v>44171001</v>
      </c>
      <c r="C341" s="2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45">
      <c r="A342" s="4" t="s">
        <v>908</v>
      </c>
      <c r="B342" s="2">
        <v>44172001</v>
      </c>
      <c r="C342" s="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45">
      <c r="A343" s="4" t="s">
        <v>911</v>
      </c>
      <c r="B343" s="2">
        <v>44173001</v>
      </c>
      <c r="C343" s="2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45">
      <c r="A344" s="4" t="s">
        <v>913</v>
      </c>
      <c r="B344" s="2">
        <v>44174001</v>
      </c>
      <c r="C344" s="2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45">
      <c r="A345" s="4" t="s">
        <v>915</v>
      </c>
      <c r="B345" s="2">
        <v>44175001</v>
      </c>
      <c r="C345" s="2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45">
      <c r="A346" s="4" t="s">
        <v>917</v>
      </c>
      <c r="B346" s="2">
        <v>44176001</v>
      </c>
      <c r="C346" s="2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45">
      <c r="A347" s="4" t="s">
        <v>920</v>
      </c>
      <c r="B347" s="2">
        <v>44177001</v>
      </c>
      <c r="C347" s="2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45">
      <c r="A348" s="4" t="s">
        <v>922</v>
      </c>
      <c r="B348" s="2">
        <v>44178001</v>
      </c>
      <c r="C348" s="2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45">
      <c r="A349" s="4" t="s">
        <v>924</v>
      </c>
      <c r="B349" s="2">
        <v>44179001</v>
      </c>
      <c r="C349" s="2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45">
      <c r="A350" s="4" t="s">
        <v>927</v>
      </c>
      <c r="B350" s="2">
        <v>44180001</v>
      </c>
      <c r="C350" s="2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45">
      <c r="A351" s="4" t="s">
        <v>929</v>
      </c>
      <c r="B351" s="2">
        <v>44181001</v>
      </c>
      <c r="C351" s="2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45">
      <c r="A352" s="4" t="s">
        <v>931</v>
      </c>
      <c r="B352" s="2">
        <v>44182001</v>
      </c>
      <c r="C352" s="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45">
      <c r="A353" s="4" t="s">
        <v>933</v>
      </c>
      <c r="B353" s="2">
        <v>44183001</v>
      </c>
      <c r="C353" s="2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45">
      <c r="A354" s="4" t="s">
        <v>935</v>
      </c>
      <c r="B354" s="2">
        <v>44184001</v>
      </c>
      <c r="C354" s="2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45">
      <c r="A355" s="4" t="s">
        <v>937</v>
      </c>
      <c r="B355" s="2">
        <v>44185001</v>
      </c>
      <c r="C355" s="2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45">
      <c r="A356" s="4" t="s">
        <v>939</v>
      </c>
      <c r="B356" s="2">
        <v>44186001</v>
      </c>
      <c r="C356" s="2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45">
      <c r="A357" s="4" t="s">
        <v>941</v>
      </c>
      <c r="B357" s="2">
        <v>44187001</v>
      </c>
      <c r="C357" s="2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45">
      <c r="A358" s="4" t="s">
        <v>943</v>
      </c>
      <c r="B358" s="2">
        <v>44188001</v>
      </c>
      <c r="C358" s="2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45">
      <c r="A359" s="4" t="s">
        <v>946</v>
      </c>
      <c r="B359" s="2">
        <v>44189001</v>
      </c>
      <c r="C359" s="2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45">
      <c r="A360" s="4" t="s">
        <v>948</v>
      </c>
      <c r="B360" s="2">
        <v>44190001</v>
      </c>
      <c r="C360" s="2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45">
      <c r="A361" s="4" t="s">
        <v>950</v>
      </c>
      <c r="B361" s="2">
        <v>44191001</v>
      </c>
      <c r="C361" s="2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45">
      <c r="A362" s="4" t="s">
        <v>952</v>
      </c>
      <c r="B362" s="2">
        <v>44192001</v>
      </c>
      <c r="C362" s="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45">
      <c r="A363" s="4" t="s">
        <v>954</v>
      </c>
      <c r="B363" s="2">
        <v>44193001</v>
      </c>
      <c r="C363" s="2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45">
      <c r="A364" s="4" t="s">
        <v>956</v>
      </c>
      <c r="B364" s="2">
        <v>44194001</v>
      </c>
      <c r="C364" s="2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45">
      <c r="A365" s="4" t="s">
        <v>958</v>
      </c>
      <c r="B365" s="2">
        <v>44195001</v>
      </c>
      <c r="C365" s="2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45">
      <c r="A366" s="4" t="s">
        <v>960</v>
      </c>
      <c r="B366" s="2">
        <v>44196001</v>
      </c>
      <c r="C366" s="2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45">
      <c r="A367" s="4" t="s">
        <v>962</v>
      </c>
      <c r="B367" s="2">
        <v>44197001</v>
      </c>
      <c r="C367" s="2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45">
      <c r="A368" s="4" t="s">
        <v>964</v>
      </c>
      <c r="B368" s="2">
        <v>44198001</v>
      </c>
      <c r="C368" s="2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45">
      <c r="A369" s="4" t="s">
        <v>966</v>
      </c>
      <c r="B369" s="2">
        <v>44199001</v>
      </c>
      <c r="C369" s="2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45">
      <c r="A370" s="4" t="s">
        <v>968</v>
      </c>
      <c r="B370" s="2">
        <v>44200001</v>
      </c>
      <c r="C370" s="2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45">
      <c r="A371" s="4" t="s">
        <v>970</v>
      </c>
      <c r="B371" s="2">
        <v>44201001</v>
      </c>
      <c r="C371" s="2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45">
      <c r="A372" s="4" t="s">
        <v>972</v>
      </c>
      <c r="B372" s="2">
        <v>44202001</v>
      </c>
      <c r="C372" s="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45">
      <c r="A373" s="4" t="s">
        <v>974</v>
      </c>
      <c r="B373" s="2">
        <v>44203001</v>
      </c>
      <c r="C373" s="2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45">
      <c r="A374" s="4" t="s">
        <v>976</v>
      </c>
      <c r="B374" s="2">
        <v>44204001</v>
      </c>
      <c r="C374" s="2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45">
      <c r="A375" s="4" t="s">
        <v>978</v>
      </c>
      <c r="B375" s="2">
        <v>44205001</v>
      </c>
      <c r="C375" s="2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45">
      <c r="A376" s="4" t="s">
        <v>980</v>
      </c>
      <c r="B376" s="2">
        <v>44206001</v>
      </c>
      <c r="C376" s="2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45">
      <c r="A377" s="4" t="s">
        <v>982</v>
      </c>
      <c r="B377" s="2">
        <v>44207001</v>
      </c>
      <c r="C377" s="2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45">
      <c r="A378" s="4" t="s">
        <v>985</v>
      </c>
      <c r="B378" s="2">
        <v>44208001</v>
      </c>
      <c r="C378" s="2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45">
      <c r="A379" s="4" t="s">
        <v>988</v>
      </c>
      <c r="B379" s="2">
        <v>44209001</v>
      </c>
      <c r="C379" s="2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45">
      <c r="A380" s="4" t="s">
        <v>990</v>
      </c>
      <c r="B380" s="2">
        <v>44210001</v>
      </c>
      <c r="C380" s="2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45">
      <c r="A381" s="4" t="s">
        <v>992</v>
      </c>
      <c r="B381" s="2">
        <v>44211001</v>
      </c>
      <c r="C381" s="2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45">
      <c r="A382" s="4" t="s">
        <v>994</v>
      </c>
      <c r="B382" s="2">
        <v>44212001</v>
      </c>
      <c r="C382" s="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45">
      <c r="A383" s="4" t="s">
        <v>997</v>
      </c>
      <c r="B383" s="2">
        <v>44213001</v>
      </c>
      <c r="C383" s="2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45">
      <c r="A384" s="4" t="s">
        <v>999</v>
      </c>
      <c r="B384" s="2">
        <v>44214001</v>
      </c>
      <c r="C384" s="2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45">
      <c r="A385" s="4" t="s">
        <v>1001</v>
      </c>
      <c r="B385" s="2">
        <v>44215001</v>
      </c>
      <c r="C385" s="2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45">
      <c r="A386" s="4" t="s">
        <v>1003</v>
      </c>
      <c r="B386" s="2">
        <v>44216001</v>
      </c>
      <c r="C386" s="2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45">
      <c r="A387" s="4" t="s">
        <v>1006</v>
      </c>
      <c r="B387" s="2">
        <v>44217001</v>
      </c>
      <c r="C387" s="2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45">
      <c r="A388" s="4" t="s">
        <v>1008</v>
      </c>
      <c r="B388" s="2">
        <v>44218001</v>
      </c>
      <c r="C388" s="2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45">
      <c r="A389" s="4" t="s">
        <v>1011</v>
      </c>
      <c r="B389" s="2">
        <v>44219001</v>
      </c>
      <c r="C389" s="2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45">
      <c r="A390" s="4" t="s">
        <v>1013</v>
      </c>
      <c r="B390" s="2">
        <v>44220001</v>
      </c>
      <c r="C390" s="2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45">
      <c r="A391" s="4" t="s">
        <v>1015</v>
      </c>
      <c r="B391" s="2">
        <v>44221001</v>
      </c>
      <c r="C391" s="2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45">
      <c r="A392" s="4" t="s">
        <v>1017</v>
      </c>
      <c r="B392" s="2">
        <v>44222001</v>
      </c>
      <c r="C392" s="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45">
      <c r="A393" s="4" t="s">
        <v>1019</v>
      </c>
      <c r="B393" s="2">
        <v>44223001</v>
      </c>
      <c r="C393" s="2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45">
      <c r="A394" s="4" t="s">
        <v>1022</v>
      </c>
      <c r="B394" s="2">
        <v>44224001</v>
      </c>
      <c r="C394" s="2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45">
      <c r="A395" s="4" t="s">
        <v>1024</v>
      </c>
      <c r="B395" s="2">
        <v>44225001</v>
      </c>
      <c r="C395" s="2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45">
      <c r="A396" s="4" t="s">
        <v>1026</v>
      </c>
      <c r="B396" s="2">
        <v>44226001</v>
      </c>
      <c r="C396" s="2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45">
      <c r="A397" s="4" t="s">
        <v>1030</v>
      </c>
      <c r="B397" s="2">
        <v>44227001</v>
      </c>
      <c r="C397" s="2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45">
      <c r="A398" s="4" t="s">
        <v>1032</v>
      </c>
      <c r="B398" s="2">
        <v>44228001</v>
      </c>
      <c r="C398" s="2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45">
      <c r="A399" s="4" t="s">
        <v>1035</v>
      </c>
      <c r="B399" s="2">
        <v>44229001</v>
      </c>
      <c r="C399" s="2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45">
      <c r="A400" s="4" t="s">
        <v>1038</v>
      </c>
      <c r="B400" s="2">
        <v>44230001</v>
      </c>
      <c r="C400" s="2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45">
      <c r="A401" s="4" t="s">
        <v>1040</v>
      </c>
      <c r="B401" s="2">
        <v>44231001</v>
      </c>
      <c r="C401" s="2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45">
      <c r="A402" s="4" t="s">
        <v>1042</v>
      </c>
      <c r="B402" s="2">
        <v>44232001</v>
      </c>
      <c r="C402" s="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45">
      <c r="A403" s="4" t="s">
        <v>1044</v>
      </c>
      <c r="B403" s="2">
        <v>44233001</v>
      </c>
      <c r="C403" s="2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45">
      <c r="A404" s="4" t="s">
        <v>1046</v>
      </c>
      <c r="B404" s="2">
        <v>44234001</v>
      </c>
      <c r="C404" s="2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45">
      <c r="A405" s="4" t="s">
        <v>1048</v>
      </c>
      <c r="B405" s="2">
        <v>44235001</v>
      </c>
      <c r="C405" s="2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45">
      <c r="A406" s="4" t="s">
        <v>1050</v>
      </c>
      <c r="B406" s="2">
        <v>44236001</v>
      </c>
      <c r="C406" s="2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45">
      <c r="A407" s="4" t="s">
        <v>1053</v>
      </c>
      <c r="B407" s="2">
        <v>44237001</v>
      </c>
      <c r="C407" s="2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45">
      <c r="A408" s="4" t="s">
        <v>1055</v>
      </c>
      <c r="B408" s="2">
        <v>44238001</v>
      </c>
      <c r="C408" s="2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45">
      <c r="A409" s="4" t="s">
        <v>1057</v>
      </c>
      <c r="B409" s="2">
        <v>44239001</v>
      </c>
      <c r="C409" s="2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45">
      <c r="A410" s="4" t="s">
        <v>1059</v>
      </c>
      <c r="B410" s="2">
        <v>44240001</v>
      </c>
      <c r="C410" s="2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45">
      <c r="A411" s="4" t="s">
        <v>1062</v>
      </c>
      <c r="B411" s="2">
        <v>44241001</v>
      </c>
      <c r="C411" s="2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45">
      <c r="A412" s="4" t="s">
        <v>1064</v>
      </c>
      <c r="B412" s="2">
        <v>44242001</v>
      </c>
      <c r="C412" s="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45">
      <c r="A413" s="4" t="s">
        <v>1067</v>
      </c>
      <c r="B413" s="2">
        <v>44243001</v>
      </c>
      <c r="C413" s="2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45">
      <c r="A414" s="4" t="s">
        <v>1069</v>
      </c>
      <c r="B414" s="2">
        <v>44244001</v>
      </c>
      <c r="C414" s="2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45">
      <c r="A415" s="4" t="s">
        <v>1071</v>
      </c>
      <c r="B415" s="2">
        <v>44245001</v>
      </c>
      <c r="C415" s="2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45">
      <c r="A416" s="4" t="s">
        <v>1073</v>
      </c>
      <c r="B416" s="2">
        <v>44246001</v>
      </c>
      <c r="C416" s="2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45">
      <c r="A417" s="4" t="s">
        <v>1076</v>
      </c>
      <c r="B417" s="2">
        <v>44247001</v>
      </c>
      <c r="C417" s="2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45">
      <c r="A418" s="4" t="s">
        <v>1078</v>
      </c>
      <c r="B418" s="2">
        <v>44248001</v>
      </c>
      <c r="C418" s="2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45">
      <c r="A419" s="4" t="s">
        <v>1080</v>
      </c>
      <c r="B419" s="2">
        <v>44249001</v>
      </c>
      <c r="C419" s="2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45">
      <c r="A420" s="4" t="s">
        <v>1083</v>
      </c>
      <c r="B420" s="2">
        <v>44250001</v>
      </c>
      <c r="C420" s="2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45">
      <c r="A421" s="4" t="s">
        <v>1085</v>
      </c>
      <c r="B421" s="2">
        <v>44251001</v>
      </c>
      <c r="C421" s="2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45">
      <c r="A422" s="4" t="s">
        <v>1087</v>
      </c>
      <c r="B422" s="2">
        <v>44252001</v>
      </c>
      <c r="C422" s="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45">
      <c r="A423" s="4" t="s">
        <v>1089</v>
      </c>
      <c r="B423" s="2">
        <v>44253001</v>
      </c>
      <c r="C423" s="2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45">
      <c r="A424" s="4" t="s">
        <v>1091</v>
      </c>
      <c r="B424" s="2">
        <v>44254001</v>
      </c>
      <c r="C424" s="2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45">
      <c r="A425" s="4" t="s">
        <v>1093</v>
      </c>
      <c r="B425" s="2">
        <v>44255001</v>
      </c>
      <c r="C425" s="2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45">
      <c r="A426" s="4" t="s">
        <v>1096</v>
      </c>
      <c r="B426" s="2">
        <v>44256001</v>
      </c>
      <c r="C426" s="2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45">
      <c r="A427" s="4" t="s">
        <v>1098</v>
      </c>
      <c r="B427" s="2">
        <v>44257001</v>
      </c>
      <c r="C427" s="2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45">
      <c r="A428" s="4" t="s">
        <v>1100</v>
      </c>
      <c r="B428" s="2">
        <v>44258001</v>
      </c>
      <c r="C428" s="2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45">
      <c r="A429" s="4" t="s">
        <v>1102</v>
      </c>
      <c r="B429" s="2">
        <v>44259001</v>
      </c>
      <c r="C429" s="2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45">
      <c r="A430" s="4" t="s">
        <v>1104</v>
      </c>
      <c r="B430" s="2">
        <v>44260001</v>
      </c>
      <c r="C430" s="2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45">
      <c r="A431" s="4" t="s">
        <v>1106</v>
      </c>
      <c r="B431" s="2">
        <v>44261001</v>
      </c>
      <c r="C431" s="2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45">
      <c r="A432" s="4" t="s">
        <v>1109</v>
      </c>
      <c r="B432" s="2">
        <v>44262001</v>
      </c>
      <c r="C432" s="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45">
      <c r="A433" s="4" t="s">
        <v>1112</v>
      </c>
      <c r="B433" s="2">
        <v>44263001</v>
      </c>
      <c r="C433" s="2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45">
      <c r="A434" s="4" t="s">
        <v>1114</v>
      </c>
      <c r="B434" s="2">
        <v>44264001</v>
      </c>
      <c r="C434" s="2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45">
      <c r="A435" s="4" t="s">
        <v>1116</v>
      </c>
      <c r="B435" s="2">
        <v>44265001</v>
      </c>
      <c r="C435" s="2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45">
      <c r="A436" s="4" t="s">
        <v>1118</v>
      </c>
      <c r="B436" s="2">
        <v>44266001</v>
      </c>
      <c r="C436" s="2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45">
      <c r="A437" s="4" t="s">
        <v>1120</v>
      </c>
      <c r="B437" s="2">
        <v>44267001</v>
      </c>
      <c r="C437" s="2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45">
      <c r="A438" s="4" t="s">
        <v>1123</v>
      </c>
      <c r="B438" s="2">
        <v>44268001</v>
      </c>
      <c r="C438" s="2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45">
      <c r="A439" s="4" t="s">
        <v>1125</v>
      </c>
      <c r="B439" s="2">
        <v>44269001</v>
      </c>
      <c r="C439" s="2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45">
      <c r="A440" s="4" t="s">
        <v>1127</v>
      </c>
      <c r="B440" s="2">
        <v>44270001</v>
      </c>
      <c r="C440" s="2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45">
      <c r="A441" s="4" t="s">
        <v>1129</v>
      </c>
      <c r="B441" s="2">
        <v>44271001</v>
      </c>
      <c r="C441" s="2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45">
      <c r="A442" s="4" t="s">
        <v>1131</v>
      </c>
      <c r="B442" s="2">
        <v>44272001</v>
      </c>
      <c r="C442" s="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45">
      <c r="A443" s="4" t="s">
        <v>1133</v>
      </c>
      <c r="B443" s="2">
        <v>44273001</v>
      </c>
      <c r="C443" s="2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45">
      <c r="A444" s="4" t="s">
        <v>1135</v>
      </c>
      <c r="B444" s="2">
        <v>44274001</v>
      </c>
      <c r="C444" s="2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45">
      <c r="A445" s="4" t="s">
        <v>1138</v>
      </c>
      <c r="B445" s="2">
        <v>44275001</v>
      </c>
      <c r="C445" s="2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45">
      <c r="A446" s="4" t="s">
        <v>1140</v>
      </c>
      <c r="B446" s="2">
        <v>44276001</v>
      </c>
      <c r="C446" s="2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45">
      <c r="A447" s="4" t="s">
        <v>1142</v>
      </c>
      <c r="B447" s="2">
        <v>44277001</v>
      </c>
      <c r="C447" s="2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45">
      <c r="A448" s="4" t="s">
        <v>1144</v>
      </c>
      <c r="B448" s="2">
        <v>44278001</v>
      </c>
      <c r="C448" s="2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45">
      <c r="A449" s="4" t="s">
        <v>1146</v>
      </c>
      <c r="B449" s="2">
        <v>44279001</v>
      </c>
      <c r="C449" s="2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45">
      <c r="A450" s="4" t="s">
        <v>1148</v>
      </c>
      <c r="B450" s="2">
        <v>44320001</v>
      </c>
      <c r="C450" s="2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45">
      <c r="A451" s="4" t="s">
        <v>1150</v>
      </c>
      <c r="B451" s="2">
        <v>44321001</v>
      </c>
      <c r="C451" s="2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45">
      <c r="A452" s="4" t="s">
        <v>1152</v>
      </c>
      <c r="B452" s="2">
        <v>44322001</v>
      </c>
      <c r="C452" s="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45">
      <c r="A453" s="4" t="s">
        <v>1156</v>
      </c>
      <c r="B453" s="2">
        <v>44323001</v>
      </c>
      <c r="C453" s="2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45">
      <c r="A454" s="4" t="s">
        <v>1158</v>
      </c>
      <c r="B454" s="2">
        <v>44324001</v>
      </c>
      <c r="C454" s="2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45">
      <c r="A455" s="4" t="s">
        <v>1160</v>
      </c>
      <c r="B455" s="2">
        <v>44325001</v>
      </c>
      <c r="C455" s="2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45">
      <c r="A456" s="4" t="s">
        <v>1162</v>
      </c>
      <c r="B456" s="2">
        <v>44326001</v>
      </c>
      <c r="C456" s="2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45">
      <c r="A457" s="4" t="s">
        <v>1164</v>
      </c>
      <c r="B457" s="2">
        <v>44327001</v>
      </c>
      <c r="C457" s="2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45">
      <c r="A458" s="4" t="s">
        <v>1167</v>
      </c>
      <c r="B458" s="2">
        <v>44328001</v>
      </c>
      <c r="C458" s="2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45">
      <c r="A459" s="4" t="s">
        <v>1169</v>
      </c>
      <c r="B459" s="2">
        <v>44329001</v>
      </c>
      <c r="C459" s="2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45">
      <c r="A460" s="4" t="s">
        <v>1171</v>
      </c>
      <c r="B460" s="2">
        <v>44330001</v>
      </c>
      <c r="C460" s="2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45">
      <c r="A461" s="4" t="s">
        <v>1174</v>
      </c>
      <c r="B461" s="2">
        <v>44331001</v>
      </c>
      <c r="C461" s="2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45">
      <c r="A462" s="4" t="s">
        <v>1176</v>
      </c>
      <c r="B462" s="2">
        <v>44332001</v>
      </c>
      <c r="C462" s="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45">
      <c r="A463" s="4" t="s">
        <v>1178</v>
      </c>
      <c r="B463" s="2">
        <v>44333001</v>
      </c>
      <c r="C463" s="2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45">
      <c r="A464" s="4" t="s">
        <v>1180</v>
      </c>
      <c r="B464" s="2">
        <v>44334001</v>
      </c>
      <c r="C464" s="2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45">
      <c r="A465" s="4" t="s">
        <v>1182</v>
      </c>
      <c r="B465" s="2">
        <v>44335001</v>
      </c>
      <c r="C465" s="2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45">
      <c r="A466" s="4" t="s">
        <v>1185</v>
      </c>
      <c r="B466" s="2">
        <v>44336001</v>
      </c>
      <c r="C466" s="2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45">
      <c r="A467" s="4" t="s">
        <v>1188</v>
      </c>
      <c r="B467" s="2">
        <v>44337001</v>
      </c>
      <c r="C467" s="2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45">
      <c r="A468" s="4" t="s">
        <v>1190</v>
      </c>
      <c r="B468" s="2">
        <v>44338001</v>
      </c>
      <c r="C468" s="2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45">
      <c r="A469" s="4" t="s">
        <v>1192</v>
      </c>
      <c r="B469" s="2">
        <v>44339001</v>
      </c>
      <c r="C469" s="2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45">
      <c r="A470" s="4" t="s">
        <v>1195</v>
      </c>
      <c r="B470" s="2">
        <v>44340001</v>
      </c>
      <c r="C470" s="2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45">
      <c r="A471" s="4" t="s">
        <v>1197</v>
      </c>
      <c r="B471" s="2">
        <v>44341001</v>
      </c>
      <c r="C471" s="2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45">
      <c r="A472" s="4" t="s">
        <v>1199</v>
      </c>
      <c r="B472" s="2">
        <v>44342001</v>
      </c>
      <c r="C472" s="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45">
      <c r="A473" s="4" t="s">
        <v>1201</v>
      </c>
      <c r="B473" s="2">
        <v>44343001</v>
      </c>
      <c r="C473" s="2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45">
      <c r="A474" s="4" t="s">
        <v>1203</v>
      </c>
      <c r="B474" s="2">
        <v>44344001</v>
      </c>
      <c r="C474" s="2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45">
      <c r="A475" s="4" t="s">
        <v>1205</v>
      </c>
      <c r="B475" s="2">
        <v>44345001</v>
      </c>
      <c r="C475" s="2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45">
      <c r="A476" s="4" t="s">
        <v>1207</v>
      </c>
      <c r="B476" s="2">
        <v>44346001</v>
      </c>
      <c r="C476" s="2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45">
      <c r="A477" s="4" t="s">
        <v>1209</v>
      </c>
      <c r="B477" s="2">
        <v>44347001</v>
      </c>
      <c r="C477" s="2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45">
      <c r="A478" s="4" t="s">
        <v>1211</v>
      </c>
      <c r="B478" s="2">
        <v>44348001</v>
      </c>
      <c r="C478" s="2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45">
      <c r="A479" s="4" t="s">
        <v>1213</v>
      </c>
      <c r="B479" s="2">
        <v>44349001</v>
      </c>
      <c r="C479" s="2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45">
      <c r="A480" s="4" t="s">
        <v>1215</v>
      </c>
      <c r="B480" s="2">
        <v>44350001</v>
      </c>
      <c r="C480" s="2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45">
      <c r="A481" s="4" t="s">
        <v>1218</v>
      </c>
      <c r="B481" s="2">
        <v>44351001</v>
      </c>
      <c r="C481" s="2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45">
      <c r="A482" s="4" t="s">
        <v>1220</v>
      </c>
      <c r="B482" s="2">
        <v>44352001</v>
      </c>
      <c r="C482" s="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45">
      <c r="A483" s="4" t="s">
        <v>1222</v>
      </c>
      <c r="B483" s="2">
        <v>44353001</v>
      </c>
      <c r="C483" s="2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45">
      <c r="A484" s="4" t="s">
        <v>1224</v>
      </c>
      <c r="B484" s="2">
        <v>44354001</v>
      </c>
      <c r="C484" s="2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45">
      <c r="A485" s="4" t="s">
        <v>1226</v>
      </c>
      <c r="B485" s="2">
        <v>44355001</v>
      </c>
      <c r="C485" s="2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45">
      <c r="A486" s="4" t="s">
        <v>1228</v>
      </c>
      <c r="B486" s="2">
        <v>44356001</v>
      </c>
      <c r="C486" s="2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45">
      <c r="A487" s="4" t="s">
        <v>1230</v>
      </c>
      <c r="B487" s="2">
        <v>44357001</v>
      </c>
      <c r="C487" s="2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45">
      <c r="A488" s="4" t="s">
        <v>1232</v>
      </c>
      <c r="B488" s="2">
        <v>44358001</v>
      </c>
      <c r="C488" s="2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45">
      <c r="A489" s="4" t="s">
        <v>1234</v>
      </c>
      <c r="B489" s="2">
        <v>44359001</v>
      </c>
      <c r="C489" s="2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45">
      <c r="A490" s="4" t="s">
        <v>1236</v>
      </c>
      <c r="B490" s="2">
        <v>44360001</v>
      </c>
      <c r="C490" s="2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45">
      <c r="A491" s="4" t="s">
        <v>1238</v>
      </c>
      <c r="B491" s="2">
        <v>44361001</v>
      </c>
      <c r="C491" s="2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45">
      <c r="A492" s="4" t="s">
        <v>1241</v>
      </c>
      <c r="B492" s="2">
        <v>44362001</v>
      </c>
      <c r="C492" s="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45">
      <c r="A493" s="4" t="s">
        <v>1243</v>
      </c>
      <c r="B493" s="2">
        <v>44363001</v>
      </c>
      <c r="C493" s="2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45">
      <c r="A494" s="4" t="s">
        <v>1245</v>
      </c>
      <c r="B494" s="2">
        <v>44364001</v>
      </c>
      <c r="C494" s="2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45">
      <c r="A495" s="4" t="s">
        <v>1247</v>
      </c>
      <c r="B495" s="2">
        <v>44365001</v>
      </c>
      <c r="C495" s="2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45">
      <c r="A496" s="4" t="s">
        <v>1249</v>
      </c>
      <c r="B496" s="2">
        <v>44366001</v>
      </c>
      <c r="C496" s="2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45">
      <c r="A497" s="4" t="s">
        <v>1251</v>
      </c>
      <c r="B497" s="2">
        <v>44367001</v>
      </c>
      <c r="C497" s="2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45">
      <c r="A498" s="4" t="s">
        <v>1253</v>
      </c>
      <c r="B498" s="2">
        <v>44368001</v>
      </c>
      <c r="C498" s="2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45">
      <c r="A499" s="4" t="s">
        <v>1255</v>
      </c>
      <c r="B499" s="2">
        <v>44369001</v>
      </c>
      <c r="C499" s="2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45">
      <c r="A500" s="4" t="s">
        <v>1257</v>
      </c>
      <c r="B500" s="2">
        <v>44370001</v>
      </c>
      <c r="C500" s="2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45">
      <c r="A501" s="4" t="s">
        <v>1259</v>
      </c>
      <c r="B501" s="2">
        <v>44371001</v>
      </c>
      <c r="C501" s="2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45">
      <c r="A502" s="4" t="s">
        <v>1261</v>
      </c>
      <c r="B502" s="2">
        <v>44372001</v>
      </c>
      <c r="C502" s="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45">
      <c r="A503" s="4" t="s">
        <v>1263</v>
      </c>
      <c r="B503" s="2">
        <v>44373001</v>
      </c>
      <c r="C503" s="2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45">
      <c r="A504" s="4" t="s">
        <v>1265</v>
      </c>
      <c r="B504" s="2">
        <v>44374001</v>
      </c>
      <c r="C504" s="2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45">
      <c r="A505" s="4" t="s">
        <v>1267</v>
      </c>
      <c r="B505" s="2">
        <v>44375001</v>
      </c>
      <c r="C505" s="2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45">
      <c r="A506" s="4" t="s">
        <v>1270</v>
      </c>
      <c r="B506" s="2">
        <v>44376001</v>
      </c>
      <c r="C506" s="2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45">
      <c r="A507" s="4" t="s">
        <v>1272</v>
      </c>
      <c r="B507" s="2">
        <v>44377001</v>
      </c>
      <c r="C507" s="2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45">
      <c r="A508" s="4" t="s">
        <v>1274</v>
      </c>
      <c r="B508" s="2">
        <v>44378001</v>
      </c>
      <c r="C508" s="2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45">
      <c r="A509" s="4" t="s">
        <v>1276</v>
      </c>
      <c r="B509" s="2">
        <v>44379001</v>
      </c>
      <c r="C509" s="2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45">
      <c r="A510" s="4" t="s">
        <v>1278</v>
      </c>
      <c r="B510" s="2">
        <v>44380001</v>
      </c>
      <c r="C510" s="2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45">
      <c r="A511" s="4" t="s">
        <v>1280</v>
      </c>
      <c r="B511" s="2">
        <v>44381001</v>
      </c>
      <c r="C511" s="2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45">
      <c r="A512" s="4" t="s">
        <v>1282</v>
      </c>
      <c r="B512" s="2">
        <v>44382001</v>
      </c>
      <c r="C512" s="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45">
      <c r="A513" s="4" t="s">
        <v>1285</v>
      </c>
      <c r="B513" s="2">
        <v>44383001</v>
      </c>
      <c r="C513" s="2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45">
      <c r="A514" s="4" t="s">
        <v>1287</v>
      </c>
      <c r="B514" s="2">
        <v>44384001</v>
      </c>
      <c r="C514" s="2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45">
      <c r="A515" s="4" t="s">
        <v>1289</v>
      </c>
      <c r="B515" s="2">
        <v>44385001</v>
      </c>
      <c r="C515" s="2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45">
      <c r="A516" s="4" t="s">
        <v>1291</v>
      </c>
      <c r="B516" s="2">
        <v>44386001</v>
      </c>
      <c r="C516" s="2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45">
      <c r="A517" s="4" t="s">
        <v>1293</v>
      </c>
      <c r="B517" s="2">
        <v>44387001</v>
      </c>
      <c r="C517" s="2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45">
      <c r="A518" s="4" t="s">
        <v>1295</v>
      </c>
      <c r="B518" s="2">
        <v>44388001</v>
      </c>
      <c r="C518" s="2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45">
      <c r="A519" s="4" t="s">
        <v>1297</v>
      </c>
      <c r="B519" s="2">
        <v>44389001</v>
      </c>
      <c r="C519" s="2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45">
      <c r="A520" s="4" t="s">
        <v>1299</v>
      </c>
      <c r="B520" s="2">
        <v>44390001</v>
      </c>
      <c r="C520" s="2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45">
      <c r="A521" s="4" t="s">
        <v>1301</v>
      </c>
      <c r="B521" s="2">
        <v>44391001</v>
      </c>
      <c r="C521" s="2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45">
      <c r="A522" s="4" t="s">
        <v>1303</v>
      </c>
      <c r="B522" s="2">
        <v>44392001</v>
      </c>
      <c r="C522" s="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45">
      <c r="A523" s="4" t="s">
        <v>1305</v>
      </c>
      <c r="B523" s="2">
        <v>44393001</v>
      </c>
      <c r="C523" s="2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45">
      <c r="A524" s="4" t="s">
        <v>1308</v>
      </c>
      <c r="B524" s="2">
        <v>44394001</v>
      </c>
      <c r="C524" s="2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45">
      <c r="A525" s="4" t="s">
        <v>1310</v>
      </c>
      <c r="B525" s="2">
        <v>44395001</v>
      </c>
      <c r="C525" s="2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45">
      <c r="A526" s="4" t="s">
        <v>1312</v>
      </c>
      <c r="B526" s="2">
        <v>44396001</v>
      </c>
      <c r="C526" s="2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45">
      <c r="A527" s="4" t="s">
        <v>1314</v>
      </c>
      <c r="B527" s="2">
        <v>44397001</v>
      </c>
      <c r="C527" s="2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45">
      <c r="A528" s="4" t="s">
        <v>1316</v>
      </c>
      <c r="B528" s="2">
        <v>44398001</v>
      </c>
      <c r="C528" s="2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45">
      <c r="A529" s="4" t="s">
        <v>1318</v>
      </c>
      <c r="B529" s="2">
        <v>44399001</v>
      </c>
      <c r="C529" s="2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45">
      <c r="A530" s="4" t="s">
        <v>1320</v>
      </c>
      <c r="B530" s="2">
        <v>44400001</v>
      </c>
      <c r="C530" s="2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45">
      <c r="A531" s="4" t="s">
        <v>1322</v>
      </c>
      <c r="B531" s="2">
        <v>44401001</v>
      </c>
      <c r="C531" s="2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45">
      <c r="A532" s="4" t="s">
        <v>1324</v>
      </c>
      <c r="B532" s="2">
        <v>44402001</v>
      </c>
      <c r="C532" s="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45">
      <c r="A533" s="4" t="s">
        <v>1326</v>
      </c>
      <c r="B533" s="2">
        <v>44403001</v>
      </c>
      <c r="C533" s="2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45">
      <c r="A534" s="4" t="s">
        <v>1328</v>
      </c>
      <c r="B534" s="2">
        <v>44404001</v>
      </c>
      <c r="C534" s="2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45">
      <c r="A535" s="4" t="s">
        <v>1331</v>
      </c>
      <c r="B535" s="2">
        <v>44405001</v>
      </c>
      <c r="C535" s="2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45">
      <c r="A536" s="4" t="s">
        <v>1333</v>
      </c>
      <c r="B536" s="2">
        <v>44406001</v>
      </c>
      <c r="C536" s="2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45">
      <c r="A537" s="4" t="s">
        <v>1335</v>
      </c>
      <c r="B537" s="2">
        <v>44407001</v>
      </c>
      <c r="C537" s="2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45">
      <c r="A538" s="4" t="s">
        <v>1337</v>
      </c>
      <c r="B538" s="2">
        <v>44408001</v>
      </c>
      <c r="C538" s="2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45">
      <c r="A539" s="4" t="s">
        <v>1339</v>
      </c>
      <c r="B539" s="2">
        <v>44409001</v>
      </c>
      <c r="C539" s="2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45">
      <c r="A540" s="4" t="s">
        <v>1341</v>
      </c>
      <c r="B540" s="2">
        <v>44410001</v>
      </c>
      <c r="C540" s="2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45">
      <c r="A541" s="4" t="s">
        <v>1343</v>
      </c>
      <c r="B541" s="2">
        <v>44411001</v>
      </c>
      <c r="C541" s="2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45">
      <c r="A542" s="4" t="s">
        <v>1345</v>
      </c>
      <c r="B542" s="2">
        <v>44412001</v>
      </c>
      <c r="C542" s="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45">
      <c r="A543" s="4" t="s">
        <v>1347</v>
      </c>
      <c r="B543" s="2">
        <v>44413001</v>
      </c>
      <c r="C543" s="2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45">
      <c r="A544" s="4" t="s">
        <v>1349</v>
      </c>
      <c r="B544" s="2">
        <v>44414001</v>
      </c>
      <c r="C544" s="2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45">
      <c r="A545" s="4" t="s">
        <v>1351</v>
      </c>
      <c r="B545" s="2">
        <v>44415001</v>
      </c>
      <c r="C545" s="2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45">
      <c r="A546" s="4" t="s">
        <v>1353</v>
      </c>
      <c r="B546" s="2">
        <v>44416001</v>
      </c>
      <c r="C546" s="2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45">
      <c r="A547" s="4" t="s">
        <v>1355</v>
      </c>
      <c r="B547" s="2">
        <v>44417001</v>
      </c>
      <c r="C547" s="2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45">
      <c r="A548" s="4" t="s">
        <v>1357</v>
      </c>
      <c r="B548" s="2">
        <v>44418001</v>
      </c>
      <c r="C548" s="2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45">
      <c r="A549" s="4" t="s">
        <v>1359</v>
      </c>
      <c r="B549" s="2">
        <v>44419001</v>
      </c>
      <c r="C549" s="2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45">
      <c r="A550" s="4" t="s">
        <v>1361</v>
      </c>
      <c r="B550" s="2">
        <v>44420001</v>
      </c>
      <c r="C550" s="2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45">
      <c r="A551" s="4" t="s">
        <v>1363</v>
      </c>
      <c r="B551" s="2">
        <v>44421001</v>
      </c>
      <c r="C551" s="2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45">
      <c r="A552" s="4" t="s">
        <v>1365</v>
      </c>
      <c r="B552" s="2">
        <v>44422001</v>
      </c>
      <c r="C552" s="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45">
      <c r="A553" s="4" t="s">
        <v>1367</v>
      </c>
      <c r="B553" s="2">
        <v>44423001</v>
      </c>
      <c r="C553" s="2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45">
      <c r="A554" s="4" t="s">
        <v>1369</v>
      </c>
      <c r="B554" s="2">
        <v>44424001</v>
      </c>
      <c r="C554" s="2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45">
      <c r="A555" s="4" t="s">
        <v>1371</v>
      </c>
      <c r="B555" s="2">
        <v>44425001</v>
      </c>
      <c r="C555" s="2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45">
      <c r="A556" s="4" t="s">
        <v>1373</v>
      </c>
      <c r="B556" s="2">
        <v>44426001</v>
      </c>
      <c r="C556" s="2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45">
      <c r="A557" s="4" t="s">
        <v>1375</v>
      </c>
      <c r="B557" s="2">
        <v>44427001</v>
      </c>
      <c r="C557" s="2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45">
      <c r="A558" s="4" t="s">
        <v>1377</v>
      </c>
      <c r="B558" s="2">
        <v>44428001</v>
      </c>
      <c r="C558" s="2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45">
      <c r="A559" s="4" t="s">
        <v>1379</v>
      </c>
      <c r="B559" s="2">
        <v>44429001</v>
      </c>
      <c r="C559" s="2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45">
      <c r="A560" s="4" t="s">
        <v>1381</v>
      </c>
      <c r="B560" s="2">
        <v>44430001</v>
      </c>
      <c r="C560" s="2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45">
      <c r="A561" s="4" t="s">
        <v>1383</v>
      </c>
      <c r="B561" s="2">
        <v>44431001</v>
      </c>
      <c r="C561" s="2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45">
      <c r="A562" s="4" t="s">
        <v>1385</v>
      </c>
      <c r="B562" s="2">
        <v>44432001</v>
      </c>
      <c r="C562" s="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45">
      <c r="A563" s="4" t="s">
        <v>1387</v>
      </c>
      <c r="B563" s="2">
        <v>44433001</v>
      </c>
      <c r="C563" s="2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45">
      <c r="A564" s="4" t="s">
        <v>1389</v>
      </c>
      <c r="B564" s="2">
        <v>44434001</v>
      </c>
      <c r="C564" s="2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45">
      <c r="A565" s="4" t="s">
        <v>1391</v>
      </c>
      <c r="B565" s="2">
        <v>44435001</v>
      </c>
      <c r="C565" s="2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45">
      <c r="A566" s="4" t="s">
        <v>1393</v>
      </c>
      <c r="B566" s="2">
        <v>44436001</v>
      </c>
      <c r="C566" s="2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45">
      <c r="A567" s="4" t="s">
        <v>1395</v>
      </c>
      <c r="B567" s="2">
        <v>44437001</v>
      </c>
      <c r="C567" s="2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45">
      <c r="A568" s="4" t="s">
        <v>1397</v>
      </c>
      <c r="B568" s="2">
        <v>44438001</v>
      </c>
      <c r="C568" s="2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45">
      <c r="A569" s="4" t="s">
        <v>1399</v>
      </c>
      <c r="B569" s="2">
        <v>44439001</v>
      </c>
      <c r="C569" s="2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45">
      <c r="A570" s="4" t="s">
        <v>1401</v>
      </c>
      <c r="B570" s="2">
        <v>44440001</v>
      </c>
      <c r="C570" s="2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45">
      <c r="A571" s="4" t="s">
        <v>1403</v>
      </c>
      <c r="B571" s="2">
        <v>44441001</v>
      </c>
      <c r="C571" s="2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45">
      <c r="A572" s="4" t="s">
        <v>1405</v>
      </c>
      <c r="B572" s="2">
        <v>44442001</v>
      </c>
      <c r="C572" s="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45">
      <c r="A573" s="4" t="s">
        <v>1407</v>
      </c>
      <c r="B573" s="2">
        <v>44443001</v>
      </c>
      <c r="C573" s="2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45">
      <c r="A574" s="4" t="s">
        <v>1409</v>
      </c>
      <c r="B574" s="2">
        <v>44444001</v>
      </c>
      <c r="C574" s="2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45">
      <c r="A575" s="4" t="s">
        <v>1411</v>
      </c>
      <c r="B575" s="2">
        <v>44445001</v>
      </c>
      <c r="C575" s="2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45">
      <c r="A576" s="4" t="s">
        <v>1413</v>
      </c>
      <c r="B576" s="2">
        <v>44446001</v>
      </c>
      <c r="C576" s="2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45">
      <c r="A577" s="4" t="s">
        <v>1415</v>
      </c>
      <c r="B577" s="2">
        <v>44447001</v>
      </c>
      <c r="C577" s="2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45">
      <c r="A578" s="4" t="s">
        <v>1418</v>
      </c>
      <c r="B578" s="2">
        <v>44448001</v>
      </c>
      <c r="C578" s="2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45">
      <c r="A579" s="4" t="s">
        <v>1420</v>
      </c>
      <c r="B579" s="2">
        <v>44449001</v>
      </c>
      <c r="C579" s="2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45">
      <c r="A580" s="4" t="s">
        <v>1422</v>
      </c>
      <c r="B580" s="2">
        <v>44450001</v>
      </c>
      <c r="C580" s="2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45">
      <c r="A581" s="4" t="s">
        <v>1424</v>
      </c>
      <c r="B581" s="2">
        <v>44451001</v>
      </c>
      <c r="C581" s="2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45">
      <c r="A582" s="4" t="s">
        <v>1426</v>
      </c>
      <c r="B582" s="2">
        <v>44452001</v>
      </c>
      <c r="C582" s="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45">
      <c r="A583" s="4" t="s">
        <v>1428</v>
      </c>
      <c r="B583" s="2">
        <v>44453001</v>
      </c>
      <c r="C583" s="2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45">
      <c r="A584" s="4" t="s">
        <v>1430</v>
      </c>
      <c r="B584" s="2">
        <v>44454001</v>
      </c>
      <c r="C584" s="2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45">
      <c r="A585" s="4" t="s">
        <v>1432</v>
      </c>
      <c r="B585" s="2">
        <v>44455001</v>
      </c>
      <c r="C585" s="2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45">
      <c r="A586" s="4" t="s">
        <v>1434</v>
      </c>
      <c r="B586" s="2">
        <v>44456001</v>
      </c>
      <c r="C586" s="2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45">
      <c r="A587" s="4" t="s">
        <v>1436</v>
      </c>
      <c r="B587" s="2">
        <v>44457001</v>
      </c>
      <c r="C587" s="2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45">
      <c r="A588" s="4" t="s">
        <v>1439</v>
      </c>
      <c r="B588" s="2">
        <v>44458001</v>
      </c>
      <c r="C588" s="2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45">
      <c r="A589" s="4" t="s">
        <v>1441</v>
      </c>
      <c r="B589" s="2">
        <v>44459001</v>
      </c>
      <c r="C589" s="2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45">
      <c r="A590" s="4" t="s">
        <v>1443</v>
      </c>
      <c r="B590" s="2">
        <v>44460001</v>
      </c>
      <c r="C590" s="2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45">
      <c r="A591" s="4" t="s">
        <v>1445</v>
      </c>
      <c r="B591" s="2">
        <v>44461001</v>
      </c>
      <c r="C591" s="2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45">
      <c r="A592" s="4" t="s">
        <v>1447</v>
      </c>
      <c r="B592" s="2">
        <v>44462001</v>
      </c>
      <c r="C592" s="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45">
      <c r="A593" s="4" t="s">
        <v>1449</v>
      </c>
      <c r="B593" s="2">
        <v>44463001</v>
      </c>
      <c r="C593" s="2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45">
      <c r="A594" s="4" t="s">
        <v>1451</v>
      </c>
      <c r="B594" s="2">
        <v>44464001</v>
      </c>
      <c r="C594" s="2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45">
      <c r="A595" s="4" t="s">
        <v>1453</v>
      </c>
      <c r="B595" s="2">
        <v>44465001</v>
      </c>
      <c r="C595" s="2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45">
      <c r="A596" s="4" t="s">
        <v>1455</v>
      </c>
      <c r="B596" s="2">
        <v>44466001</v>
      </c>
      <c r="C596" s="2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45">
      <c r="A597" s="4" t="s">
        <v>1457</v>
      </c>
      <c r="B597" s="2">
        <v>44467001</v>
      </c>
      <c r="C597" s="2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45">
      <c r="A598" s="4" t="s">
        <v>1459</v>
      </c>
      <c r="B598" s="2">
        <v>44468001</v>
      </c>
      <c r="C598" s="2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45">
      <c r="A599" s="4" t="s">
        <v>1461</v>
      </c>
      <c r="B599" s="2">
        <v>44469001</v>
      </c>
      <c r="C599" s="2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45">
      <c r="A600" s="4" t="s">
        <v>1463</v>
      </c>
      <c r="B600" s="2">
        <v>44470001</v>
      </c>
      <c r="C600" s="2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45">
      <c r="A601" s="4" t="s">
        <v>1465</v>
      </c>
      <c r="B601" s="2">
        <v>44471001</v>
      </c>
      <c r="C601" s="2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45">
      <c r="A602" s="4" t="s">
        <v>1467</v>
      </c>
      <c r="B602" s="2">
        <v>44472001</v>
      </c>
      <c r="C602" s="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45">
      <c r="A603" s="4" t="s">
        <v>1469</v>
      </c>
      <c r="B603" s="2">
        <v>44473001</v>
      </c>
      <c r="C603" s="2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45">
      <c r="A604" s="4" t="s">
        <v>1471</v>
      </c>
      <c r="B604" s="2">
        <v>44474001</v>
      </c>
      <c r="C604" s="2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45">
      <c r="A605" s="4" t="s">
        <v>1473</v>
      </c>
      <c r="B605" s="2">
        <v>44475001</v>
      </c>
      <c r="C605" s="2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45">
      <c r="A606" s="4" t="s">
        <v>1475</v>
      </c>
      <c r="B606" s="2">
        <v>44476001</v>
      </c>
      <c r="C606" s="2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45">
      <c r="A607" s="4" t="s">
        <v>1477</v>
      </c>
      <c r="B607" s="2">
        <v>44477001</v>
      </c>
      <c r="C607" s="2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45">
      <c r="A608" s="4" t="s">
        <v>1479</v>
      </c>
      <c r="B608" s="2">
        <v>44478001</v>
      </c>
      <c r="C608" s="2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45">
      <c r="A609" s="4" t="s">
        <v>1481</v>
      </c>
      <c r="B609" s="2">
        <v>44479001</v>
      </c>
      <c r="C609" s="2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45">
      <c r="A610" s="4" t="s">
        <v>1484</v>
      </c>
      <c r="B610" s="2">
        <v>44480001</v>
      </c>
      <c r="C610" s="2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45">
      <c r="A611" s="4" t="s">
        <v>1486</v>
      </c>
      <c r="B611" s="2">
        <v>44571001</v>
      </c>
      <c r="C611" s="2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45">
      <c r="A612" s="4" t="s">
        <v>1488</v>
      </c>
      <c r="B612" s="2">
        <v>44572001</v>
      </c>
      <c r="C612" s="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45">
      <c r="A613" s="4" t="s">
        <v>1490</v>
      </c>
      <c r="B613" s="2">
        <v>44573001</v>
      </c>
      <c r="C613" s="2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45">
      <c r="A614" s="4" t="s">
        <v>1492</v>
      </c>
      <c r="B614" s="2">
        <v>44574001</v>
      </c>
      <c r="C614" s="2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45">
      <c r="A615" s="4" t="s">
        <v>1494</v>
      </c>
      <c r="B615" s="2">
        <v>44575001</v>
      </c>
      <c r="C615" s="2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45">
      <c r="A616" s="4" t="s">
        <v>1496</v>
      </c>
      <c r="B616" s="2">
        <v>44576001</v>
      </c>
      <c r="C616" s="2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45">
      <c r="A617" s="4" t="s">
        <v>1498</v>
      </c>
      <c r="B617" s="2">
        <v>44577001</v>
      </c>
      <c r="C617" s="2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45">
      <c r="A618" s="4" t="s">
        <v>1500</v>
      </c>
      <c r="B618" s="2">
        <v>44578001</v>
      </c>
      <c r="C618" s="2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45">
      <c r="A619" s="4" t="s">
        <v>1502</v>
      </c>
      <c r="B619" s="2">
        <v>44579001</v>
      </c>
      <c r="C619" s="2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45">
      <c r="A620" s="4" t="s">
        <v>1504</v>
      </c>
      <c r="B620" s="2">
        <v>44580001</v>
      </c>
      <c r="C620" s="2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45">
      <c r="A621" s="4" t="s">
        <v>1507</v>
      </c>
      <c r="B621" s="2">
        <v>44581001</v>
      </c>
      <c r="C621" s="2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45">
      <c r="A622" s="4" t="s">
        <v>1509</v>
      </c>
      <c r="B622" s="2">
        <v>44582001</v>
      </c>
      <c r="C622" s="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45">
      <c r="A623" s="4" t="s">
        <v>1511</v>
      </c>
      <c r="B623" s="2">
        <v>44583001</v>
      </c>
      <c r="C623" s="2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45">
      <c r="A624" s="4" t="s">
        <v>1513</v>
      </c>
      <c r="B624" s="2">
        <v>44584001</v>
      </c>
      <c r="C624" s="2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45">
      <c r="A625" s="4" t="s">
        <v>1515</v>
      </c>
      <c r="B625" s="2">
        <v>44585001</v>
      </c>
      <c r="C625" s="2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45">
      <c r="A626" s="4" t="s">
        <v>1517</v>
      </c>
      <c r="B626" s="2">
        <v>44586001</v>
      </c>
      <c r="C626" s="2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45">
      <c r="A627" s="4" t="s">
        <v>1519</v>
      </c>
      <c r="B627" s="2">
        <v>44587001</v>
      </c>
      <c r="C627" s="2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45">
      <c r="A628" s="4" t="s">
        <v>1521</v>
      </c>
      <c r="B628" s="2">
        <v>44588001</v>
      </c>
      <c r="C628" s="2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45">
      <c r="A629" s="4" t="s">
        <v>1523</v>
      </c>
      <c r="B629" s="2">
        <v>44589001</v>
      </c>
      <c r="C629" s="2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45">
      <c r="A630" s="4" t="s">
        <v>1525</v>
      </c>
      <c r="B630" s="2">
        <v>44590001</v>
      </c>
      <c r="C630" s="2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45">
      <c r="A631" s="4" t="s">
        <v>1527</v>
      </c>
      <c r="B631" s="2">
        <v>44591001</v>
      </c>
      <c r="C631" s="2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45">
      <c r="A632" s="4" t="s">
        <v>1529</v>
      </c>
      <c r="B632" s="2">
        <v>44592001</v>
      </c>
      <c r="C632" s="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45">
      <c r="A633" s="4" t="s">
        <v>1531</v>
      </c>
      <c r="B633" s="2">
        <v>44593001</v>
      </c>
      <c r="C633" s="2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45">
      <c r="A634" s="4" t="s">
        <v>1533</v>
      </c>
      <c r="B634" s="2">
        <v>44594001</v>
      </c>
      <c r="C634" s="2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45">
      <c r="A635" s="4" t="s">
        <v>1535</v>
      </c>
      <c r="B635" s="2">
        <v>44595001</v>
      </c>
      <c r="C635" s="2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45">
      <c r="A636" s="4" t="s">
        <v>1537</v>
      </c>
      <c r="B636" s="2">
        <v>44596001</v>
      </c>
      <c r="C636" s="2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45">
      <c r="A637" s="4" t="s">
        <v>1539</v>
      </c>
      <c r="B637" s="2">
        <v>44597001</v>
      </c>
      <c r="C637" s="2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45">
      <c r="A638" s="4" t="s">
        <v>1542</v>
      </c>
      <c r="B638" s="2">
        <v>44598001</v>
      </c>
      <c r="C638" s="2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45">
      <c r="A639" s="4" t="s">
        <v>1544</v>
      </c>
      <c r="B639" s="2">
        <v>44599001</v>
      </c>
      <c r="C639" s="2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45">
      <c r="A640" s="4" t="s">
        <v>1546</v>
      </c>
      <c r="B640" s="2">
        <v>44600001</v>
      </c>
      <c r="C640" s="2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45">
      <c r="A641" s="4" t="s">
        <v>1548</v>
      </c>
      <c r="B641" s="2">
        <v>44601001</v>
      </c>
      <c r="C641" s="2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45">
      <c r="A642" s="4" t="s">
        <v>1550</v>
      </c>
      <c r="B642" s="2">
        <v>44602001</v>
      </c>
      <c r="C642" s="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45">
      <c r="A643" s="4" t="s">
        <v>1552</v>
      </c>
      <c r="B643" s="2">
        <v>44603001</v>
      </c>
      <c r="C643" s="2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45">
      <c r="A644" s="4" t="s">
        <v>1554</v>
      </c>
      <c r="B644" s="2">
        <v>44604001</v>
      </c>
      <c r="C644" s="2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45">
      <c r="A645" s="4" t="s">
        <v>1556</v>
      </c>
      <c r="B645" s="2">
        <v>44605001</v>
      </c>
      <c r="C645" s="2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45">
      <c r="A646" s="4" t="s">
        <v>1558</v>
      </c>
      <c r="B646" s="2">
        <v>44606001</v>
      </c>
      <c r="C646" s="2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45">
      <c r="A647" s="4" t="s">
        <v>1560</v>
      </c>
      <c r="B647" s="2">
        <v>44607001</v>
      </c>
      <c r="C647" s="2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45">
      <c r="A648" s="4" t="s">
        <v>1562</v>
      </c>
      <c r="B648" s="2">
        <v>44608001</v>
      </c>
      <c r="C648" s="2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45">
      <c r="A649" s="4" t="s">
        <v>1564</v>
      </c>
      <c r="B649" s="2">
        <v>44609001</v>
      </c>
      <c r="C649" s="2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45">
      <c r="A650" s="4" t="s">
        <v>1566</v>
      </c>
      <c r="B650" s="2">
        <v>44610001</v>
      </c>
      <c r="C650" s="2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45">
      <c r="A651" s="4" t="s">
        <v>1568</v>
      </c>
      <c r="B651" s="2">
        <v>44611001</v>
      </c>
      <c r="C651" s="2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45">
      <c r="A652" s="4" t="s">
        <v>1570</v>
      </c>
      <c r="B652" s="2">
        <v>44612001</v>
      </c>
      <c r="C652" s="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45">
      <c r="A653" s="4" t="s">
        <v>1572</v>
      </c>
      <c r="B653" s="2">
        <v>44613001</v>
      </c>
      <c r="C653" s="2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45">
      <c r="A654" s="4" t="s">
        <v>1574</v>
      </c>
      <c r="B654" s="2">
        <v>44614001</v>
      </c>
      <c r="C654" s="2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45">
      <c r="A655" s="4" t="s">
        <v>1576</v>
      </c>
      <c r="B655" s="2">
        <v>44615001</v>
      </c>
      <c r="C655" s="2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45">
      <c r="A656" s="4" t="s">
        <v>1578</v>
      </c>
      <c r="B656" s="2">
        <v>44616001</v>
      </c>
      <c r="C656" s="2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45">
      <c r="A657" s="4" t="s">
        <v>1580</v>
      </c>
      <c r="B657" s="2">
        <v>44617001</v>
      </c>
      <c r="C657" s="2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45">
      <c r="A658" s="4" t="s">
        <v>1582</v>
      </c>
      <c r="B658" s="2">
        <v>44618001</v>
      </c>
      <c r="C658" s="2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45">
      <c r="A659" s="4" t="s">
        <v>1584</v>
      </c>
      <c r="B659" s="2">
        <v>44619001</v>
      </c>
      <c r="C659" s="2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45">
      <c r="A660" s="4" t="s">
        <v>1587</v>
      </c>
      <c r="B660" s="2">
        <v>44620001</v>
      </c>
      <c r="C660" s="2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45">
      <c r="A661" s="4" t="s">
        <v>1589</v>
      </c>
      <c r="B661" s="2">
        <v>44621001</v>
      </c>
      <c r="C661" s="2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45">
      <c r="A662" s="4" t="s">
        <v>1591</v>
      </c>
      <c r="B662" s="2">
        <v>44622001</v>
      </c>
      <c r="C662" s="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45">
      <c r="A663" s="4" t="s">
        <v>1593</v>
      </c>
      <c r="B663" s="2">
        <v>44623001</v>
      </c>
      <c r="C663" s="2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45">
      <c r="A664" s="4" t="s">
        <v>1596</v>
      </c>
      <c r="B664" s="2">
        <v>44624001</v>
      </c>
      <c r="C664" s="2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45">
      <c r="A665" s="4" t="s">
        <v>1598</v>
      </c>
      <c r="B665" s="2">
        <v>44625001</v>
      </c>
      <c r="C665" s="2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45">
      <c r="A666" s="4" t="s">
        <v>1600</v>
      </c>
      <c r="B666" s="2">
        <v>44626001</v>
      </c>
      <c r="C666" s="2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45">
      <c r="A667" s="4" t="s">
        <v>1602</v>
      </c>
      <c r="B667" s="2">
        <v>44627001</v>
      </c>
      <c r="C667" s="2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45">
      <c r="A668" s="4" t="s">
        <v>1604</v>
      </c>
      <c r="B668" s="2">
        <v>44628001</v>
      </c>
      <c r="C668" s="2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45">
      <c r="A669" s="4" t="s">
        <v>1606</v>
      </c>
      <c r="B669" s="2">
        <v>44629001</v>
      </c>
      <c r="C669" s="2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45">
      <c r="A670" s="4" t="s">
        <v>1608</v>
      </c>
      <c r="B670" s="2">
        <v>44630001</v>
      </c>
      <c r="C670" s="2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45">
      <c r="A671" s="4" t="s">
        <v>1610</v>
      </c>
      <c r="B671" s="2">
        <v>44631001</v>
      </c>
      <c r="C671" s="2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45">
      <c r="A672" s="4" t="s">
        <v>1612</v>
      </c>
      <c r="B672" s="2">
        <v>44632001</v>
      </c>
      <c r="C672" s="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45">
      <c r="A673" s="4" t="s">
        <v>1614</v>
      </c>
      <c r="B673" s="2">
        <v>44633001</v>
      </c>
      <c r="C673" s="2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45">
      <c r="A674" s="4" t="s">
        <v>1616</v>
      </c>
      <c r="B674" s="2">
        <v>44634001</v>
      </c>
      <c r="C674" s="2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45">
      <c r="A675" s="4" t="s">
        <v>1618</v>
      </c>
      <c r="B675" s="2">
        <v>44635001</v>
      </c>
      <c r="C675" s="2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45">
      <c r="A676" s="4" t="s">
        <v>1620</v>
      </c>
      <c r="B676" s="2">
        <v>44636001</v>
      </c>
      <c r="C676" s="2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45">
      <c r="A677" s="4" t="s">
        <v>1622</v>
      </c>
      <c r="B677" s="2">
        <v>44637001</v>
      </c>
      <c r="C677" s="2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45">
      <c r="A678" s="4" t="s">
        <v>1624</v>
      </c>
      <c r="B678" s="2">
        <v>44638001</v>
      </c>
      <c r="C678" s="2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45">
      <c r="A679" s="4" t="s">
        <v>1626</v>
      </c>
      <c r="B679" s="2">
        <v>44639001</v>
      </c>
      <c r="C679" s="2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45">
      <c r="A680" s="4" t="s">
        <v>1629</v>
      </c>
      <c r="B680" s="2">
        <v>44640001</v>
      </c>
      <c r="C680" s="2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45">
      <c r="A681" s="4" t="s">
        <v>1631</v>
      </c>
      <c r="B681" s="2">
        <v>44641001</v>
      </c>
      <c r="C681" s="2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45">
      <c r="A682" s="4" t="s">
        <v>1633</v>
      </c>
      <c r="B682" s="2">
        <v>44642001</v>
      </c>
      <c r="C682" s="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45">
      <c r="A683" s="4" t="s">
        <v>1635</v>
      </c>
      <c r="B683" s="2">
        <v>44643001</v>
      </c>
      <c r="C683" s="2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45">
      <c r="A684" s="4" t="s">
        <v>1639</v>
      </c>
      <c r="B684" s="2">
        <v>44644001</v>
      </c>
      <c r="C684" s="2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45">
      <c r="A685" s="4" t="s">
        <v>1641</v>
      </c>
      <c r="B685" s="2">
        <v>44645001</v>
      </c>
      <c r="C685" s="2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45">
      <c r="A686" s="4" t="s">
        <v>1643</v>
      </c>
      <c r="B686" s="2">
        <v>44646001</v>
      </c>
      <c r="C686" s="2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45">
      <c r="A687" s="4" t="s">
        <v>1645</v>
      </c>
      <c r="B687" s="2">
        <v>44647001</v>
      </c>
      <c r="C687" s="2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45">
      <c r="A688" s="4" t="s">
        <v>1647</v>
      </c>
      <c r="B688" s="2">
        <v>44648001</v>
      </c>
      <c r="C688" s="2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45">
      <c r="A689" s="4" t="s">
        <v>1649</v>
      </c>
      <c r="B689" s="2">
        <v>44649001</v>
      </c>
      <c r="C689" s="2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45">
      <c r="A690" s="4" t="s">
        <v>1651</v>
      </c>
      <c r="B690" s="2">
        <v>44650001</v>
      </c>
      <c r="C690" s="2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45">
      <c r="A691" s="4" t="s">
        <v>1653</v>
      </c>
      <c r="B691" s="2">
        <v>44651001</v>
      </c>
      <c r="C691" s="2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45">
      <c r="A692" s="4" t="s">
        <v>1655</v>
      </c>
      <c r="B692" s="2">
        <v>44652001</v>
      </c>
      <c r="C692" s="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45">
      <c r="A693" s="4" t="s">
        <v>1658</v>
      </c>
      <c r="B693" s="2">
        <v>44653001</v>
      </c>
      <c r="C693" s="2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45">
      <c r="A694" s="4" t="s">
        <v>1660</v>
      </c>
      <c r="B694" s="2">
        <v>44654001</v>
      </c>
      <c r="C694" s="2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45">
      <c r="A695" s="4" t="s">
        <v>1662</v>
      </c>
      <c r="B695" s="2">
        <v>44655001</v>
      </c>
      <c r="C695" s="2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45">
      <c r="A696" s="4" t="s">
        <v>1664</v>
      </c>
      <c r="B696" s="2">
        <v>44656001</v>
      </c>
      <c r="C696" s="2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45">
      <c r="A697" s="4" t="s">
        <v>1666</v>
      </c>
      <c r="B697" s="2">
        <v>44657001</v>
      </c>
      <c r="C697" s="2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45">
      <c r="A698" s="4" t="s">
        <v>1668</v>
      </c>
      <c r="B698" s="2">
        <v>44658001</v>
      </c>
      <c r="C698" s="2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45">
      <c r="A699" s="4" t="s">
        <v>1670</v>
      </c>
      <c r="B699" s="2">
        <v>44659001</v>
      </c>
      <c r="C699" s="2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45">
      <c r="A700" s="4" t="s">
        <v>1672</v>
      </c>
      <c r="B700" s="2">
        <v>44660001</v>
      </c>
      <c r="C700" s="2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45">
      <c r="A701" s="4" t="s">
        <v>1674</v>
      </c>
      <c r="B701" s="2">
        <v>44661001</v>
      </c>
      <c r="C701" s="2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45">
      <c r="A702" s="4" t="s">
        <v>1676</v>
      </c>
      <c r="B702" s="2">
        <v>44662001</v>
      </c>
      <c r="C702" s="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45">
      <c r="A703" s="4" t="s">
        <v>1678</v>
      </c>
      <c r="B703" s="2">
        <v>44663001</v>
      </c>
      <c r="C703" s="2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45">
      <c r="A704" s="4" t="s">
        <v>1680</v>
      </c>
      <c r="B704" s="2">
        <v>44664001</v>
      </c>
      <c r="C704" s="2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45">
      <c r="A705" s="4" t="s">
        <v>1682</v>
      </c>
      <c r="B705" s="2">
        <v>44665001</v>
      </c>
      <c r="C705" s="2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45">
      <c r="A706" s="4" t="s">
        <v>1684</v>
      </c>
      <c r="B706" s="2">
        <v>44666001</v>
      </c>
      <c r="C706" s="2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45">
      <c r="A707" s="4" t="s">
        <v>1686</v>
      </c>
      <c r="B707" s="2">
        <v>44667001</v>
      </c>
      <c r="C707" s="2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45">
      <c r="A708" s="4" t="s">
        <v>1688</v>
      </c>
      <c r="B708" s="2">
        <v>44668001</v>
      </c>
      <c r="C708" s="2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45">
      <c r="A709" s="4" t="s">
        <v>1691</v>
      </c>
      <c r="B709" s="2">
        <v>44669001</v>
      </c>
      <c r="C709" s="2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45">
      <c r="A710" s="4" t="s">
        <v>1693</v>
      </c>
      <c r="B710" s="2">
        <v>44670001</v>
      </c>
      <c r="C710" s="2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45">
      <c r="A711" s="4" t="s">
        <v>1695</v>
      </c>
      <c r="B711" s="2">
        <v>44671001</v>
      </c>
      <c r="C711" s="2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45">
      <c r="A712" s="4" t="s">
        <v>1697</v>
      </c>
      <c r="B712" s="2">
        <v>44672001</v>
      </c>
      <c r="C712" s="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45">
      <c r="A713" s="4" t="s">
        <v>1699</v>
      </c>
      <c r="B713" s="2">
        <v>44673001</v>
      </c>
      <c r="C713" s="2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45">
      <c r="A714" s="4" t="s">
        <v>1701</v>
      </c>
      <c r="B714" s="2">
        <v>44674001</v>
      </c>
      <c r="C714" s="2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45">
      <c r="A715" s="4" t="s">
        <v>1703</v>
      </c>
      <c r="B715" s="2">
        <v>44675001</v>
      </c>
      <c r="C715" s="2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45">
      <c r="A716" s="4" t="s">
        <v>1705</v>
      </c>
      <c r="B716" s="2">
        <v>44676001</v>
      </c>
      <c r="C716" s="2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45">
      <c r="A717" s="4" t="s">
        <v>1707</v>
      </c>
      <c r="B717" s="2">
        <v>44677001</v>
      </c>
      <c r="C717" s="2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45">
      <c r="A718" s="4" t="s">
        <v>1709</v>
      </c>
      <c r="B718" s="2">
        <v>44678001</v>
      </c>
      <c r="C718" s="2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45">
      <c r="A719" s="4" t="s">
        <v>1711</v>
      </c>
      <c r="B719" s="2">
        <v>44679001</v>
      </c>
      <c r="C719" s="2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45">
      <c r="A720" s="4" t="s">
        <v>1713</v>
      </c>
      <c r="B720" s="2">
        <v>44680001</v>
      </c>
      <c r="C720" s="2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45">
      <c r="A721" s="4" t="s">
        <v>1715</v>
      </c>
      <c r="B721" s="2">
        <v>44681001</v>
      </c>
      <c r="C721" s="2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45">
      <c r="A722" s="4" t="s">
        <v>1718</v>
      </c>
      <c r="B722" s="2">
        <v>44682001</v>
      </c>
      <c r="C722" s="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45">
      <c r="A723" s="4" t="s">
        <v>1721</v>
      </c>
      <c r="B723" s="2">
        <v>44683001</v>
      </c>
      <c r="C723" s="2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45">
      <c r="A724" s="4" t="s">
        <v>1723</v>
      </c>
      <c r="B724" s="2">
        <v>44684001</v>
      </c>
      <c r="C724" s="2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45">
      <c r="A725" s="4" t="s">
        <v>1726</v>
      </c>
      <c r="B725" s="2">
        <v>44685001</v>
      </c>
      <c r="C725" s="2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45">
      <c r="A726" s="4" t="s">
        <v>1728</v>
      </c>
      <c r="B726" s="2">
        <v>44686001</v>
      </c>
      <c r="C726" s="2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45">
      <c r="A727" s="4" t="s">
        <v>1730</v>
      </c>
      <c r="B727" s="2">
        <v>44687001</v>
      </c>
      <c r="C727" s="2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45">
      <c r="A728" s="4" t="s">
        <v>1732</v>
      </c>
      <c r="B728" s="2">
        <v>44688001</v>
      </c>
      <c r="C728" s="2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45">
      <c r="A729" s="4" t="s">
        <v>1734</v>
      </c>
      <c r="B729" s="2">
        <v>44689001</v>
      </c>
      <c r="C729" s="2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45">
      <c r="A730" s="4" t="s">
        <v>1736</v>
      </c>
      <c r="B730" s="2">
        <v>44690001</v>
      </c>
      <c r="C730" s="2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45">
      <c r="A731" s="4" t="s">
        <v>1738</v>
      </c>
      <c r="B731" s="2">
        <v>44691001</v>
      </c>
      <c r="C731" s="2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45">
      <c r="A732" s="4" t="s">
        <v>1740</v>
      </c>
      <c r="B732" s="2">
        <v>44692001</v>
      </c>
      <c r="C732" s="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45">
      <c r="A733" s="4" t="s">
        <v>1742</v>
      </c>
      <c r="B733" s="2">
        <v>44693001</v>
      </c>
      <c r="C733" s="2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45">
      <c r="A734" s="4" t="s">
        <v>1744</v>
      </c>
      <c r="B734" s="2">
        <v>44694001</v>
      </c>
      <c r="C734" s="2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45">
      <c r="A735" s="4" t="s">
        <v>1746</v>
      </c>
      <c r="B735" s="2">
        <v>44695001</v>
      </c>
      <c r="C735" s="2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45">
      <c r="A736" s="4" t="s">
        <v>1748</v>
      </c>
      <c r="B736" s="2">
        <v>44696001</v>
      </c>
      <c r="C736" s="2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45">
      <c r="A737" s="4" t="s">
        <v>1750</v>
      </c>
      <c r="B737" s="2">
        <v>44697001</v>
      </c>
      <c r="C737" s="2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45">
      <c r="A738" s="4" t="s">
        <v>1752</v>
      </c>
      <c r="B738" s="2">
        <v>44698001</v>
      </c>
      <c r="C738" s="2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45">
      <c r="A739" s="4" t="s">
        <v>1754</v>
      </c>
      <c r="B739" s="2">
        <v>44699001</v>
      </c>
      <c r="C739" s="2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45">
      <c r="A740" s="4" t="s">
        <v>1756</v>
      </c>
      <c r="B740" s="2">
        <v>44700001</v>
      </c>
      <c r="C740" s="2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45">
      <c r="A741" s="4" t="s">
        <v>1758</v>
      </c>
      <c r="B741" s="2">
        <v>44701001</v>
      </c>
      <c r="C741" s="2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45">
      <c r="A742" s="4" t="s">
        <v>1760</v>
      </c>
      <c r="B742" s="2">
        <v>44702001</v>
      </c>
      <c r="C742" s="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45">
      <c r="A743" s="4" t="s">
        <v>1762</v>
      </c>
      <c r="B743" s="2">
        <v>44703001</v>
      </c>
      <c r="C743" s="2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45">
      <c r="A744" s="4" t="s">
        <v>1764</v>
      </c>
      <c r="B744" s="2">
        <v>44704001</v>
      </c>
      <c r="C744" s="2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45">
      <c r="A745" s="4" t="s">
        <v>1766</v>
      </c>
      <c r="B745" s="2">
        <v>44705001</v>
      </c>
      <c r="C745" s="2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45">
      <c r="A746" s="4" t="s">
        <v>1768</v>
      </c>
      <c r="B746" s="2">
        <v>44706001</v>
      </c>
      <c r="C746" s="2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45">
      <c r="A747" s="4" t="s">
        <v>1770</v>
      </c>
      <c r="B747" s="2">
        <v>44707001</v>
      </c>
      <c r="C747" s="2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45">
      <c r="A748" s="4" t="s">
        <v>1772</v>
      </c>
      <c r="B748" s="2">
        <v>44708001</v>
      </c>
      <c r="C748" s="2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45">
      <c r="A749" s="4" t="s">
        <v>1774</v>
      </c>
      <c r="B749" s="2">
        <v>44709001</v>
      </c>
      <c r="C749" s="2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45">
      <c r="A750" s="4" t="s">
        <v>1776</v>
      </c>
      <c r="B750" s="2">
        <v>44710001</v>
      </c>
      <c r="C750" s="2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45">
      <c r="A751" s="4" t="s">
        <v>1778</v>
      </c>
      <c r="B751" s="2">
        <v>44711001</v>
      </c>
      <c r="C751" s="2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45">
      <c r="A752" s="4" t="s">
        <v>1780</v>
      </c>
      <c r="B752" s="2">
        <v>44712001</v>
      </c>
      <c r="C752" s="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45">
      <c r="A753" s="4" t="s">
        <v>1782</v>
      </c>
      <c r="B753" s="2">
        <v>44713001</v>
      </c>
      <c r="C753" s="2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45">
      <c r="A754" s="4" t="s">
        <v>1784</v>
      </c>
      <c r="B754" s="2">
        <v>44714001</v>
      </c>
      <c r="C754" s="2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45">
      <c r="A755" s="4" t="s">
        <v>1786</v>
      </c>
      <c r="B755" s="2">
        <v>44715001</v>
      </c>
      <c r="C755" s="2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45">
      <c r="A756" s="4" t="s">
        <v>1789</v>
      </c>
      <c r="B756" s="2">
        <v>44716001</v>
      </c>
      <c r="C756" s="2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45">
      <c r="A757" s="4" t="s">
        <v>1791</v>
      </c>
      <c r="B757" s="2">
        <v>44717001</v>
      </c>
      <c r="C757" s="2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45">
      <c r="A758" s="4" t="s">
        <v>1793</v>
      </c>
      <c r="B758" s="2">
        <v>44718001</v>
      </c>
      <c r="C758" s="2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45">
      <c r="A759" s="4" t="s">
        <v>1795</v>
      </c>
      <c r="B759" s="2">
        <v>44719001</v>
      </c>
      <c r="C759" s="2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45">
      <c r="A760" s="4" t="s">
        <v>1797</v>
      </c>
      <c r="B760" s="2">
        <v>44720001</v>
      </c>
      <c r="C760" s="2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45">
      <c r="A761" s="4" t="s">
        <v>1799</v>
      </c>
      <c r="B761" s="2">
        <v>44721001</v>
      </c>
      <c r="C761" s="2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45">
      <c r="A762" s="4" t="s">
        <v>1801</v>
      </c>
      <c r="B762" s="2">
        <v>44722001</v>
      </c>
      <c r="C762" s="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45">
      <c r="A763" s="4" t="s">
        <v>1803</v>
      </c>
      <c r="B763" s="2">
        <v>44723001</v>
      </c>
      <c r="C763" s="2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45">
      <c r="A764" s="4" t="s">
        <v>1805</v>
      </c>
      <c r="B764" s="2">
        <v>44724001</v>
      </c>
      <c r="C764" s="2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45">
      <c r="A765" s="4" t="s">
        <v>1807</v>
      </c>
      <c r="B765" s="2">
        <v>44725001</v>
      </c>
      <c r="C765" s="2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45">
      <c r="A766" s="4" t="s">
        <v>1809</v>
      </c>
      <c r="B766" s="2">
        <v>44726001</v>
      </c>
      <c r="C766" s="2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45">
      <c r="A767" s="4" t="s">
        <v>1812</v>
      </c>
      <c r="B767" s="2">
        <v>44727001</v>
      </c>
      <c r="C767" s="2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45">
      <c r="A768" s="4" t="s">
        <v>1814</v>
      </c>
      <c r="B768" s="2">
        <v>44728001</v>
      </c>
      <c r="C768" s="2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45">
      <c r="A769" s="4" t="s">
        <v>1816</v>
      </c>
      <c r="B769" s="2">
        <v>44729001</v>
      </c>
      <c r="C769" s="2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45">
      <c r="A770" s="4" t="s">
        <v>1818</v>
      </c>
      <c r="B770" s="2">
        <v>44730001</v>
      </c>
      <c r="C770" s="2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45">
      <c r="A771" s="4" t="s">
        <v>1820</v>
      </c>
      <c r="B771" s="2">
        <v>44731001</v>
      </c>
      <c r="C771" s="2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45">
      <c r="A772" s="4" t="s">
        <v>1823</v>
      </c>
      <c r="B772" s="2">
        <v>44732001</v>
      </c>
      <c r="C772" s="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45">
      <c r="A773" s="4" t="s">
        <v>1825</v>
      </c>
      <c r="B773" s="2">
        <v>44733001</v>
      </c>
      <c r="C773" s="2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45">
      <c r="A774" s="4" t="s">
        <v>1827</v>
      </c>
      <c r="B774" s="2">
        <v>44734001</v>
      </c>
      <c r="C774" s="2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45">
      <c r="A775" s="4" t="s">
        <v>1830</v>
      </c>
      <c r="B775" s="2">
        <v>44735001</v>
      </c>
      <c r="C775" s="2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45">
      <c r="A776" s="4" t="s">
        <v>1832</v>
      </c>
      <c r="B776" s="2">
        <v>44736001</v>
      </c>
      <c r="C776" s="2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45">
      <c r="A777" s="4" t="s">
        <v>1834</v>
      </c>
      <c r="B777" s="2">
        <v>44737001</v>
      </c>
      <c r="C777" s="2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45">
      <c r="A778" s="4" t="s">
        <v>1836</v>
      </c>
      <c r="B778" s="2">
        <v>44738001</v>
      </c>
      <c r="C778" s="2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45">
      <c r="A779" s="4" t="s">
        <v>1838</v>
      </c>
      <c r="B779" s="2">
        <v>44739001</v>
      </c>
      <c r="C779" s="2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45">
      <c r="A780" s="4" t="s">
        <v>1840</v>
      </c>
      <c r="B780" s="2">
        <v>44803001</v>
      </c>
      <c r="C780" s="2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45">
      <c r="A781" s="4" t="s">
        <v>1842</v>
      </c>
      <c r="B781" s="2">
        <v>44804001</v>
      </c>
      <c r="C781" s="2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45">
      <c r="A782" s="4" t="s">
        <v>1844</v>
      </c>
      <c r="B782" s="2">
        <v>44805001</v>
      </c>
      <c r="C782" s="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45">
      <c r="A783" s="4" t="s">
        <v>1846</v>
      </c>
      <c r="B783" s="2">
        <v>44806001</v>
      </c>
      <c r="C783" s="2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45">
      <c r="A784" s="4" t="s">
        <v>1848</v>
      </c>
      <c r="B784" s="2">
        <v>44807001</v>
      </c>
      <c r="C784" s="2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45">
      <c r="A785" s="4" t="s">
        <v>1850</v>
      </c>
      <c r="B785" s="2">
        <v>44808001</v>
      </c>
      <c r="C785" s="2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45">
      <c r="A786" s="4" t="s">
        <v>1852</v>
      </c>
      <c r="B786" s="2">
        <v>44809001</v>
      </c>
      <c r="C786" s="2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45">
      <c r="A787" s="4" t="s">
        <v>1854</v>
      </c>
      <c r="B787" s="2">
        <v>44810001</v>
      </c>
      <c r="C787" s="2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45">
      <c r="A788" s="4" t="s">
        <v>1856</v>
      </c>
      <c r="B788" s="2">
        <v>44811001</v>
      </c>
      <c r="C788" s="2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45">
      <c r="A789" s="4" t="s">
        <v>1858</v>
      </c>
      <c r="B789" s="2">
        <v>44812001</v>
      </c>
      <c r="C789" s="2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45">
      <c r="A790" s="4" t="s">
        <v>1860</v>
      </c>
      <c r="B790" s="2">
        <v>44813001</v>
      </c>
      <c r="C790" s="2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45">
      <c r="A791" s="4" t="s">
        <v>1862</v>
      </c>
      <c r="B791" s="2">
        <v>44814001</v>
      </c>
      <c r="C791" s="2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45">
      <c r="A792" s="4" t="s">
        <v>1864</v>
      </c>
      <c r="B792" s="2">
        <v>44815001</v>
      </c>
      <c r="C792" s="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45">
      <c r="A793" s="4" t="s">
        <v>1866</v>
      </c>
      <c r="B793" s="2">
        <v>44816001</v>
      </c>
      <c r="C793" s="2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45">
      <c r="A794" s="4" t="s">
        <v>1868</v>
      </c>
      <c r="B794" s="2">
        <v>44817001</v>
      </c>
      <c r="C794" s="2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45">
      <c r="A795" s="4" t="s">
        <v>1870</v>
      </c>
      <c r="B795" s="2">
        <v>44818001</v>
      </c>
      <c r="C795" s="2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45">
      <c r="A796" s="4" t="s">
        <v>1872</v>
      </c>
      <c r="B796" s="2">
        <v>44819001</v>
      </c>
      <c r="C796" s="2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45">
      <c r="A797" s="4" t="s">
        <v>1874</v>
      </c>
      <c r="B797" s="2">
        <v>44820001</v>
      </c>
      <c r="C797" s="2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45">
      <c r="A798" s="4" t="s">
        <v>1876</v>
      </c>
      <c r="B798" s="2">
        <v>44821001</v>
      </c>
      <c r="C798" s="2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45">
      <c r="A799" s="4" t="s">
        <v>1878</v>
      </c>
      <c r="B799" s="2">
        <v>44822001</v>
      </c>
      <c r="C799" s="2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45">
      <c r="A800" s="4" t="s">
        <v>1880</v>
      </c>
      <c r="B800" s="2">
        <v>44823001</v>
      </c>
      <c r="C800" s="2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45">
      <c r="A801" s="4" t="s">
        <v>1882</v>
      </c>
      <c r="B801" s="2">
        <v>44824001</v>
      </c>
      <c r="C801" s="2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45">
      <c r="A802" s="4" t="s">
        <v>1884</v>
      </c>
      <c r="B802" s="2">
        <v>44825001</v>
      </c>
      <c r="C802" s="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45">
      <c r="A803" s="4" t="s">
        <v>1886</v>
      </c>
      <c r="B803" s="2">
        <v>44826001</v>
      </c>
      <c r="C803" s="2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45">
      <c r="A804" s="4" t="s">
        <v>1888</v>
      </c>
      <c r="B804" s="2">
        <v>44827001</v>
      </c>
      <c r="C804" s="2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45">
      <c r="A805" s="4" t="s">
        <v>1890</v>
      </c>
      <c r="B805" s="2">
        <v>44828001</v>
      </c>
      <c r="C805" s="2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45">
      <c r="A806" s="4" t="s">
        <v>1892</v>
      </c>
      <c r="B806" s="2">
        <v>44829001</v>
      </c>
      <c r="C806" s="2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45">
      <c r="A807" s="4" t="s">
        <v>1894</v>
      </c>
      <c r="B807" s="2">
        <v>44830001</v>
      </c>
      <c r="C807" s="2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45">
      <c r="A808" s="4" t="s">
        <v>1896</v>
      </c>
      <c r="B808" s="2">
        <v>44831001</v>
      </c>
      <c r="C808" s="2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45">
      <c r="A809" s="4" t="s">
        <v>1899</v>
      </c>
      <c r="B809" s="2">
        <v>44832001</v>
      </c>
      <c r="C809" s="2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45">
      <c r="A810" s="4" t="s">
        <v>1901</v>
      </c>
      <c r="B810" s="2">
        <v>44833001</v>
      </c>
      <c r="C810" s="2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45">
      <c r="A811" s="4" t="s">
        <v>1903</v>
      </c>
      <c r="B811" s="2">
        <v>44834001</v>
      </c>
      <c r="C811" s="2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45">
      <c r="A812" s="4" t="s">
        <v>1905</v>
      </c>
      <c r="B812" s="2">
        <v>44835001</v>
      </c>
      <c r="C812" s="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45">
      <c r="A813" s="4" t="s">
        <v>1907</v>
      </c>
      <c r="B813" s="2">
        <v>44836001</v>
      </c>
      <c r="C813" s="2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45">
      <c r="A814" s="4" t="s">
        <v>1909</v>
      </c>
      <c r="B814" s="2">
        <v>44837001</v>
      </c>
      <c r="C814" s="2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45">
      <c r="A815" s="4" t="s">
        <v>1911</v>
      </c>
      <c r="B815" s="2">
        <v>44838001</v>
      </c>
      <c r="C815" s="2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45">
      <c r="A816" s="4" t="s">
        <v>1913</v>
      </c>
      <c r="B816" s="2">
        <v>44839001</v>
      </c>
      <c r="C816" s="2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45">
      <c r="A817" s="4" t="s">
        <v>1915</v>
      </c>
      <c r="B817" s="2">
        <v>44840001</v>
      </c>
      <c r="C817" s="2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45">
      <c r="A818" s="4" t="s">
        <v>1917</v>
      </c>
      <c r="B818" s="2">
        <v>44841001</v>
      </c>
      <c r="C818" s="2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45">
      <c r="A819" s="4" t="s">
        <v>1919</v>
      </c>
      <c r="B819" s="2">
        <v>44842001</v>
      </c>
      <c r="C819" s="2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45">
      <c r="A820" s="4" t="s">
        <v>1921</v>
      </c>
      <c r="B820" s="2">
        <v>44843001</v>
      </c>
      <c r="C820" s="2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45">
      <c r="A821" s="4" t="s">
        <v>1923</v>
      </c>
      <c r="B821" s="2">
        <v>44844001</v>
      </c>
      <c r="C821" s="2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45">
      <c r="A822" s="4" t="s">
        <v>1925</v>
      </c>
      <c r="B822" s="2">
        <v>44845001</v>
      </c>
      <c r="C822" s="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45">
      <c r="A823" s="4" t="s">
        <v>1927</v>
      </c>
      <c r="B823" s="2">
        <v>44846001</v>
      </c>
      <c r="C823" s="2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45">
      <c r="A824" s="4" t="s">
        <v>1929</v>
      </c>
      <c r="B824" s="2">
        <v>44847001</v>
      </c>
      <c r="C824" s="2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45">
      <c r="A825" s="4" t="s">
        <v>1931</v>
      </c>
      <c r="B825" s="2">
        <v>44848001</v>
      </c>
      <c r="C825" s="2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45">
      <c r="A826" s="4" t="s">
        <v>1933</v>
      </c>
      <c r="B826" s="2">
        <v>44849001</v>
      </c>
      <c r="C826" s="2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45">
      <c r="A827" s="4" t="s">
        <v>1935</v>
      </c>
      <c r="B827" s="2">
        <v>44850001</v>
      </c>
      <c r="C827" s="2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45">
      <c r="A828" s="4" t="s">
        <v>1937</v>
      </c>
      <c r="B828" s="2">
        <v>44851001</v>
      </c>
      <c r="C828" s="2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45">
      <c r="A829" s="4" t="s">
        <v>1939</v>
      </c>
      <c r="B829" s="2">
        <v>44852001</v>
      </c>
      <c r="C829" s="2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45">
      <c r="A830" s="4" t="s">
        <v>1941</v>
      </c>
      <c r="B830" s="2">
        <v>44853001</v>
      </c>
      <c r="C830" s="2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45">
      <c r="A831" s="4" t="s">
        <v>1944</v>
      </c>
      <c r="B831" s="2">
        <v>44854001</v>
      </c>
      <c r="C831" s="2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45">
      <c r="A832" s="4" t="s">
        <v>1946</v>
      </c>
      <c r="B832" s="2">
        <v>44855001</v>
      </c>
      <c r="C832" s="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45">
      <c r="A833" s="4" t="s">
        <v>1948</v>
      </c>
      <c r="B833" s="2">
        <v>44856001</v>
      </c>
      <c r="C833" s="2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45">
      <c r="A834" s="4" t="s">
        <v>1950</v>
      </c>
      <c r="B834" s="2">
        <v>44857001</v>
      </c>
      <c r="C834" s="2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45">
      <c r="A835" s="4" t="s">
        <v>1952</v>
      </c>
      <c r="B835" s="2">
        <v>44858001</v>
      </c>
      <c r="C835" s="2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45">
      <c r="A836" s="4" t="s">
        <v>1954</v>
      </c>
      <c r="B836" s="2">
        <v>44859001</v>
      </c>
      <c r="C836" s="2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45">
      <c r="A837" s="4" t="s">
        <v>1956</v>
      </c>
      <c r="B837" s="2">
        <v>44860001</v>
      </c>
      <c r="C837" s="2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45">
      <c r="A838" s="4" t="s">
        <v>1958</v>
      </c>
      <c r="B838" s="2">
        <v>44861001</v>
      </c>
      <c r="C838" s="2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45">
      <c r="A839" s="4" t="s">
        <v>1960</v>
      </c>
      <c r="B839" s="2">
        <v>44862001</v>
      </c>
      <c r="C839" s="2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45">
      <c r="A840" s="4" t="s">
        <v>1962</v>
      </c>
      <c r="B840" s="2">
        <v>44863001</v>
      </c>
      <c r="C840" s="2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45">
      <c r="A841" s="4" t="s">
        <v>1964</v>
      </c>
      <c r="B841" s="2">
        <v>44864001</v>
      </c>
      <c r="C841" s="2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45">
      <c r="A842" s="4" t="s">
        <v>1966</v>
      </c>
      <c r="B842" s="2">
        <v>44865001</v>
      </c>
      <c r="C842" s="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45">
      <c r="A843" s="4" t="s">
        <v>1968</v>
      </c>
      <c r="B843" s="2">
        <v>44866001</v>
      </c>
      <c r="C843" s="2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45">
      <c r="A844" s="4" t="s">
        <v>1970</v>
      </c>
      <c r="B844" s="2">
        <v>44867001</v>
      </c>
      <c r="C844" s="2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45">
      <c r="A845" s="4" t="s">
        <v>1972</v>
      </c>
      <c r="B845" s="2">
        <v>44868001</v>
      </c>
      <c r="C845" s="2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45">
      <c r="A846" s="4" t="s">
        <v>1974</v>
      </c>
      <c r="B846" s="2">
        <v>44869001</v>
      </c>
      <c r="C846" s="2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45">
      <c r="A847" s="4" t="s">
        <v>1976</v>
      </c>
      <c r="B847" s="2">
        <v>44870001</v>
      </c>
      <c r="C847" s="2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45">
      <c r="A848" s="4" t="s">
        <v>1978</v>
      </c>
      <c r="B848" s="2">
        <v>44871001</v>
      </c>
      <c r="C848" s="2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45">
      <c r="A849" s="4" t="s">
        <v>1980</v>
      </c>
      <c r="B849" s="2">
        <v>44872001</v>
      </c>
      <c r="C849" s="2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45">
      <c r="A850" s="4" t="s">
        <v>1982</v>
      </c>
      <c r="B850" s="2">
        <v>44873001</v>
      </c>
      <c r="C850" s="2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45">
      <c r="A851" s="4" t="s">
        <v>1984</v>
      </c>
      <c r="B851" s="2">
        <v>44874001</v>
      </c>
      <c r="C851" s="2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45">
      <c r="A852" s="4" t="s">
        <v>1986</v>
      </c>
      <c r="B852" s="2">
        <v>44875001</v>
      </c>
      <c r="C852" s="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45">
      <c r="A853" s="4" t="s">
        <v>1988</v>
      </c>
      <c r="B853" s="2">
        <v>44876001</v>
      </c>
      <c r="C853" s="2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45">
      <c r="A854" s="4" t="s">
        <v>1990</v>
      </c>
      <c r="B854" s="2">
        <v>44877001</v>
      </c>
      <c r="C854" s="2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45">
      <c r="A855" s="4" t="s">
        <v>1992</v>
      </c>
      <c r="B855" s="2">
        <v>44878001</v>
      </c>
      <c r="C855" s="2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45">
      <c r="A856" s="4" t="s">
        <v>1994</v>
      </c>
      <c r="B856" s="2">
        <v>44879001</v>
      </c>
      <c r="C856" s="2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45">
      <c r="A857" s="4" t="s">
        <v>1996</v>
      </c>
      <c r="B857" s="2">
        <v>44880001</v>
      </c>
      <c r="C857" s="2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45">
      <c r="A858" s="4" t="s">
        <v>1998</v>
      </c>
      <c r="B858" s="2">
        <v>44881001</v>
      </c>
      <c r="C858" s="2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45">
      <c r="A859" s="4" t="s">
        <v>2000</v>
      </c>
      <c r="B859" s="2">
        <v>44882001</v>
      </c>
      <c r="C859" s="2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45">
      <c r="A860" s="4" t="s">
        <v>2002</v>
      </c>
      <c r="B860" s="2">
        <v>44883001</v>
      </c>
      <c r="C860" s="2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45">
      <c r="A861" s="4" t="s">
        <v>2004</v>
      </c>
      <c r="B861" s="2">
        <v>44884001</v>
      </c>
      <c r="C861" s="2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45">
      <c r="A862" s="4" t="s">
        <v>2006</v>
      </c>
      <c r="B862" s="2">
        <v>44885001</v>
      </c>
      <c r="C862" s="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45">
      <c r="A863" s="4" t="s">
        <v>2008</v>
      </c>
      <c r="B863" s="2">
        <v>44886001</v>
      </c>
      <c r="C863" s="2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45">
      <c r="A864" s="4" t="s">
        <v>2010</v>
      </c>
      <c r="B864" s="2">
        <v>44887001</v>
      </c>
      <c r="C864" s="2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45">
      <c r="A865" s="4" t="s">
        <v>2012</v>
      </c>
      <c r="B865" s="2">
        <v>44888001</v>
      </c>
      <c r="C865" s="2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45">
      <c r="A866" s="4" t="s">
        <v>2014</v>
      </c>
      <c r="B866" s="2">
        <v>44889001</v>
      </c>
      <c r="C866" s="2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45">
      <c r="A867" s="4" t="s">
        <v>2016</v>
      </c>
      <c r="B867" s="2">
        <v>44890001</v>
      </c>
      <c r="C867" s="2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45">
      <c r="A868" s="4" t="s">
        <v>2018</v>
      </c>
      <c r="B868" s="2">
        <v>44891001</v>
      </c>
      <c r="C868" s="2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45">
      <c r="A869" s="4" t="s">
        <v>2020</v>
      </c>
      <c r="B869" s="2">
        <v>44892001</v>
      </c>
      <c r="C869" s="2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45">
      <c r="A870" s="4" t="s">
        <v>2022</v>
      </c>
      <c r="B870" s="2">
        <v>44893001</v>
      </c>
      <c r="C870" s="2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45">
      <c r="A871" s="4" t="s">
        <v>2025</v>
      </c>
      <c r="B871" s="2">
        <v>44894001</v>
      </c>
      <c r="C871" s="2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45">
      <c r="A872" s="4" t="s">
        <v>2027</v>
      </c>
      <c r="B872" s="2">
        <v>44895001</v>
      </c>
      <c r="C872" s="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45">
      <c r="A873" s="4" t="s">
        <v>2029</v>
      </c>
      <c r="B873" s="2">
        <v>44896001</v>
      </c>
      <c r="C873" s="2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45">
      <c r="A874" s="4" t="s">
        <v>2031</v>
      </c>
      <c r="B874" s="2">
        <v>44897001</v>
      </c>
      <c r="C874" s="2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45">
      <c r="A875" s="4" t="s">
        <v>2033</v>
      </c>
      <c r="B875" s="2">
        <v>44898001</v>
      </c>
      <c r="C875" s="2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45">
      <c r="A876" s="4" t="s">
        <v>2035</v>
      </c>
      <c r="B876" s="2">
        <v>44899001</v>
      </c>
      <c r="C876" s="2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45">
      <c r="A877" s="4" t="s">
        <v>2037</v>
      </c>
      <c r="B877" s="2">
        <v>44900001</v>
      </c>
      <c r="C877" s="2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45">
      <c r="A878" s="4" t="s">
        <v>2039</v>
      </c>
      <c r="B878" s="2">
        <v>44901001</v>
      </c>
      <c r="C878" s="2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45">
      <c r="A879" s="4" t="s">
        <v>2041</v>
      </c>
      <c r="B879" s="2">
        <v>44902001</v>
      </c>
      <c r="C879" s="2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45">
      <c r="A880" s="4" t="s">
        <v>2043</v>
      </c>
      <c r="B880" s="2">
        <v>44903001</v>
      </c>
      <c r="C880" s="2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45">
      <c r="A881" s="4" t="s">
        <v>2045</v>
      </c>
      <c r="B881" s="2">
        <v>44904001</v>
      </c>
      <c r="C881" s="2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45">
      <c r="A882" s="4" t="s">
        <v>2047</v>
      </c>
      <c r="B882" s="2">
        <v>44905001</v>
      </c>
      <c r="C882" s="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45">
      <c r="A883" s="4" t="s">
        <v>2049</v>
      </c>
      <c r="B883" s="2">
        <v>44906001</v>
      </c>
      <c r="C883" s="2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45">
      <c r="A884" s="4" t="s">
        <v>2051</v>
      </c>
      <c r="B884" s="2">
        <v>44907001</v>
      </c>
      <c r="C884" s="2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45">
      <c r="A885" s="4" t="s">
        <v>2053</v>
      </c>
      <c r="B885" s="2">
        <v>44908001</v>
      </c>
      <c r="C885" s="2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45">
      <c r="A886" s="4" t="s">
        <v>2055</v>
      </c>
      <c r="B886" s="2">
        <v>44909001</v>
      </c>
      <c r="C886" s="2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45">
      <c r="A887" s="4" t="s">
        <v>2057</v>
      </c>
      <c r="B887" s="2">
        <v>44910001</v>
      </c>
      <c r="C887" s="2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45">
      <c r="A888" s="4" t="s">
        <v>2059</v>
      </c>
      <c r="B888" s="2">
        <v>44911001</v>
      </c>
      <c r="C888" s="2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45">
      <c r="A889" s="4" t="s">
        <v>2061</v>
      </c>
      <c r="B889" s="2">
        <v>44912001</v>
      </c>
      <c r="C889" s="2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45">
      <c r="A890" s="4" t="s">
        <v>2063</v>
      </c>
      <c r="B890" s="2">
        <v>44913001</v>
      </c>
      <c r="C890" s="2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45">
      <c r="A891" s="4" t="s">
        <v>2065</v>
      </c>
      <c r="B891" s="2">
        <v>44914001</v>
      </c>
      <c r="C891" s="2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45">
      <c r="A892" s="4" t="s">
        <v>2067</v>
      </c>
      <c r="B892" s="2">
        <v>44915001</v>
      </c>
      <c r="C892" s="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45">
      <c r="A893" s="4" t="s">
        <v>2069</v>
      </c>
      <c r="B893" s="2">
        <v>44916001</v>
      </c>
      <c r="C893" s="2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45">
      <c r="A894" s="4" t="s">
        <v>2071</v>
      </c>
      <c r="B894" s="2">
        <v>44917001</v>
      </c>
      <c r="C894" s="2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45">
      <c r="A895" s="4" t="s">
        <v>2073</v>
      </c>
      <c r="B895" s="2">
        <v>44918001</v>
      </c>
      <c r="C895" s="2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45">
      <c r="A896" s="4" t="s">
        <v>2076</v>
      </c>
      <c r="B896" s="2">
        <v>44919001</v>
      </c>
      <c r="C896" s="2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45">
      <c r="A897" s="4" t="s">
        <v>2078</v>
      </c>
      <c r="B897" s="2">
        <v>44920001</v>
      </c>
      <c r="C897" s="2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45">
      <c r="A898" s="4" t="s">
        <v>2080</v>
      </c>
      <c r="B898" s="2">
        <v>44921001</v>
      </c>
      <c r="C898" s="2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45">
      <c r="A899" s="4" t="s">
        <v>2082</v>
      </c>
      <c r="B899" s="2">
        <v>44922001</v>
      </c>
      <c r="C899" s="2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45">
      <c r="A900" s="4" t="s">
        <v>2084</v>
      </c>
      <c r="B900" s="2">
        <v>44923001</v>
      </c>
      <c r="C900" s="2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45">
      <c r="A901" s="4" t="s">
        <v>2086</v>
      </c>
      <c r="B901" s="2">
        <v>44924001</v>
      </c>
      <c r="C901" s="2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45">
      <c r="A902" s="4" t="s">
        <v>2088</v>
      </c>
      <c r="B902" s="2">
        <v>44925001</v>
      </c>
      <c r="C902" s="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45">
      <c r="A903" s="4" t="s">
        <v>2090</v>
      </c>
      <c r="B903" s="2">
        <v>44926001</v>
      </c>
      <c r="C903" s="2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45">
      <c r="A904" s="4" t="s">
        <v>2092</v>
      </c>
      <c r="B904" s="2">
        <v>44927001</v>
      </c>
      <c r="C904" s="2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45">
      <c r="A905" s="4" t="s">
        <v>2094</v>
      </c>
      <c r="B905" s="2">
        <v>44928001</v>
      </c>
      <c r="C905" s="2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45">
      <c r="A906" s="4" t="s">
        <v>2096</v>
      </c>
      <c r="B906" s="2">
        <v>44929001</v>
      </c>
      <c r="C906" s="2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45">
      <c r="A907" s="4" t="s">
        <v>2098</v>
      </c>
      <c r="B907" s="2">
        <v>44930001</v>
      </c>
      <c r="C907" s="2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45">
      <c r="A908" s="4" t="s">
        <v>2100</v>
      </c>
      <c r="B908" s="2">
        <v>44931001</v>
      </c>
      <c r="C908" s="2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45">
      <c r="A909" s="4" t="s">
        <v>2102</v>
      </c>
      <c r="B909" s="2">
        <v>44932001</v>
      </c>
      <c r="C909" s="2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45">
      <c r="A910" s="4" t="s">
        <v>2104</v>
      </c>
      <c r="B910" s="2">
        <v>44933001</v>
      </c>
      <c r="C910" s="2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45">
      <c r="A911" s="4" t="s">
        <v>2106</v>
      </c>
      <c r="B911" s="2">
        <v>44934001</v>
      </c>
      <c r="C911" s="2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45">
      <c r="A912" s="4" t="s">
        <v>2108</v>
      </c>
      <c r="B912" s="2">
        <v>44935001</v>
      </c>
      <c r="C912" s="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45">
      <c r="A913" s="4" t="s">
        <v>2110</v>
      </c>
      <c r="B913" s="2">
        <v>44936001</v>
      </c>
      <c r="C913" s="2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45">
      <c r="A914" s="4" t="s">
        <v>2112</v>
      </c>
      <c r="B914" s="2">
        <v>44937001</v>
      </c>
      <c r="C914" s="2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45">
      <c r="A915" s="4" t="s">
        <v>2116</v>
      </c>
      <c r="B915" s="2">
        <v>44938001</v>
      </c>
      <c r="C915" s="2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45">
      <c r="A916" s="4" t="s">
        <v>2118</v>
      </c>
      <c r="B916" s="2">
        <v>44939001</v>
      </c>
      <c r="C916" s="2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45">
      <c r="A917" s="4" t="s">
        <v>2120</v>
      </c>
      <c r="B917" s="2">
        <v>44940001</v>
      </c>
      <c r="C917" s="2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45">
      <c r="A918" s="4" t="s">
        <v>2122</v>
      </c>
      <c r="B918" s="2">
        <v>44941001</v>
      </c>
      <c r="C918" s="2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45">
      <c r="A919" s="4" t="s">
        <v>2124</v>
      </c>
      <c r="B919" s="2">
        <v>44942001</v>
      </c>
      <c r="C919" s="2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45">
      <c r="A920" s="4" t="s">
        <v>2126</v>
      </c>
      <c r="B920" s="2">
        <v>44943001</v>
      </c>
      <c r="C920" s="2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45">
      <c r="A921" s="4" t="s">
        <v>2128</v>
      </c>
      <c r="B921" s="2">
        <v>44944001</v>
      </c>
      <c r="C921" s="2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45">
      <c r="A922" s="4" t="s">
        <v>2130</v>
      </c>
      <c r="B922" s="2">
        <v>44945001</v>
      </c>
      <c r="C922" s="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45">
      <c r="A923" s="4" t="s">
        <v>2132</v>
      </c>
      <c r="B923" s="2">
        <v>44946001</v>
      </c>
      <c r="C923" s="2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45">
      <c r="A924" s="4" t="s">
        <v>2134</v>
      </c>
      <c r="B924" s="2">
        <v>44947001</v>
      </c>
      <c r="C924" s="2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45">
      <c r="A925" s="4" t="s">
        <v>2136</v>
      </c>
      <c r="B925" s="2">
        <v>44948001</v>
      </c>
      <c r="C925" s="2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45">
      <c r="A926" s="4" t="s">
        <v>2139</v>
      </c>
      <c r="B926" s="2">
        <v>44949001</v>
      </c>
      <c r="C926" s="2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45">
      <c r="A927" s="4" t="s">
        <v>2141</v>
      </c>
      <c r="B927" s="2">
        <v>44950001</v>
      </c>
      <c r="C927" s="2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45">
      <c r="A928" s="4" t="s">
        <v>2143</v>
      </c>
      <c r="B928" s="2">
        <v>44951001</v>
      </c>
      <c r="C928" s="2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45">
      <c r="A929" s="4" t="s">
        <v>2145</v>
      </c>
      <c r="B929" s="2">
        <v>44952001</v>
      </c>
      <c r="C929" s="2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45">
      <c r="A930" s="4" t="s">
        <v>2147</v>
      </c>
      <c r="B930" s="2">
        <v>44953001</v>
      </c>
      <c r="C930" s="2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45">
      <c r="A931" s="4" t="s">
        <v>2151</v>
      </c>
      <c r="B931" s="2">
        <v>44954001</v>
      </c>
      <c r="C931" s="2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45">
      <c r="A932" s="4" t="s">
        <v>2153</v>
      </c>
      <c r="B932" s="2">
        <v>44955001</v>
      </c>
      <c r="C932" s="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45">
      <c r="A933" s="4" t="s">
        <v>2155</v>
      </c>
      <c r="B933" s="2">
        <v>44956001</v>
      </c>
      <c r="C933" s="2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45">
      <c r="A934" s="4" t="s">
        <v>2157</v>
      </c>
      <c r="B934" s="2">
        <v>44957001</v>
      </c>
      <c r="C934" s="2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45">
      <c r="A935" s="4" t="s">
        <v>2159</v>
      </c>
      <c r="B935" s="2">
        <v>44958001</v>
      </c>
      <c r="C935" s="2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45">
      <c r="A936" s="4" t="s">
        <v>2161</v>
      </c>
      <c r="B936" s="2">
        <v>44959001</v>
      </c>
      <c r="C936" s="2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45">
      <c r="A937" s="4" t="s">
        <v>2163</v>
      </c>
      <c r="B937" s="2">
        <v>44960001</v>
      </c>
      <c r="C937" s="2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45">
      <c r="A938" s="4" t="s">
        <v>2165</v>
      </c>
      <c r="B938" s="2">
        <v>44961001</v>
      </c>
      <c r="C938" s="2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45">
      <c r="A939" s="4" t="s">
        <v>2167</v>
      </c>
      <c r="B939" s="2">
        <v>44962001</v>
      </c>
      <c r="C939" s="2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45">
      <c r="A940" s="4" t="s">
        <v>2169</v>
      </c>
      <c r="B940" s="2">
        <v>44963001</v>
      </c>
      <c r="C940" s="2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45">
      <c r="A941" s="4" t="s">
        <v>2171</v>
      </c>
      <c r="B941" s="2">
        <v>44964001</v>
      </c>
      <c r="C941" s="2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45">
      <c r="A942" s="4" t="s">
        <v>2173</v>
      </c>
      <c r="B942" s="2">
        <v>44965001</v>
      </c>
      <c r="C942" s="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45">
      <c r="A943" s="4" t="s">
        <v>2175</v>
      </c>
      <c r="B943" s="2">
        <v>44966001</v>
      </c>
      <c r="C943" s="2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45">
      <c r="A944" s="4" t="s">
        <v>2177</v>
      </c>
      <c r="B944" s="2">
        <v>44967001</v>
      </c>
      <c r="C944" s="2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45">
      <c r="A945" s="4" t="s">
        <v>2179</v>
      </c>
      <c r="B945" s="2">
        <v>44968001</v>
      </c>
      <c r="C945" s="2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45">
      <c r="A946" s="4" t="s">
        <v>2181</v>
      </c>
      <c r="B946" s="2">
        <v>44969001</v>
      </c>
      <c r="C946" s="2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45">
      <c r="A947" s="4" t="s">
        <v>2183</v>
      </c>
      <c r="B947" s="2">
        <v>44970001</v>
      </c>
      <c r="C947" s="2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45">
      <c r="A948" s="4" t="s">
        <v>2185</v>
      </c>
      <c r="B948" s="2">
        <v>44971001</v>
      </c>
      <c r="C948" s="2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45">
      <c r="A949" s="4" t="s">
        <v>2187</v>
      </c>
      <c r="B949" s="2">
        <v>44972001</v>
      </c>
      <c r="C949" s="2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45">
      <c r="A950" s="4" t="s">
        <v>2189</v>
      </c>
      <c r="B950" s="2">
        <v>44973001</v>
      </c>
      <c r="C950" s="2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45">
      <c r="A951" s="4" t="s">
        <v>2191</v>
      </c>
      <c r="B951" s="2">
        <v>44974001</v>
      </c>
      <c r="C951" s="2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45">
      <c r="A952" s="4" t="s">
        <v>2193</v>
      </c>
      <c r="B952" s="2">
        <v>44975001</v>
      </c>
      <c r="C952" s="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45">
      <c r="A953" s="4" t="s">
        <v>2195</v>
      </c>
      <c r="B953" s="2">
        <v>44976001</v>
      </c>
      <c r="C953" s="2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45">
      <c r="A954" s="4" t="s">
        <v>2198</v>
      </c>
      <c r="B954" s="2">
        <v>44977001</v>
      </c>
      <c r="C954" s="2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45">
      <c r="A955" s="4" t="s">
        <v>2200</v>
      </c>
      <c r="B955" s="2">
        <v>44978001</v>
      </c>
      <c r="C955" s="2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45">
      <c r="A956" s="4" t="s">
        <v>2202</v>
      </c>
      <c r="B956" s="2">
        <v>44979001</v>
      </c>
      <c r="C956" s="2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45">
      <c r="A957" s="4" t="s">
        <v>2204</v>
      </c>
      <c r="B957" s="2">
        <v>44980001</v>
      </c>
      <c r="C957" s="2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45">
      <c r="A958" s="4" t="s">
        <v>2206</v>
      </c>
      <c r="B958" s="2">
        <v>44981001</v>
      </c>
      <c r="C958" s="2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45">
      <c r="A959" s="4" t="s">
        <v>2208</v>
      </c>
      <c r="B959" s="2">
        <v>44982001</v>
      </c>
      <c r="C959" s="2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45">
      <c r="A960" s="4" t="s">
        <v>2210</v>
      </c>
      <c r="B960" s="2">
        <v>44983001</v>
      </c>
      <c r="C960" s="2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45">
      <c r="A961" s="4" t="s">
        <v>2212</v>
      </c>
      <c r="B961" s="2">
        <v>44984001</v>
      </c>
      <c r="C961" s="2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45">
      <c r="A962" s="4" t="s">
        <v>2214</v>
      </c>
      <c r="B962" s="2">
        <v>44985001</v>
      </c>
      <c r="C962" s="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45">
      <c r="A963" s="4" t="s">
        <v>2216</v>
      </c>
      <c r="B963" s="2">
        <v>44986001</v>
      </c>
      <c r="C963" s="2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45">
      <c r="A964" s="4" t="s">
        <v>2218</v>
      </c>
      <c r="B964" s="2">
        <v>44987001</v>
      </c>
      <c r="C964" s="2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45">
      <c r="A965" s="4" t="s">
        <v>2220</v>
      </c>
      <c r="B965" s="2">
        <v>44988001</v>
      </c>
      <c r="C965" s="2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45">
      <c r="A966" s="4" t="s">
        <v>2222</v>
      </c>
      <c r="B966" s="2">
        <v>44989001</v>
      </c>
      <c r="C966" s="2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45">
      <c r="A967" s="4" t="s">
        <v>2224</v>
      </c>
      <c r="B967" s="2">
        <v>44990001</v>
      </c>
      <c r="C967" s="2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45">
      <c r="A968" s="4" t="s">
        <v>2226</v>
      </c>
      <c r="B968" s="2">
        <v>44991001</v>
      </c>
      <c r="C968" s="2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45">
      <c r="A969" s="4" t="s">
        <v>2228</v>
      </c>
      <c r="B969" s="2">
        <v>44992001</v>
      </c>
      <c r="C969" s="2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45">
      <c r="A970" s="4" t="s">
        <v>2230</v>
      </c>
      <c r="B970" s="2">
        <v>44993001</v>
      </c>
      <c r="C970" s="2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45">
      <c r="A971" s="4" t="s">
        <v>2232</v>
      </c>
      <c r="B971" s="2">
        <v>44994001</v>
      </c>
      <c r="C971" s="2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45">
      <c r="A972" s="4" t="s">
        <v>2234</v>
      </c>
      <c r="B972" s="2">
        <v>44995001</v>
      </c>
      <c r="C972" s="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45">
      <c r="A973" s="4" t="s">
        <v>2236</v>
      </c>
      <c r="B973" s="2">
        <v>44996001</v>
      </c>
      <c r="C973" s="2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45">
      <c r="A974" s="4" t="s">
        <v>2238</v>
      </c>
      <c r="B974" s="2">
        <v>44997001</v>
      </c>
      <c r="C974" s="2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45">
      <c r="A975" s="4" t="s">
        <v>2240</v>
      </c>
      <c r="B975" s="2">
        <v>44998001</v>
      </c>
      <c r="C975" s="2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45">
      <c r="A976" s="4" t="s">
        <v>2242</v>
      </c>
      <c r="B976" s="2">
        <v>44999001</v>
      </c>
      <c r="C976" s="2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45">
      <c r="A977" s="4" t="s">
        <v>2244</v>
      </c>
      <c r="B977" s="2">
        <v>45000001</v>
      </c>
      <c r="C977" s="2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45">
      <c r="A978" s="4" t="s">
        <v>2246</v>
      </c>
      <c r="B978" s="2">
        <v>45001001</v>
      </c>
      <c r="C978" s="2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45">
      <c r="A979" s="4" t="s">
        <v>2248</v>
      </c>
      <c r="B979" s="2">
        <v>45002001</v>
      </c>
      <c r="C979" s="2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45">
      <c r="A980" s="4" t="s">
        <v>2250</v>
      </c>
      <c r="B980" s="2">
        <v>45003001</v>
      </c>
      <c r="C980" s="2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45">
      <c r="A981" s="4" t="s">
        <v>2252</v>
      </c>
      <c r="B981" s="2">
        <v>45004001</v>
      </c>
      <c r="C981" s="2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45">
      <c r="A982" s="4" t="s">
        <v>2254</v>
      </c>
      <c r="B982" s="2">
        <v>45005001</v>
      </c>
      <c r="C982" s="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45">
      <c r="A983" s="4" t="s">
        <v>2256</v>
      </c>
      <c r="B983" s="2">
        <v>45006001</v>
      </c>
      <c r="C983" s="2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45">
      <c r="A984" s="4" t="s">
        <v>2258</v>
      </c>
      <c r="B984" s="2">
        <v>45007001</v>
      </c>
      <c r="C984" s="2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45">
      <c r="A985" s="4" t="s">
        <v>2260</v>
      </c>
      <c r="B985" s="2">
        <v>45008001</v>
      </c>
      <c r="C985" s="2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45">
      <c r="A986" s="4" t="s">
        <v>2262</v>
      </c>
      <c r="B986" s="2">
        <v>45009001</v>
      </c>
      <c r="C986" s="2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45">
      <c r="A987" s="4" t="s">
        <v>2264</v>
      </c>
      <c r="B987" s="2">
        <v>45010001</v>
      </c>
      <c r="C987" s="2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45">
      <c r="A988" s="4" t="s">
        <v>2266</v>
      </c>
      <c r="B988" s="2">
        <v>45011001</v>
      </c>
      <c r="C988" s="2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45">
      <c r="A989" s="4" t="s">
        <v>2268</v>
      </c>
      <c r="B989" s="2">
        <v>45012001</v>
      </c>
      <c r="C989" s="2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45">
      <c r="A990" s="4" t="s">
        <v>2270</v>
      </c>
      <c r="B990" s="2">
        <v>45013001</v>
      </c>
      <c r="C990" s="2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45">
      <c r="A991" s="4" t="s">
        <v>2272</v>
      </c>
      <c r="B991" s="2">
        <v>45014001</v>
      </c>
      <c r="C991" s="2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45">
      <c r="A992" s="4" t="s">
        <v>2274</v>
      </c>
      <c r="B992" s="2">
        <v>45015001</v>
      </c>
      <c r="C992" s="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45">
      <c r="A993" s="4" t="s">
        <v>2276</v>
      </c>
      <c r="B993" s="2">
        <v>45016001</v>
      </c>
      <c r="C993" s="2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45">
      <c r="A994" s="4" t="s">
        <v>2279</v>
      </c>
      <c r="B994" s="2">
        <v>45017001</v>
      </c>
      <c r="C994" s="2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45">
      <c r="A995" s="4" t="s">
        <v>2281</v>
      </c>
      <c r="B995" s="2">
        <v>45018001</v>
      </c>
      <c r="C995" s="2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45">
      <c r="A996" s="4" t="s">
        <v>2283</v>
      </c>
      <c r="B996" s="2">
        <v>45019001</v>
      </c>
      <c r="C996" s="2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45">
      <c r="A997" s="4" t="s">
        <v>2285</v>
      </c>
      <c r="B997" s="2">
        <v>45020001</v>
      </c>
      <c r="C997" s="2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45">
      <c r="A998" s="4" t="s">
        <v>2287</v>
      </c>
      <c r="B998" s="2">
        <v>45021001</v>
      </c>
      <c r="C998" s="2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45">
      <c r="A999" s="4" t="s">
        <v>2289</v>
      </c>
      <c r="B999" s="2">
        <v>45022001</v>
      </c>
      <c r="C999" s="2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45">
      <c r="A1000" s="4" t="s">
        <v>2291</v>
      </c>
      <c r="B1000" s="2">
        <v>45023001</v>
      </c>
      <c r="C1000" s="2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45">
      <c r="A1001" s="4" t="s">
        <v>2294</v>
      </c>
      <c r="B1001" s="2">
        <v>45024001</v>
      </c>
      <c r="C1001" s="2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45">
      <c r="A1002" s="4" t="s">
        <v>2296</v>
      </c>
      <c r="B1002" s="2">
        <v>45025001</v>
      </c>
      <c r="C1002" s="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45">
      <c r="A1003" s="4" t="s">
        <v>2298</v>
      </c>
      <c r="B1003" s="2">
        <v>45026001</v>
      </c>
      <c r="C1003" s="2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45">
      <c r="A1004" s="4" t="s">
        <v>2300</v>
      </c>
      <c r="B1004" s="2">
        <v>45027001</v>
      </c>
      <c r="C1004" s="2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45">
      <c r="A1005" s="4" t="s">
        <v>2302</v>
      </c>
      <c r="B1005" s="2">
        <v>45028001</v>
      </c>
      <c r="C1005" s="2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45">
      <c r="A1006" s="4" t="s">
        <v>2304</v>
      </c>
      <c r="B1006" s="2">
        <v>45029001</v>
      </c>
      <c r="C1006" s="2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45">
      <c r="A1007" s="4" t="s">
        <v>2306</v>
      </c>
      <c r="B1007" s="2">
        <v>45030001</v>
      </c>
      <c r="C1007" s="2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45">
      <c r="A1008" s="4" t="s">
        <v>2308</v>
      </c>
      <c r="B1008" s="2">
        <v>45031001</v>
      </c>
      <c r="C1008" s="2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45">
      <c r="A1009" s="4" t="s">
        <v>2311</v>
      </c>
      <c r="B1009" s="2">
        <v>45032001</v>
      </c>
      <c r="C1009" s="2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45">
      <c r="A1010" s="4" t="s">
        <v>2313</v>
      </c>
      <c r="B1010" s="2">
        <v>45033001</v>
      </c>
      <c r="C1010" s="2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45">
      <c r="A1011" s="4" t="s">
        <v>2315</v>
      </c>
      <c r="B1011" s="2">
        <v>45034001</v>
      </c>
      <c r="C1011" s="2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45">
      <c r="A1012" s="4" t="s">
        <v>2317</v>
      </c>
      <c r="B1012" s="2">
        <v>45035001</v>
      </c>
      <c r="C1012" s="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45">
      <c r="A1013" s="4" t="s">
        <v>2319</v>
      </c>
      <c r="B1013" s="2">
        <v>45036001</v>
      </c>
      <c r="C1013" s="2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45">
      <c r="A1014" s="4" t="s">
        <v>2321</v>
      </c>
      <c r="B1014" s="2">
        <v>45037001</v>
      </c>
      <c r="C1014" s="2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45">
      <c r="A1015" s="4" t="s">
        <v>2323</v>
      </c>
      <c r="B1015" s="2">
        <v>45078001</v>
      </c>
      <c r="C1015" s="2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45">
      <c r="A1016" s="4" t="s">
        <v>2325</v>
      </c>
      <c r="B1016" s="2">
        <v>45079001</v>
      </c>
      <c r="C1016" s="2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45">
      <c r="A1017" s="4" t="s">
        <v>2327</v>
      </c>
      <c r="B1017" s="2">
        <v>45080001</v>
      </c>
      <c r="C1017" s="2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45">
      <c r="A1018" s="4" t="s">
        <v>2329</v>
      </c>
      <c r="B1018" s="2">
        <v>45081001</v>
      </c>
      <c r="C1018" s="2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45">
      <c r="A1019" s="4" t="s">
        <v>2331</v>
      </c>
      <c r="B1019" s="2">
        <v>45082001</v>
      </c>
      <c r="C1019" s="2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45">
      <c r="A1020" s="4" t="s">
        <v>2333</v>
      </c>
      <c r="B1020" s="2">
        <v>45083001</v>
      </c>
      <c r="C1020" s="2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45">
      <c r="A1021" s="4" t="s">
        <v>2335</v>
      </c>
      <c r="B1021" s="2">
        <v>45084001</v>
      </c>
      <c r="C1021" s="2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45">
      <c r="A1022" s="4" t="s">
        <v>2337</v>
      </c>
      <c r="B1022" s="2">
        <v>45085001</v>
      </c>
      <c r="C1022" s="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45">
      <c r="A1023" s="4" t="s">
        <v>2339</v>
      </c>
      <c r="B1023" s="2">
        <v>45086001</v>
      </c>
      <c r="C1023" s="2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45">
      <c r="A1024" s="4" t="s">
        <v>2341</v>
      </c>
      <c r="B1024" s="2">
        <v>45087001</v>
      </c>
      <c r="C1024" s="2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45">
      <c r="A1025" s="4" t="s">
        <v>2343</v>
      </c>
      <c r="B1025" s="2">
        <v>45088001</v>
      </c>
      <c r="C1025" s="2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45">
      <c r="A1026" s="4" t="s">
        <v>2345</v>
      </c>
      <c r="B1026" s="2">
        <v>45089001</v>
      </c>
      <c r="C1026" s="2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45">
      <c r="A1027" s="4" t="s">
        <v>2347</v>
      </c>
      <c r="B1027" s="2">
        <v>45090001</v>
      </c>
      <c r="C1027" s="2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45">
      <c r="A1028" s="4" t="s">
        <v>2349</v>
      </c>
      <c r="B1028" s="2">
        <v>45091001</v>
      </c>
      <c r="C1028" s="2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45">
      <c r="A1029" s="4" t="s">
        <v>2351</v>
      </c>
      <c r="B1029" s="2">
        <v>45092001</v>
      </c>
      <c r="C1029" s="2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45">
      <c r="A1030" s="4" t="s">
        <v>2353</v>
      </c>
      <c r="B1030" s="2">
        <v>45093001</v>
      </c>
      <c r="C1030" s="2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45">
      <c r="A1031" s="4" t="s">
        <v>2355</v>
      </c>
      <c r="B1031" s="2">
        <v>45094001</v>
      </c>
      <c r="C1031" s="2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45">
      <c r="A1032" s="4" t="s">
        <v>2357</v>
      </c>
      <c r="B1032" s="2">
        <v>45095001</v>
      </c>
      <c r="C1032" s="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45">
      <c r="A1033" s="4" t="s">
        <v>2359</v>
      </c>
      <c r="B1033" s="2">
        <v>45096001</v>
      </c>
      <c r="C1033" s="2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45">
      <c r="A1034" s="4" t="s">
        <v>2362</v>
      </c>
      <c r="B1034" s="2">
        <v>45097001</v>
      </c>
      <c r="C1034" s="2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45">
      <c r="A1035" s="4" t="s">
        <v>2364</v>
      </c>
      <c r="B1035" s="2">
        <v>45098001</v>
      </c>
      <c r="C1035" s="2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45">
      <c r="A1036" s="4" t="s">
        <v>2366</v>
      </c>
      <c r="B1036" s="2">
        <v>45099001</v>
      </c>
      <c r="C1036" s="2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45">
      <c r="A1037" s="4" t="s">
        <v>2368</v>
      </c>
      <c r="B1037" s="2">
        <v>45100001</v>
      </c>
      <c r="C1037" s="2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45">
      <c r="A1038" s="4" t="s">
        <v>2371</v>
      </c>
      <c r="B1038" s="2">
        <v>45101001</v>
      </c>
      <c r="C1038" s="2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45">
      <c r="A1039" s="4" t="s">
        <v>2373</v>
      </c>
      <c r="B1039" s="2">
        <v>45102001</v>
      </c>
      <c r="C1039" s="2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45">
      <c r="A1040" s="4" t="s">
        <v>2375</v>
      </c>
      <c r="B1040" s="2">
        <v>45103001</v>
      </c>
      <c r="C1040" s="2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45">
      <c r="A1041" s="4" t="s">
        <v>2377</v>
      </c>
      <c r="B1041" s="2">
        <v>45104001</v>
      </c>
      <c r="C1041" s="2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45">
      <c r="A1042" s="4" t="s">
        <v>2379</v>
      </c>
      <c r="B1042" s="2">
        <v>45105001</v>
      </c>
      <c r="C1042" s="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45">
      <c r="A1043" s="4" t="s">
        <v>2381</v>
      </c>
      <c r="B1043" s="2">
        <v>45106001</v>
      </c>
      <c r="C1043" s="2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45">
      <c r="A1044" s="4" t="s">
        <v>2383</v>
      </c>
      <c r="B1044" s="2">
        <v>45107001</v>
      </c>
      <c r="C1044" s="2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45">
      <c r="A1045" s="4" t="s">
        <v>2385</v>
      </c>
      <c r="B1045" s="2">
        <v>45108001</v>
      </c>
      <c r="C1045" s="2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45">
      <c r="A1046" s="4" t="s">
        <v>2387</v>
      </c>
      <c r="B1046" s="2">
        <v>45109001</v>
      </c>
      <c r="C1046" s="2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45">
      <c r="A1047" s="4" t="s">
        <v>2389</v>
      </c>
      <c r="B1047" s="2">
        <v>45110001</v>
      </c>
      <c r="C1047" s="2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45">
      <c r="A1048" s="4" t="s">
        <v>2391</v>
      </c>
      <c r="B1048" s="2">
        <v>45111001</v>
      </c>
      <c r="C1048" s="2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45">
      <c r="A1049" s="4" t="s">
        <v>2393</v>
      </c>
      <c r="B1049" s="2">
        <v>45112001</v>
      </c>
      <c r="C1049" s="2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45">
      <c r="A1050" s="4" t="s">
        <v>2395</v>
      </c>
      <c r="B1050" s="2">
        <v>45113001</v>
      </c>
      <c r="C1050" s="2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45">
      <c r="A1051" s="4" t="s">
        <v>2397</v>
      </c>
      <c r="B1051" s="2">
        <v>45114001</v>
      </c>
      <c r="C1051" s="2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45">
      <c r="A1052" s="4" t="s">
        <v>2399</v>
      </c>
      <c r="B1052" s="2">
        <v>45115001</v>
      </c>
      <c r="C1052" s="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45">
      <c r="A1053" s="4" t="s">
        <v>2401</v>
      </c>
      <c r="B1053" s="2">
        <v>45116001</v>
      </c>
      <c r="C1053" s="2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45">
      <c r="A1054" s="4" t="s">
        <v>2403</v>
      </c>
      <c r="B1054" s="2">
        <v>45117001</v>
      </c>
      <c r="C1054" s="2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45">
      <c r="A1055" s="4" t="s">
        <v>2405</v>
      </c>
      <c r="B1055" s="2">
        <v>45118001</v>
      </c>
      <c r="C1055" s="2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45">
      <c r="A1056" s="4" t="s">
        <v>2407</v>
      </c>
      <c r="B1056" s="2">
        <v>45119001</v>
      </c>
      <c r="C1056" s="2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45">
      <c r="A1057" s="4" t="s">
        <v>2409</v>
      </c>
      <c r="B1057" s="2">
        <v>45120001</v>
      </c>
      <c r="C1057" s="2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45">
      <c r="A1058" s="4" t="s">
        <v>2411</v>
      </c>
      <c r="B1058" s="2">
        <v>45121001</v>
      </c>
      <c r="C1058" s="2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45">
      <c r="A1059" s="4" t="s">
        <v>2413</v>
      </c>
      <c r="B1059" s="2">
        <v>45122001</v>
      </c>
      <c r="C1059" s="2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45">
      <c r="A1060" s="4" t="s">
        <v>2415</v>
      </c>
      <c r="B1060" s="2">
        <v>45123001</v>
      </c>
      <c r="C1060" s="2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45">
      <c r="A1061" s="4" t="s">
        <v>2417</v>
      </c>
      <c r="B1061" s="2">
        <v>45124001</v>
      </c>
      <c r="C1061" s="2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45">
      <c r="A1062" s="4" t="s">
        <v>2419</v>
      </c>
      <c r="B1062" s="2">
        <v>45125001</v>
      </c>
      <c r="C1062" s="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45">
      <c r="A1063" s="4" t="s">
        <v>2421</v>
      </c>
      <c r="B1063" s="2">
        <v>45126001</v>
      </c>
      <c r="C1063" s="2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45">
      <c r="A1064" s="4" t="s">
        <v>2423</v>
      </c>
      <c r="B1064" s="2">
        <v>45127001</v>
      </c>
      <c r="C1064" s="2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45">
      <c r="A1065" s="4" t="s">
        <v>2425</v>
      </c>
      <c r="B1065" s="2">
        <v>45128001</v>
      </c>
      <c r="C1065" s="2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45">
      <c r="A1066" s="4" t="s">
        <v>2427</v>
      </c>
      <c r="B1066" s="2">
        <v>45129001</v>
      </c>
      <c r="C1066" s="2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45">
      <c r="A1067" s="4" t="s">
        <v>2429</v>
      </c>
      <c r="B1067" s="2">
        <v>45130001</v>
      </c>
      <c r="C1067" s="2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45">
      <c r="A1068" s="4" t="s">
        <v>2431</v>
      </c>
      <c r="B1068" s="2">
        <v>45131001</v>
      </c>
      <c r="C1068" s="2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45">
      <c r="A1069" s="4" t="s">
        <v>2433</v>
      </c>
      <c r="B1069" s="2">
        <v>45132001</v>
      </c>
      <c r="C1069" s="2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45">
      <c r="A1070" s="4" t="s">
        <v>2435</v>
      </c>
      <c r="B1070" s="2">
        <v>45133001</v>
      </c>
      <c r="C1070" s="2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45">
      <c r="A1071" s="4" t="s">
        <v>2437</v>
      </c>
      <c r="B1071" s="2">
        <v>45134001</v>
      </c>
      <c r="C1071" s="2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45">
      <c r="A1072" s="4" t="s">
        <v>2439</v>
      </c>
      <c r="B1072" s="2">
        <v>45135001</v>
      </c>
      <c r="C1072" s="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45">
      <c r="A1073" s="4" t="s">
        <v>2441</v>
      </c>
      <c r="B1073" s="2">
        <v>45136001</v>
      </c>
      <c r="C1073" s="2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45">
      <c r="A1074" s="4" t="s">
        <v>2443</v>
      </c>
      <c r="B1074" s="2">
        <v>45137001</v>
      </c>
      <c r="C1074" s="2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45">
      <c r="A1075" s="4" t="s">
        <v>2445</v>
      </c>
      <c r="B1075" s="2">
        <v>45138001</v>
      </c>
      <c r="C1075" s="2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45">
      <c r="A1076" s="4" t="s">
        <v>2447</v>
      </c>
      <c r="B1076" s="2">
        <v>45139001</v>
      </c>
      <c r="C1076" s="2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45">
      <c r="A1077" s="4" t="s">
        <v>2449</v>
      </c>
      <c r="B1077" s="2">
        <v>45140001</v>
      </c>
      <c r="C1077" s="2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45">
      <c r="A1078" s="4" t="s">
        <v>2451</v>
      </c>
      <c r="B1078" s="2">
        <v>45141001</v>
      </c>
      <c r="C1078" s="2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45">
      <c r="A1079" s="4" t="s">
        <v>2453</v>
      </c>
      <c r="B1079" s="2">
        <v>45142001</v>
      </c>
      <c r="C1079" s="2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45">
      <c r="A1080" s="4" t="s">
        <v>2455</v>
      </c>
      <c r="B1080" s="2">
        <v>45143001</v>
      </c>
      <c r="C1080" s="2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45">
      <c r="A1081" s="4" t="s">
        <v>2457</v>
      </c>
      <c r="B1081" s="2">
        <v>45144001</v>
      </c>
      <c r="C1081" s="2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45">
      <c r="A1082" s="4" t="s">
        <v>2459</v>
      </c>
      <c r="B1082" s="2">
        <v>45145001</v>
      </c>
      <c r="C1082" s="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45">
      <c r="A1083" s="4" t="s">
        <v>2461</v>
      </c>
      <c r="B1083" s="2">
        <v>45146001</v>
      </c>
      <c r="C1083" s="2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45">
      <c r="A1084" s="4" t="s">
        <v>2463</v>
      </c>
      <c r="B1084" s="2">
        <v>45147001</v>
      </c>
      <c r="C1084" s="2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45">
      <c r="A1085" s="4" t="s">
        <v>2465</v>
      </c>
      <c r="B1085" s="2">
        <v>45148001</v>
      </c>
      <c r="C1085" s="2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45">
      <c r="A1086" s="4" t="s">
        <v>2467</v>
      </c>
      <c r="B1086" s="2">
        <v>45149001</v>
      </c>
      <c r="C1086" s="2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45">
      <c r="A1087" s="4" t="s">
        <v>2469</v>
      </c>
      <c r="B1087" s="2">
        <v>45150001</v>
      </c>
      <c r="C1087" s="2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45">
      <c r="A1088" s="4" t="s">
        <v>2471</v>
      </c>
      <c r="B1088" s="2">
        <v>45151001</v>
      </c>
      <c r="C1088" s="2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45">
      <c r="A1089" s="4" t="s">
        <v>2473</v>
      </c>
      <c r="B1089" s="2">
        <v>45152001</v>
      </c>
      <c r="C1089" s="2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45">
      <c r="A1090" s="4" t="s">
        <v>2475</v>
      </c>
      <c r="B1090" s="2">
        <v>45153001</v>
      </c>
      <c r="C1090" s="2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45">
      <c r="A1091" s="4" t="s">
        <v>2477</v>
      </c>
      <c r="B1091" s="2">
        <v>45154001</v>
      </c>
      <c r="C1091" s="2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45">
      <c r="A1092" s="4" t="s">
        <v>2479</v>
      </c>
      <c r="B1092" s="2">
        <v>45155001</v>
      </c>
      <c r="C1092" s="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45">
      <c r="A1093" s="4" t="s">
        <v>2481</v>
      </c>
      <c r="B1093" s="2">
        <v>45156001</v>
      </c>
      <c r="C1093" s="2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45">
      <c r="A1094" s="4" t="s">
        <v>2483</v>
      </c>
      <c r="B1094" s="2">
        <v>45157001</v>
      </c>
      <c r="C1094" s="2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45">
      <c r="A1095" s="4" t="s">
        <v>2485</v>
      </c>
      <c r="B1095" s="2">
        <v>45158001</v>
      </c>
      <c r="C1095" s="2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45">
      <c r="A1096" s="4" t="s">
        <v>2487</v>
      </c>
      <c r="B1096" s="2">
        <v>45159001</v>
      </c>
      <c r="C1096" s="2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45">
      <c r="A1097" s="4" t="s">
        <v>2489</v>
      </c>
      <c r="B1097" s="2">
        <v>45160001</v>
      </c>
      <c r="C1097" s="2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45">
      <c r="A1098" s="4" t="s">
        <v>2492</v>
      </c>
      <c r="B1098" s="2">
        <v>45161001</v>
      </c>
      <c r="C1098" s="2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45">
      <c r="A1099" s="4" t="s">
        <v>2494</v>
      </c>
      <c r="B1099" s="2">
        <v>45162001</v>
      </c>
      <c r="C1099" s="2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45">
      <c r="A1100" s="4" t="s">
        <v>2496</v>
      </c>
      <c r="B1100" s="2">
        <v>45163001</v>
      </c>
      <c r="C1100" s="2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45">
      <c r="A1101" s="4" t="s">
        <v>2498</v>
      </c>
      <c r="B1101" s="2">
        <v>45164001</v>
      </c>
      <c r="C1101" s="2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45">
      <c r="A1102" s="4" t="s">
        <v>2500</v>
      </c>
      <c r="B1102" s="2">
        <v>45165001</v>
      </c>
      <c r="C1102" s="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45">
      <c r="A1103" s="4" t="s">
        <v>2502</v>
      </c>
      <c r="B1103" s="2">
        <v>45166001</v>
      </c>
      <c r="C1103" s="2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45">
      <c r="A1104" s="4" t="s">
        <v>2504</v>
      </c>
      <c r="B1104" s="2">
        <v>45167001</v>
      </c>
      <c r="C1104" s="2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45">
      <c r="A1105" s="4" t="s">
        <v>2506</v>
      </c>
      <c r="B1105" s="2">
        <v>45168001</v>
      </c>
      <c r="C1105" s="2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45">
      <c r="A1106" s="4" t="s">
        <v>2508</v>
      </c>
      <c r="B1106" s="2">
        <v>45169001</v>
      </c>
      <c r="C1106" s="2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45">
      <c r="A1107" s="4" t="s">
        <v>2510</v>
      </c>
      <c r="B1107" s="2">
        <v>45170001</v>
      </c>
      <c r="C1107" s="2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45">
      <c r="A1108" s="4" t="s">
        <v>2512</v>
      </c>
      <c r="B1108" s="2">
        <v>45171001</v>
      </c>
      <c r="C1108" s="2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45">
      <c r="A1109" s="4" t="s">
        <v>2514</v>
      </c>
      <c r="B1109" s="2">
        <v>45172001</v>
      </c>
      <c r="C1109" s="2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45">
      <c r="A1110" s="4" t="s">
        <v>2516</v>
      </c>
      <c r="B1110" s="2">
        <v>45173001</v>
      </c>
      <c r="C1110" s="2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45">
      <c r="A1111" s="4" t="s">
        <v>2518</v>
      </c>
      <c r="B1111" s="2">
        <v>45174001</v>
      </c>
      <c r="C1111" s="2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45">
      <c r="A1112" s="4" t="s">
        <v>2520</v>
      </c>
      <c r="B1112" s="2">
        <v>45175001</v>
      </c>
      <c r="C1112" s="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45">
      <c r="A1113" s="4" t="s">
        <v>2522</v>
      </c>
      <c r="B1113" s="2">
        <v>45176001</v>
      </c>
      <c r="C1113" s="2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45">
      <c r="A1114" s="4" t="s">
        <v>2524</v>
      </c>
      <c r="B1114" s="2">
        <v>45177001</v>
      </c>
      <c r="C1114" s="2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45">
      <c r="A1115" s="4" t="s">
        <v>2526</v>
      </c>
      <c r="B1115" s="2">
        <v>45178001</v>
      </c>
      <c r="C1115" s="2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45">
      <c r="A1116" s="4" t="s">
        <v>2528</v>
      </c>
      <c r="B1116" s="2">
        <v>45179001</v>
      </c>
      <c r="C1116" s="2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45">
      <c r="A1117" s="4" t="s">
        <v>2530</v>
      </c>
      <c r="B1117" s="2">
        <v>45180001</v>
      </c>
      <c r="C1117" s="2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45">
      <c r="A1118" s="4" t="s">
        <v>2532</v>
      </c>
      <c r="B1118" s="2">
        <v>45181001</v>
      </c>
      <c r="C1118" s="2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45">
      <c r="A1119" s="4" t="s">
        <v>2534</v>
      </c>
      <c r="B1119" s="2">
        <v>45182001</v>
      </c>
      <c r="C1119" s="2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45">
      <c r="A1120" s="4" t="s">
        <v>2536</v>
      </c>
      <c r="B1120" s="2">
        <v>45183001</v>
      </c>
      <c r="C1120" s="2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45">
      <c r="A1121" s="4" t="s">
        <v>2538</v>
      </c>
      <c r="B1121" s="2">
        <v>45184001</v>
      </c>
      <c r="C1121" s="2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45">
      <c r="A1122" s="4" t="s">
        <v>2540</v>
      </c>
      <c r="B1122" s="2">
        <v>45185001</v>
      </c>
      <c r="C1122" s="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45">
      <c r="A1123" s="4" t="s">
        <v>2542</v>
      </c>
      <c r="B1123" s="2">
        <v>45186001</v>
      </c>
      <c r="C1123" s="2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45">
      <c r="A1124" s="4" t="s">
        <v>2544</v>
      </c>
      <c r="B1124" s="2">
        <v>45187001</v>
      </c>
      <c r="C1124" s="2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45">
      <c r="A1125" s="4" t="s">
        <v>2546</v>
      </c>
      <c r="B1125" s="2">
        <v>45188001</v>
      </c>
      <c r="C1125" s="2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45">
      <c r="A1126" s="4" t="s">
        <v>2548</v>
      </c>
      <c r="B1126" s="2">
        <v>45189001</v>
      </c>
      <c r="C1126" s="2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45">
      <c r="A1127" s="4" t="s">
        <v>2550</v>
      </c>
      <c r="B1127" s="2">
        <v>45190001</v>
      </c>
      <c r="C1127" s="2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45">
      <c r="A1128" s="4" t="s">
        <v>2552</v>
      </c>
      <c r="B1128" s="2">
        <v>45191001</v>
      </c>
      <c r="C1128" s="2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45">
      <c r="A1129" s="4" t="s">
        <v>2554</v>
      </c>
      <c r="B1129" s="2">
        <v>45192001</v>
      </c>
      <c r="C1129" s="2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45">
      <c r="A1130" s="4" t="s">
        <v>2556</v>
      </c>
      <c r="B1130" s="2">
        <v>45193001</v>
      </c>
      <c r="C1130" s="2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45">
      <c r="A1131" s="4" t="s">
        <v>2558</v>
      </c>
      <c r="B1131" s="2">
        <v>45194001</v>
      </c>
      <c r="C1131" s="2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45">
      <c r="A1132" s="4" t="s">
        <v>2560</v>
      </c>
      <c r="B1132" s="2">
        <v>45195001</v>
      </c>
      <c r="C1132" s="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45">
      <c r="A1133" s="4" t="s">
        <v>2562</v>
      </c>
      <c r="B1133" s="2">
        <v>45196001</v>
      </c>
      <c r="C1133" s="2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45">
      <c r="A1134" s="4" t="s">
        <v>2564</v>
      </c>
      <c r="B1134" s="2">
        <v>45197001</v>
      </c>
      <c r="C1134" s="2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45">
      <c r="A1135" s="4" t="s">
        <v>2566</v>
      </c>
      <c r="B1135" s="2">
        <v>45198001</v>
      </c>
      <c r="C1135" s="2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45">
      <c r="A1136" s="4" t="s">
        <v>2568</v>
      </c>
      <c r="B1136" s="2">
        <v>45199001</v>
      </c>
      <c r="C1136" s="2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45">
      <c r="A1137" s="4" t="s">
        <v>2570</v>
      </c>
      <c r="B1137" s="2">
        <v>45200001</v>
      </c>
      <c r="C1137" s="2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45">
      <c r="A1138" s="4" t="s">
        <v>2572</v>
      </c>
      <c r="B1138" s="2">
        <v>45201001</v>
      </c>
      <c r="C1138" s="2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45">
      <c r="A1139" s="4" t="s">
        <v>2574</v>
      </c>
      <c r="B1139" s="2">
        <v>45202001</v>
      </c>
      <c r="C1139" s="2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45">
      <c r="A1140" s="4" t="s">
        <v>2576</v>
      </c>
      <c r="B1140" s="2">
        <v>45203001</v>
      </c>
      <c r="C1140" s="2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45">
      <c r="A1141" s="4" t="s">
        <v>2578</v>
      </c>
      <c r="B1141" s="2">
        <v>45204001</v>
      </c>
      <c r="C1141" s="2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45">
      <c r="A1142" s="4" t="s">
        <v>2580</v>
      </c>
      <c r="B1142" s="2">
        <v>45205001</v>
      </c>
      <c r="C1142" s="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45">
      <c r="A1143" s="4" t="s">
        <v>2582</v>
      </c>
      <c r="B1143" s="2">
        <v>45206001</v>
      </c>
      <c r="C1143" s="2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45">
      <c r="A1144" s="4" t="s">
        <v>2584</v>
      </c>
      <c r="B1144" s="2">
        <v>45207001</v>
      </c>
      <c r="C1144" s="2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45">
      <c r="A1145" s="4" t="s">
        <v>2586</v>
      </c>
      <c r="B1145" s="2">
        <v>45208001</v>
      </c>
      <c r="C1145" s="2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45">
      <c r="A1146" s="4" t="s">
        <v>2588</v>
      </c>
      <c r="B1146" s="2">
        <v>45209001</v>
      </c>
      <c r="C1146" s="2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45">
      <c r="A1147" s="4" t="s">
        <v>2590</v>
      </c>
      <c r="B1147" s="2">
        <v>45210001</v>
      </c>
      <c r="C1147" s="2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45">
      <c r="A1148" s="4" t="s">
        <v>2592</v>
      </c>
      <c r="B1148" s="2">
        <v>45211001</v>
      </c>
      <c r="C1148" s="2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45">
      <c r="A1149" s="4" t="s">
        <v>2594</v>
      </c>
      <c r="B1149" s="2">
        <v>45212001</v>
      </c>
      <c r="C1149" s="2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45">
      <c r="A1150" s="4" t="s">
        <v>2596</v>
      </c>
      <c r="B1150" s="2">
        <v>45213001</v>
      </c>
      <c r="C1150" s="2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45">
      <c r="A1151" s="4" t="s">
        <v>2598</v>
      </c>
      <c r="B1151" s="2">
        <v>45214001</v>
      </c>
      <c r="C1151" s="2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45">
      <c r="A1152" s="4" t="s">
        <v>2601</v>
      </c>
      <c r="B1152" s="2">
        <v>45215001</v>
      </c>
      <c r="C1152" s="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45">
      <c r="A1153" s="4" t="s">
        <v>2603</v>
      </c>
      <c r="B1153" s="2">
        <v>45216001</v>
      </c>
      <c r="C1153" s="2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45">
      <c r="A1154" s="4" t="s">
        <v>2605</v>
      </c>
      <c r="B1154" s="2">
        <v>45217001</v>
      </c>
      <c r="C1154" s="2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45">
      <c r="A1155" s="4" t="s">
        <v>2607</v>
      </c>
      <c r="B1155" s="2">
        <v>45218001</v>
      </c>
      <c r="C1155" s="2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45">
      <c r="A1156" s="4" t="s">
        <v>2609</v>
      </c>
      <c r="B1156" s="2">
        <v>45219001</v>
      </c>
      <c r="C1156" s="2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45">
      <c r="A1157" s="4" t="s">
        <v>2611</v>
      </c>
      <c r="B1157" s="2">
        <v>45220001</v>
      </c>
      <c r="C1157" s="2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45">
      <c r="A1158" s="4" t="s">
        <v>2613</v>
      </c>
      <c r="B1158" s="2">
        <v>45221001</v>
      </c>
      <c r="C1158" s="2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45">
      <c r="A1159" s="4" t="s">
        <v>2615</v>
      </c>
      <c r="B1159" s="2">
        <v>45222001</v>
      </c>
      <c r="C1159" s="2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45">
      <c r="A1160" s="4" t="s">
        <v>2617</v>
      </c>
      <c r="B1160" s="2">
        <v>45223001</v>
      </c>
      <c r="C1160" s="2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45">
      <c r="A1161" s="4" t="s">
        <v>2619</v>
      </c>
      <c r="B1161" s="2">
        <v>45224001</v>
      </c>
      <c r="C1161" s="2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45">
      <c r="A1162" s="4" t="s">
        <v>2621</v>
      </c>
      <c r="B1162" s="2">
        <v>45225001</v>
      </c>
      <c r="C1162" s="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45">
      <c r="A1163" s="4" t="s">
        <v>2623</v>
      </c>
      <c r="B1163" s="2">
        <v>45226001</v>
      </c>
      <c r="C1163" s="2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45">
      <c r="A1164" s="4" t="s">
        <v>2625</v>
      </c>
      <c r="B1164" s="2">
        <v>45227001</v>
      </c>
      <c r="C1164" s="2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45">
      <c r="A1165" s="4" t="s">
        <v>2627</v>
      </c>
      <c r="B1165" s="2">
        <v>45228001</v>
      </c>
      <c r="C1165" s="2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45">
      <c r="A1166" s="4" t="s">
        <v>2629</v>
      </c>
      <c r="B1166" s="2">
        <v>45229001</v>
      </c>
      <c r="C1166" s="2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45">
      <c r="A1167" s="4" t="s">
        <v>2631</v>
      </c>
      <c r="B1167" s="2">
        <v>45230001</v>
      </c>
      <c r="C1167" s="2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45">
      <c r="A1168" s="4" t="s">
        <v>2633</v>
      </c>
      <c r="B1168" s="2">
        <v>45231001</v>
      </c>
      <c r="C1168" s="2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45">
      <c r="A1169" s="4" t="s">
        <v>2635</v>
      </c>
      <c r="B1169" s="2">
        <v>45232001</v>
      </c>
      <c r="C1169" s="2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45">
      <c r="A1170" s="4" t="s">
        <v>2637</v>
      </c>
      <c r="B1170" s="2">
        <v>45233001</v>
      </c>
      <c r="C1170" s="2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45">
      <c r="A1171" s="4" t="s">
        <v>2639</v>
      </c>
      <c r="B1171" s="2">
        <v>45234001</v>
      </c>
      <c r="C1171" s="2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45">
      <c r="A1172" s="4" t="s">
        <v>2642</v>
      </c>
      <c r="B1172" s="2">
        <v>45235001</v>
      </c>
      <c r="C1172" s="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45">
      <c r="A1173" s="4" t="s">
        <v>2644</v>
      </c>
      <c r="B1173" s="2">
        <v>45236001</v>
      </c>
      <c r="C1173" s="2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45">
      <c r="A1174" s="4" t="s">
        <v>2646</v>
      </c>
      <c r="B1174" s="2">
        <v>45237001</v>
      </c>
      <c r="C1174" s="2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45">
      <c r="A1175" s="4" t="s">
        <v>2648</v>
      </c>
      <c r="B1175" s="2">
        <v>45238001</v>
      </c>
      <c r="C1175" s="2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45">
      <c r="A1176" s="4" t="s">
        <v>2650</v>
      </c>
      <c r="B1176" s="2">
        <v>45239001</v>
      </c>
      <c r="C1176" s="2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45">
      <c r="A1177" s="4" t="s">
        <v>2652</v>
      </c>
      <c r="B1177" s="2">
        <v>45240001</v>
      </c>
      <c r="C1177" s="2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45">
      <c r="A1178" s="4" t="s">
        <v>2654</v>
      </c>
      <c r="B1178" s="2">
        <v>45241001</v>
      </c>
      <c r="C1178" s="2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45">
      <c r="A1179" s="4" t="s">
        <v>2656</v>
      </c>
      <c r="B1179" s="2">
        <v>45242001</v>
      </c>
      <c r="C1179" s="2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45">
      <c r="A1180" s="4" t="s">
        <v>2658</v>
      </c>
      <c r="B1180" s="2">
        <v>45243001</v>
      </c>
      <c r="C1180" s="2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45">
      <c r="A1181" s="4" t="s">
        <v>2660</v>
      </c>
      <c r="B1181" s="2">
        <v>45244001</v>
      </c>
      <c r="C1181" s="2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45">
      <c r="A1182" s="4" t="s">
        <v>2662</v>
      </c>
      <c r="B1182" s="2">
        <v>45245001</v>
      </c>
      <c r="C1182" s="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45">
      <c r="A1183" s="4" t="s">
        <v>2664</v>
      </c>
      <c r="B1183" s="2">
        <v>45246001</v>
      </c>
      <c r="C1183" s="2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45">
      <c r="A1184" s="4" t="s">
        <v>2666</v>
      </c>
      <c r="B1184" s="2">
        <v>45247001</v>
      </c>
      <c r="C1184" s="2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45">
      <c r="A1185" s="4" t="s">
        <v>2668</v>
      </c>
      <c r="B1185" s="2">
        <v>45248001</v>
      </c>
      <c r="C1185" s="2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45">
      <c r="A1186" s="4" t="s">
        <v>2670</v>
      </c>
      <c r="B1186" s="2">
        <v>45249001</v>
      </c>
      <c r="C1186" s="2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45">
      <c r="A1187" s="4" t="s">
        <v>2672</v>
      </c>
      <c r="B1187" s="2">
        <v>45250001</v>
      </c>
      <c r="C1187" s="2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45">
      <c r="A1188" s="4" t="s">
        <v>2674</v>
      </c>
      <c r="B1188" s="2">
        <v>45251001</v>
      </c>
      <c r="C1188" s="2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45">
      <c r="A1189" s="4" t="s">
        <v>2676</v>
      </c>
      <c r="B1189" s="2">
        <v>45252001</v>
      </c>
      <c r="C1189" s="2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45">
      <c r="A1190" s="4" t="s">
        <v>2678</v>
      </c>
      <c r="B1190" s="2">
        <v>45253001</v>
      </c>
      <c r="C1190" s="2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45">
      <c r="A1191" s="4" t="s">
        <v>2680</v>
      </c>
      <c r="B1191" s="2">
        <v>45254001</v>
      </c>
      <c r="C1191" s="2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45">
      <c r="A1192" s="4" t="s">
        <v>2682</v>
      </c>
      <c r="B1192" s="2">
        <v>45255001</v>
      </c>
      <c r="C1192" s="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45">
      <c r="A1193" s="4" t="s">
        <v>2684</v>
      </c>
      <c r="B1193" s="2">
        <v>45256001</v>
      </c>
      <c r="C1193" s="2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45">
      <c r="A1194" s="4" t="s">
        <v>2686</v>
      </c>
      <c r="B1194" s="2">
        <v>45257001</v>
      </c>
      <c r="C1194" s="2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45">
      <c r="A1195" s="4" t="s">
        <v>2688</v>
      </c>
      <c r="B1195" s="2">
        <v>45258001</v>
      </c>
      <c r="C1195" s="2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45">
      <c r="A1196" s="4" t="s">
        <v>2690</v>
      </c>
      <c r="B1196" s="2">
        <v>45259001</v>
      </c>
      <c r="C1196" s="2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45">
      <c r="A1197" s="4" t="s">
        <v>2692</v>
      </c>
      <c r="B1197" s="2">
        <v>45260001</v>
      </c>
      <c r="C1197" s="2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45">
      <c r="A1198" s="4" t="s">
        <v>2694</v>
      </c>
      <c r="B1198" s="2">
        <v>45261001</v>
      </c>
      <c r="C1198" s="2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45">
      <c r="A1199" s="4" t="s">
        <v>2696</v>
      </c>
      <c r="B1199" s="2">
        <v>45262001</v>
      </c>
      <c r="C1199" s="2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45">
      <c r="A1200" s="4" t="s">
        <v>2698</v>
      </c>
      <c r="B1200" s="2">
        <v>45263001</v>
      </c>
      <c r="C1200" s="2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45">
      <c r="A1201" s="4" t="s">
        <v>2700</v>
      </c>
      <c r="B1201" s="2">
        <v>45264001</v>
      </c>
      <c r="C1201" s="2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45">
      <c r="A1202" s="4" t="s">
        <v>2702</v>
      </c>
      <c r="B1202" s="2">
        <v>45265001</v>
      </c>
      <c r="C1202" s="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2024-03-26T16:27:42Z</dcterms:modified>
</cp:coreProperties>
</file>