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charmProjects\uiautomation\test_data\"/>
    </mc:Choice>
  </mc:AlternateContent>
  <xr:revisionPtr revIDLastSave="0" documentId="13_ncr:1_{36656B97-616A-41B7-BD92-C2A80A5629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8" r:id="rId1"/>
  </sheets>
  <definedNames>
    <definedName name="意外">#REF!</definedName>
    <definedName name="理财">#REF!</definedName>
    <definedName name="生命保障">#REF!</definedName>
    <definedName name="重疾">#REF!</definedName>
  </definedNames>
  <calcPr calcId="0"/>
</workbook>
</file>

<file path=xl/sharedStrings.xml><?xml version="1.0" encoding="utf-8"?>
<sst xmlns="http://schemas.openxmlformats.org/spreadsheetml/2006/main" count="24" uniqueCount="21">
  <si>
    <t>学历</t>
  </si>
  <si>
    <t>女</t>
  </si>
  <si>
    <t>13627933689</t>
  </si>
  <si>
    <t>男</t>
  </si>
  <si>
    <t>13754427881</t>
  </si>
  <si>
    <t>0001</t>
  </si>
  <si>
    <t>本科</t>
  </si>
  <si>
    <t>柴帆</t>
  </si>
  <si>
    <t>龙勇</t>
  </si>
  <si>
    <t>42010619940820756X</t>
  </si>
  <si>
    <t>420107199407171901</t>
  </si>
  <si>
    <t>人员信息</t>
  </si>
  <si>
    <t>本部</t>
  </si>
  <si>
    <t>外派</t>
  </si>
  <si>
    <t>姓名</t>
  </si>
  <si>
    <t>性别</t>
  </si>
  <si>
    <t>证件号码</t>
  </si>
  <si>
    <t>手机号</t>
  </si>
  <si>
    <t>项目代码</t>
  </si>
  <si>
    <t>工资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</si>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</sst>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13" borderId="0"/>
    <xf numFmtId="0" fontId="5" fillId="17" borderId="0"/>
    <xf numFmtId="0" fontId="5" fillId="21" borderId="0"/>
    <xf numFmtId="0" fontId="5" fillId="25" borderId="0"/>
    <xf numFmtId="0" fontId="5" fillId="29" borderId="0"/>
    <xf numFmtId="0" fontId="5" fillId="33" borderId="0"/>
    <xf numFmtId="0" fontId="5" fillId="14" borderId="0"/>
    <xf numFmtId="0" fontId="5" fillId="18" borderId="0"/>
    <xf numFmtId="0" fontId="5" fillId="22" borderId="0"/>
    <xf numFmtId="0" fontId="5" fillId="26" borderId="0"/>
    <xf numFmtId="0" fontId="5" fillId="30" borderId="0"/>
    <xf numFmtId="0" fontId="5" fillId="34" borderId="0"/>
    <xf numFmtId="0" fontId="5" fillId="15" borderId="0"/>
    <xf numFmtId="0" fontId="5" fillId="19" borderId="0"/>
    <xf numFmtId="0" fontId="5" fillId="23" borderId="0"/>
    <xf numFmtId="0" fontId="5" fillId="27" borderId="0"/>
    <xf numFmtId="0" fontId="5" fillId="31" borderId="0"/>
    <xf numFmtId="0" fontId="5" fillId="35" borderId="0"/>
    <xf numFmtId="0" fontId="6" fillId="12" borderId="0"/>
    <xf numFmtId="0" fontId="6" fillId="16" borderId="0"/>
    <xf numFmtId="0" fontId="6" fillId="20" borderId="0"/>
    <xf numFmtId="0" fontId="6" fillId="24" borderId="0"/>
    <xf numFmtId="0" fontId="6" fillId="28" borderId="0"/>
    <xf numFmtId="0" fontId="6" fillId="32" borderId="0"/>
    <xf numFmtId="0" fontId="7" fillId="6" borderId="0"/>
    <xf numFmtId="0" fontId="8" fillId="9" borderId="5"/>
    <xf numFmtId="0" fontId="9" fillId="10" borderId="8"/>
    <xf numFmtId="0" fontId="10" fillId="0" borderId="0"/>
    <xf numFmtId="0" fontId="11" fillId="5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8" borderId="5"/>
    <xf numFmtId="0" fontId="16" fillId="0" borderId="7"/>
    <xf numFmtId="0" fontId="17" fillId="7" borderId="0"/>
    <xf numFmtId="0" fontId="5" fillId="11" borderId="9"/>
    <xf numFmtId="0" fontId="18" fillId="9" borderId="6"/>
    <xf numFmtId="0" fontId="19" fillId="0" borderId="0"/>
    <xf numFmtId="0" fontId="20" fillId="0" borderId="10"/>
    <xf numFmtId="0" fontId="21" fillId="0" borderId="0"/>
    <xf numFmtId="0" fontId="5" fillId="0" borderId="0"/>
  </cellStyleXfs>
  <cellXfs count="10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3" borderId="1" xfId="42" applyNumberFormat="1" applyFont="1" applyFill="1" applyBorder="1"/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_Sheet1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A95-4137-4B68-B6C7-C5F522457A8D}">
  <dimension ref="A1:H3"/>
  <sheetViews>
    <sheetView tabSelected="1" workbookViewId="0">
      <selection activeCell="H1" sqref="H1"/>
    </sheetView>
  </sheetViews>
  <sheetFormatPr defaultRowHeight="15.75"/>
  <cols>
    <col min="1" max="1" width="8.375" bestFit="1" customWidth="1"/>
    <col min="2" max="3" width="10.25" bestFit="1" customWidth="1"/>
    <col min="4" max="4" width="16.875" bestFit="1" customWidth="1"/>
    <col min="5" max="5" width="12.125" bestFit="1" customWidth="1"/>
    <col min="6" max="6" width="8.375" bestFit="1" customWidth="1"/>
    <col min="7" max="7" width="4.625" bestFit="1" customWidth="1"/>
    <col min="8" max="8" width="10.25" bestFit="1" customWidth="1"/>
  </cols>
  <sheetData>
    <row r="1" spans="1:8" s="5" customFormat="1" ht="15">
      <c r="A1" s="4" t="s">
        <v>11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0</v>
      </c>
      <c r="H1" s="3" t="s">
        <v>19</v>
      </c>
    </row>
    <row r="2" spans="1:8" s="6" customFormat="1" ht="15">
      <c r="A2" s="9" t="s">
        <v>12</v>
      </c>
      <c r="B2" s="1" t="s">
        <v>7</v>
      </c>
      <c r="C2" s="2" t="s">
        <v>3</v>
      </c>
      <c r="D2" s="8" t="s">
        <v>9</v>
      </c>
      <c r="E2" s="2" t="s">
        <v>2</v>
      </c>
      <c r="F2" s="7" t="s">
        <v>5</v>
      </c>
      <c r="G2" s="1" t="s">
        <v>6</v>
      </c>
      <c r="H2" s="2" t="s">
        <v>20</v>
      </c>
    </row>
    <row r="3" spans="1:8" s="6" customFormat="1" ht="15">
      <c r="A3" s="9" t="s">
        <v>13</v>
      </c>
      <c r="B3" s="1" t="s">
        <v>8</v>
      </c>
      <c r="C3" s="2" t="s">
        <v>1</v>
      </c>
      <c r="D3" s="2" t="s">
        <v>10</v>
      </c>
      <c r="E3" s="2" t="s">
        <v>4</v>
      </c>
      <c r="F3" s="7" t="s">
        <v>5</v>
      </c>
      <c r="G3" s="1" t="s">
        <v>6</v>
      </c>
      <c r="H3" s="2" t="s">
        <v>20</v>
      </c>
    </row>
  </sheetData>
  <dataValidations count="1">
    <dataValidation type="list" showInputMessage="1" showErrorMessage="1" sqref="C2:C3" xr:uid="{F2DB0EE0-5C9A-43F9-8285-56DEEB298743}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zhaoshiquan</dc:creator>
  <cp:lastModifiedBy>Shiquan Zhao (Wicresoft North America Ltd)</cp:lastModifiedBy>
  <dcterms:created xsi:type="dcterms:W3CDTF">2019-10-19T15:35:00Z</dcterms:created>
  <dcterms:modified xsi:type="dcterms:W3CDTF">2020-07-17T07:32:24Z</dcterms:modified>
</cp:coreProperties>
</file>