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'15\Quality\QMS-IT\QMS-Intranet-Website\DIMTSTemplate_QMS\Template\Quality_it\Checklist\"/>
    </mc:Choice>
  </mc:AlternateContent>
  <bookViews>
    <workbookView xWindow="240" yWindow="75" windowWidth="19320" windowHeight="7995"/>
  </bookViews>
  <sheets>
    <sheet name="Code Review Checklist" sheetId="4" r:id="rId1"/>
  </sheets>
  <definedNames>
    <definedName name="_xlnm.Print_Area" localSheetId="0">'Code Review Checklist'!$A$1:$F$46</definedName>
    <definedName name="_xlnm.Print_Titles" localSheetId="0">'Code Review Checklist'!$9:$9</definedName>
  </definedNames>
  <calcPr calcId="124519"/>
</workbook>
</file>

<file path=xl/comments1.xml><?xml version="1.0" encoding="utf-8"?>
<comments xmlns="http://schemas.openxmlformats.org/spreadsheetml/2006/main">
  <authors>
    <author>Pramendra  bansal</author>
  </authors>
  <commentList>
    <comment ref="D9" authorId="0" shapeId="0">
      <text>
        <r>
          <rPr>
            <sz val="8"/>
            <color indexed="81"/>
            <rFont val="Helvetica"/>
            <family val="2"/>
          </rPr>
          <t>1. 'Not-Yet' means the project has not yet reached the stage to perform this activity.
2. 'Not-Reviewed' means not-applicable or not-reviewed' and remark is mandatory.
3. 'No' means not done.
4. 'Yes' means done and evidence available.</t>
        </r>
      </text>
    </comment>
  </commentList>
</comments>
</file>

<file path=xl/sharedStrings.xml><?xml version="1.0" encoding="utf-8"?>
<sst xmlns="http://schemas.openxmlformats.org/spreadsheetml/2006/main" count="58" uniqueCount="58">
  <si>
    <t>Project Code</t>
  </si>
  <si>
    <t>Project Name</t>
  </si>
  <si>
    <t>Description</t>
  </si>
  <si>
    <t>Remarks</t>
  </si>
  <si>
    <t>Sl. No.</t>
  </si>
  <si>
    <t>Select Yes / No / Not-Yet / Not-Reviewed</t>
  </si>
  <si>
    <t>Were all materials necessary for review on hand?</t>
  </si>
  <si>
    <t>Did programmer(s) provide a clear explanation of design?</t>
  </si>
  <si>
    <t>Did they give a step-by-step simulation of module processing?</t>
  </si>
  <si>
    <t>Are there any exceptions noted during the walkthrough?</t>
  </si>
  <si>
    <t>Did the program compile?</t>
  </si>
  <si>
    <t>Does code appear logically sound?</t>
  </si>
  <si>
    <t>Did the program generated the correct output file(s) ?</t>
  </si>
  <si>
    <t>Does the program handle errors?</t>
  </si>
  <si>
    <t>Did the programmer(s) create unit test case(s) with errors?</t>
  </si>
  <si>
    <t>Do headers explain in plain English what module does?</t>
  </si>
  <si>
    <t>Does the name adhere to project conventions?</t>
  </si>
  <si>
    <t>Were meaningful variable names used throughout program?</t>
  </si>
  <si>
    <t>Is revision history included?</t>
  </si>
  <si>
    <t>Does the use of indentation follow project guidelines?</t>
  </si>
  <si>
    <t>Were variables commented on when first used?</t>
  </si>
  <si>
    <t>Does the code uses in-line comment blocks?</t>
  </si>
  <si>
    <t>Is code easy to read?</t>
  </si>
  <si>
    <t>Is Writing coherent and understandable?</t>
  </si>
  <si>
    <t>Are Spelling and grammar correct?</t>
  </si>
  <si>
    <t>Has the use of global variables indicated?</t>
  </si>
  <si>
    <t>Are preconditions clearly stated?</t>
  </si>
  <si>
    <t>Are post conditions clearly stated?</t>
  </si>
  <si>
    <t>Review Date</t>
  </si>
  <si>
    <t>&lt;Names of Code Files changed in this CR including front end and database changes comma separated&gt;</t>
  </si>
  <si>
    <r>
      <t>Does each file have a complete</t>
    </r>
    <r>
      <rPr>
        <strike/>
        <sz val="10"/>
        <rFont val="Helvetica"/>
        <family val="2"/>
      </rPr>
      <t>d</t>
    </r>
    <r>
      <rPr>
        <sz val="10"/>
        <rFont val="Helvetica"/>
        <family val="2"/>
      </rPr>
      <t xml:space="preserve"> documentation header?</t>
    </r>
  </si>
  <si>
    <t>Is the entire code been written in the most efficient way?</t>
  </si>
  <si>
    <t>Work Product Name &amp; Version No.</t>
  </si>
  <si>
    <t>For all the key issues, respective related issues have been identified and resolved?</t>
  </si>
  <si>
    <t>Work Product Author(s)</t>
  </si>
  <si>
    <t>Reviewer(s)</t>
  </si>
  <si>
    <t>&lt;Author Names comma separated&gt;</t>
  </si>
  <si>
    <t>6(a)</t>
  </si>
  <si>
    <t>6(b)</t>
  </si>
  <si>
    <t>6(c)</t>
  </si>
  <si>
    <t>6(d)</t>
  </si>
  <si>
    <t>6(e)</t>
  </si>
  <si>
    <t>6(g)</t>
  </si>
  <si>
    <t>6(h)</t>
  </si>
  <si>
    <t>6(i)</t>
  </si>
  <si>
    <t>6(j)</t>
  </si>
  <si>
    <t>6( f)</t>
  </si>
  <si>
    <t>SQL Injection</t>
  </si>
  <si>
    <t>Broken Authentication and Session Management</t>
  </si>
  <si>
    <t>Cross-Site Scripting (XSS)</t>
  </si>
  <si>
    <t>Insecure Direct Object References</t>
  </si>
  <si>
    <t>Security Misconfiguration</t>
  </si>
  <si>
    <t>Sensitive Data Exposure</t>
  </si>
  <si>
    <t>Missing Function Level Access Control</t>
  </si>
  <si>
    <t>Cross-Site Request Forgery (CSRF)</t>
  </si>
  <si>
    <t>Using Components with Known Vulnerabilities</t>
  </si>
  <si>
    <t>Are the following vulnerabilities has been validated in the code:</t>
  </si>
  <si>
    <t>Invalidated Redirects and Forwards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</si>
</sst>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etica"/>
      <family val="2"/>
    </font>
    <font>
      <b/>
      <sz val="10"/>
      <name val="Helvetica"/>
      <family val="2"/>
    </font>
    <font>
      <sz val="8"/>
      <color indexed="81"/>
      <name val="Helvetica"/>
      <family val="2"/>
    </font>
    <font>
      <strike/>
      <sz val="10"/>
      <name val="Helvetica"/>
      <family val="2"/>
    </font>
    <font>
      <i/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 applyAlignment="1">
      <alignment vertical="top" wrapText="1"/>
    </xf>
    <xf numFmtId="0" fontId="3" fillId="2" borderId="0" xfId="1" applyFont="1" applyFill="1" applyBorder="1" applyAlignment="1">
      <alignment horizontal="center" vertical="top" wrapText="1"/>
    </xf>
    <xf numFmtId="0" fontId="3" fillId="0" borderId="0" xfId="1" applyFont="1" applyAlignment="1">
      <alignment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3" fillId="3" borderId="10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top" wrapText="1"/>
    </xf>
    <xf numFmtId="0" fontId="3" fillId="3" borderId="7" xfId="1" applyFont="1" applyFill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2" fillId="4" borderId="11" xfId="0" applyFont="1" applyFill="1" applyBorder="1" applyAlignment="1">
      <alignment horizontal="justify" vertical="top" wrapText="1"/>
    </xf>
    <xf numFmtId="0" fontId="2" fillId="4" borderId="8" xfId="0" applyFont="1" applyFill="1" applyBorder="1" applyAlignment="1">
      <alignment horizontal="justify" vertical="top" wrapText="1"/>
    </xf>
    <xf numFmtId="0" fontId="2" fillId="4" borderId="9" xfId="0" applyFont="1" applyFill="1" applyBorder="1" applyAlignment="1">
      <alignment horizontal="justify" vertical="top" wrapText="1"/>
    </xf>
    <xf numFmtId="0" fontId="2" fillId="0" borderId="3" xfId="1" applyFont="1" applyBorder="1" applyAlignment="1">
      <alignment horizontal="right" vertical="center" wrapText="1"/>
    </xf>
    <xf numFmtId="0" fontId="6" fillId="4" borderId="8" xfId="0" applyFont="1" applyFill="1" applyBorder="1" applyAlignment="1">
      <alignment horizontal="justify" vertical="top" wrapText="1"/>
    </xf>
    <xf numFmtId="0" fontId="3" fillId="3" borderId="16" xfId="1" applyFont="1" applyFill="1" applyBorder="1" applyAlignment="1">
      <alignment horizontal="left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2" fillId="2" borderId="11" xfId="1" applyFont="1" applyFill="1" applyBorder="1" applyAlignment="1">
      <alignment horizontal="right" vertical="top" wrapText="1"/>
    </xf>
    <xf numFmtId="0" fontId="2" fillId="2" borderId="2" xfId="1" applyFont="1" applyFill="1" applyBorder="1" applyAlignment="1">
      <alignment horizontal="right" vertical="top" wrapText="1"/>
    </xf>
    <xf numFmtId="0" fontId="3" fillId="3" borderId="12" xfId="1" applyFont="1" applyFill="1" applyBorder="1" applyAlignment="1">
      <alignment horizontal="left" vertical="center" wrapText="1"/>
    </xf>
    <xf numFmtId="0" fontId="3" fillId="3" borderId="13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3" borderId="14" xfId="1" applyFont="1" applyFill="1" applyBorder="1" applyAlignment="1">
      <alignment horizontal="left" vertical="center" wrapText="1"/>
    </xf>
    <xf numFmtId="0" fontId="3" fillId="3" borderId="15" xfId="1" applyFont="1" applyFill="1" applyBorder="1" applyAlignment="1">
      <alignment horizontal="left" vertical="center" wrapText="1"/>
    </xf>
    <xf numFmtId="164" fontId="2" fillId="2" borderId="9" xfId="1" applyNumberFormat="1" applyFont="1" applyFill="1" applyBorder="1" applyAlignment="1">
      <alignment horizontal="right" vertical="top" wrapText="1"/>
    </xf>
    <xf numFmtId="164" fontId="2" fillId="2" borderId="6" xfId="1" applyNumberFormat="1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2">
    <dxf>
      <fill>
        <patternFill>
          <bgColor rgb="FFC0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wasp.org/index.php/Top_10_2013-A3-Cross-Site_Scripting_(XSS)" TargetMode="External"/><Relationship Id="rId1" Type="http://schemas.openxmlformats.org/officeDocument/2006/relationships/hyperlink" Target="https://www.owasp.org/index.php/Top_10_2013-A2-Broken_Authentication_and_Session_Management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96"/>
  <sheetViews>
    <sheetView tabSelected="1" zoomScaleNormal="100" workbookViewId="0">
      <selection activeCell="B4" sqref="B4:C4"/>
    </sheetView>
  </sheetViews>
  <sheetFormatPr defaultRowHeight="12.75" x14ac:dyDescent="0.25"/>
  <cols>
    <col min="1" max="1" width="1.85546875" style="1" customWidth="1"/>
    <col min="2" max="2" width="7.28515625" style="1" customWidth="1"/>
    <col min="3" max="3" width="71.7109375" style="1" customWidth="1"/>
    <col min="4" max="4" width="19.85546875" style="1" customWidth="1"/>
    <col min="5" max="5" width="34.28515625" style="1" customWidth="1"/>
    <col min="6" max="125" width="9.140625" style="1"/>
    <col min="126" max="126" width="6.140625" style="1" bestFit="1" customWidth="1"/>
    <col min="127" max="127" width="41.7109375" style="1" customWidth="1"/>
    <col min="128" max="128" width="14.5703125" style="1" customWidth="1"/>
    <col min="129" max="129" width="34.28515625" style="1" customWidth="1"/>
    <col min="130" max="381" width="9.140625" style="1"/>
    <col min="382" max="382" width="6.140625" style="1" bestFit="1" customWidth="1"/>
    <col min="383" max="383" width="41.7109375" style="1" customWidth="1"/>
    <col min="384" max="384" width="14.5703125" style="1" customWidth="1"/>
    <col min="385" max="385" width="34.28515625" style="1" customWidth="1"/>
    <col min="386" max="637" width="9.140625" style="1"/>
    <col min="638" max="638" width="6.140625" style="1" bestFit="1" customWidth="1"/>
    <col min="639" max="639" width="41.7109375" style="1" customWidth="1"/>
    <col min="640" max="640" width="14.5703125" style="1" customWidth="1"/>
    <col min="641" max="641" width="34.28515625" style="1" customWidth="1"/>
    <col min="642" max="893" width="9.140625" style="1"/>
    <col min="894" max="894" width="6.140625" style="1" bestFit="1" customWidth="1"/>
    <col min="895" max="895" width="41.7109375" style="1" customWidth="1"/>
    <col min="896" max="896" width="14.5703125" style="1" customWidth="1"/>
    <col min="897" max="897" width="34.28515625" style="1" customWidth="1"/>
    <col min="898" max="1149" width="9.140625" style="1"/>
    <col min="1150" max="1150" width="6.140625" style="1" bestFit="1" customWidth="1"/>
    <col min="1151" max="1151" width="41.7109375" style="1" customWidth="1"/>
    <col min="1152" max="1152" width="14.5703125" style="1" customWidth="1"/>
    <col min="1153" max="1153" width="34.28515625" style="1" customWidth="1"/>
    <col min="1154" max="1405" width="9.140625" style="1"/>
    <col min="1406" max="1406" width="6.140625" style="1" bestFit="1" customWidth="1"/>
    <col min="1407" max="1407" width="41.7109375" style="1" customWidth="1"/>
    <col min="1408" max="1408" width="14.5703125" style="1" customWidth="1"/>
    <col min="1409" max="1409" width="34.28515625" style="1" customWidth="1"/>
    <col min="1410" max="1661" width="9.140625" style="1"/>
    <col min="1662" max="1662" width="6.140625" style="1" bestFit="1" customWidth="1"/>
    <col min="1663" max="1663" width="41.7109375" style="1" customWidth="1"/>
    <col min="1664" max="1664" width="14.5703125" style="1" customWidth="1"/>
    <col min="1665" max="1665" width="34.28515625" style="1" customWidth="1"/>
    <col min="1666" max="1917" width="9.140625" style="1"/>
    <col min="1918" max="1918" width="6.140625" style="1" bestFit="1" customWidth="1"/>
    <col min="1919" max="1919" width="41.7109375" style="1" customWidth="1"/>
    <col min="1920" max="1920" width="14.5703125" style="1" customWidth="1"/>
    <col min="1921" max="1921" width="34.28515625" style="1" customWidth="1"/>
    <col min="1922" max="2173" width="9.140625" style="1"/>
    <col min="2174" max="2174" width="6.140625" style="1" bestFit="1" customWidth="1"/>
    <col min="2175" max="2175" width="41.7109375" style="1" customWidth="1"/>
    <col min="2176" max="2176" width="14.5703125" style="1" customWidth="1"/>
    <col min="2177" max="2177" width="34.28515625" style="1" customWidth="1"/>
    <col min="2178" max="2429" width="9.140625" style="1"/>
    <col min="2430" max="2430" width="6.140625" style="1" bestFit="1" customWidth="1"/>
    <col min="2431" max="2431" width="41.7109375" style="1" customWidth="1"/>
    <col min="2432" max="2432" width="14.5703125" style="1" customWidth="1"/>
    <col min="2433" max="2433" width="34.28515625" style="1" customWidth="1"/>
    <col min="2434" max="2685" width="9.140625" style="1"/>
    <col min="2686" max="2686" width="6.140625" style="1" bestFit="1" customWidth="1"/>
    <col min="2687" max="2687" width="41.7109375" style="1" customWidth="1"/>
    <col min="2688" max="2688" width="14.5703125" style="1" customWidth="1"/>
    <col min="2689" max="2689" width="34.28515625" style="1" customWidth="1"/>
    <col min="2690" max="2941" width="9.140625" style="1"/>
    <col min="2942" max="2942" width="6.140625" style="1" bestFit="1" customWidth="1"/>
    <col min="2943" max="2943" width="41.7109375" style="1" customWidth="1"/>
    <col min="2944" max="2944" width="14.5703125" style="1" customWidth="1"/>
    <col min="2945" max="2945" width="34.28515625" style="1" customWidth="1"/>
    <col min="2946" max="3197" width="9.140625" style="1"/>
    <col min="3198" max="3198" width="6.140625" style="1" bestFit="1" customWidth="1"/>
    <col min="3199" max="3199" width="41.7109375" style="1" customWidth="1"/>
    <col min="3200" max="3200" width="14.5703125" style="1" customWidth="1"/>
    <col min="3201" max="3201" width="34.28515625" style="1" customWidth="1"/>
    <col min="3202" max="3453" width="9.140625" style="1"/>
    <col min="3454" max="3454" width="6.140625" style="1" bestFit="1" customWidth="1"/>
    <col min="3455" max="3455" width="41.7109375" style="1" customWidth="1"/>
    <col min="3456" max="3456" width="14.5703125" style="1" customWidth="1"/>
    <col min="3457" max="3457" width="34.28515625" style="1" customWidth="1"/>
    <col min="3458" max="3709" width="9.140625" style="1"/>
    <col min="3710" max="3710" width="6.140625" style="1" bestFit="1" customWidth="1"/>
    <col min="3711" max="3711" width="41.7109375" style="1" customWidth="1"/>
    <col min="3712" max="3712" width="14.5703125" style="1" customWidth="1"/>
    <col min="3713" max="3713" width="34.28515625" style="1" customWidth="1"/>
    <col min="3714" max="3965" width="9.140625" style="1"/>
    <col min="3966" max="3966" width="6.140625" style="1" bestFit="1" customWidth="1"/>
    <col min="3967" max="3967" width="41.7109375" style="1" customWidth="1"/>
    <col min="3968" max="3968" width="14.5703125" style="1" customWidth="1"/>
    <col min="3969" max="3969" width="34.28515625" style="1" customWidth="1"/>
    <col min="3970" max="4221" width="9.140625" style="1"/>
    <col min="4222" max="4222" width="6.140625" style="1" bestFit="1" customWidth="1"/>
    <col min="4223" max="4223" width="41.7109375" style="1" customWidth="1"/>
    <col min="4224" max="4224" width="14.5703125" style="1" customWidth="1"/>
    <col min="4225" max="4225" width="34.28515625" style="1" customWidth="1"/>
    <col min="4226" max="4477" width="9.140625" style="1"/>
    <col min="4478" max="4478" width="6.140625" style="1" bestFit="1" customWidth="1"/>
    <col min="4479" max="4479" width="41.7109375" style="1" customWidth="1"/>
    <col min="4480" max="4480" width="14.5703125" style="1" customWidth="1"/>
    <col min="4481" max="4481" width="34.28515625" style="1" customWidth="1"/>
    <col min="4482" max="4733" width="9.140625" style="1"/>
    <col min="4734" max="4734" width="6.140625" style="1" bestFit="1" customWidth="1"/>
    <col min="4735" max="4735" width="41.7109375" style="1" customWidth="1"/>
    <col min="4736" max="4736" width="14.5703125" style="1" customWidth="1"/>
    <col min="4737" max="4737" width="34.28515625" style="1" customWidth="1"/>
    <col min="4738" max="4989" width="9.140625" style="1"/>
    <col min="4990" max="4990" width="6.140625" style="1" bestFit="1" customWidth="1"/>
    <col min="4991" max="4991" width="41.7109375" style="1" customWidth="1"/>
    <col min="4992" max="4992" width="14.5703125" style="1" customWidth="1"/>
    <col min="4993" max="4993" width="34.28515625" style="1" customWidth="1"/>
    <col min="4994" max="5245" width="9.140625" style="1"/>
    <col min="5246" max="5246" width="6.140625" style="1" bestFit="1" customWidth="1"/>
    <col min="5247" max="5247" width="41.7109375" style="1" customWidth="1"/>
    <col min="5248" max="5248" width="14.5703125" style="1" customWidth="1"/>
    <col min="5249" max="5249" width="34.28515625" style="1" customWidth="1"/>
    <col min="5250" max="5501" width="9.140625" style="1"/>
    <col min="5502" max="5502" width="6.140625" style="1" bestFit="1" customWidth="1"/>
    <col min="5503" max="5503" width="41.7109375" style="1" customWidth="1"/>
    <col min="5504" max="5504" width="14.5703125" style="1" customWidth="1"/>
    <col min="5505" max="5505" width="34.28515625" style="1" customWidth="1"/>
    <col min="5506" max="5757" width="9.140625" style="1"/>
    <col min="5758" max="5758" width="6.140625" style="1" bestFit="1" customWidth="1"/>
    <col min="5759" max="5759" width="41.7109375" style="1" customWidth="1"/>
    <col min="5760" max="5760" width="14.5703125" style="1" customWidth="1"/>
    <col min="5761" max="5761" width="34.28515625" style="1" customWidth="1"/>
    <col min="5762" max="6013" width="9.140625" style="1"/>
    <col min="6014" max="6014" width="6.140625" style="1" bestFit="1" customWidth="1"/>
    <col min="6015" max="6015" width="41.7109375" style="1" customWidth="1"/>
    <col min="6016" max="6016" width="14.5703125" style="1" customWidth="1"/>
    <col min="6017" max="6017" width="34.28515625" style="1" customWidth="1"/>
    <col min="6018" max="6269" width="9.140625" style="1"/>
    <col min="6270" max="6270" width="6.140625" style="1" bestFit="1" customWidth="1"/>
    <col min="6271" max="6271" width="41.7109375" style="1" customWidth="1"/>
    <col min="6272" max="6272" width="14.5703125" style="1" customWidth="1"/>
    <col min="6273" max="6273" width="34.28515625" style="1" customWidth="1"/>
    <col min="6274" max="6525" width="9.140625" style="1"/>
    <col min="6526" max="6526" width="6.140625" style="1" bestFit="1" customWidth="1"/>
    <col min="6527" max="6527" width="41.7109375" style="1" customWidth="1"/>
    <col min="6528" max="6528" width="14.5703125" style="1" customWidth="1"/>
    <col min="6529" max="6529" width="34.28515625" style="1" customWidth="1"/>
    <col min="6530" max="6781" width="9.140625" style="1"/>
    <col min="6782" max="6782" width="6.140625" style="1" bestFit="1" customWidth="1"/>
    <col min="6783" max="6783" width="41.7109375" style="1" customWidth="1"/>
    <col min="6784" max="6784" width="14.5703125" style="1" customWidth="1"/>
    <col min="6785" max="6785" width="34.28515625" style="1" customWidth="1"/>
    <col min="6786" max="7037" width="9.140625" style="1"/>
    <col min="7038" max="7038" width="6.140625" style="1" bestFit="1" customWidth="1"/>
    <col min="7039" max="7039" width="41.7109375" style="1" customWidth="1"/>
    <col min="7040" max="7040" width="14.5703125" style="1" customWidth="1"/>
    <col min="7041" max="7041" width="34.28515625" style="1" customWidth="1"/>
    <col min="7042" max="7293" width="9.140625" style="1"/>
    <col min="7294" max="7294" width="6.140625" style="1" bestFit="1" customWidth="1"/>
    <col min="7295" max="7295" width="41.7109375" style="1" customWidth="1"/>
    <col min="7296" max="7296" width="14.5703125" style="1" customWidth="1"/>
    <col min="7297" max="7297" width="34.28515625" style="1" customWidth="1"/>
    <col min="7298" max="7549" width="9.140625" style="1"/>
    <col min="7550" max="7550" width="6.140625" style="1" bestFit="1" customWidth="1"/>
    <col min="7551" max="7551" width="41.7109375" style="1" customWidth="1"/>
    <col min="7552" max="7552" width="14.5703125" style="1" customWidth="1"/>
    <col min="7553" max="7553" width="34.28515625" style="1" customWidth="1"/>
    <col min="7554" max="7805" width="9.140625" style="1"/>
    <col min="7806" max="7806" width="6.140625" style="1" bestFit="1" customWidth="1"/>
    <col min="7807" max="7807" width="41.7109375" style="1" customWidth="1"/>
    <col min="7808" max="7808" width="14.5703125" style="1" customWidth="1"/>
    <col min="7809" max="7809" width="34.28515625" style="1" customWidth="1"/>
    <col min="7810" max="8061" width="9.140625" style="1"/>
    <col min="8062" max="8062" width="6.140625" style="1" bestFit="1" customWidth="1"/>
    <col min="8063" max="8063" width="41.7109375" style="1" customWidth="1"/>
    <col min="8064" max="8064" width="14.5703125" style="1" customWidth="1"/>
    <col min="8065" max="8065" width="34.28515625" style="1" customWidth="1"/>
    <col min="8066" max="8317" width="9.140625" style="1"/>
    <col min="8318" max="8318" width="6.140625" style="1" bestFit="1" customWidth="1"/>
    <col min="8319" max="8319" width="41.7109375" style="1" customWidth="1"/>
    <col min="8320" max="8320" width="14.5703125" style="1" customWidth="1"/>
    <col min="8321" max="8321" width="34.28515625" style="1" customWidth="1"/>
    <col min="8322" max="8573" width="9.140625" style="1"/>
    <col min="8574" max="8574" width="6.140625" style="1" bestFit="1" customWidth="1"/>
    <col min="8575" max="8575" width="41.7109375" style="1" customWidth="1"/>
    <col min="8576" max="8576" width="14.5703125" style="1" customWidth="1"/>
    <col min="8577" max="8577" width="34.28515625" style="1" customWidth="1"/>
    <col min="8578" max="8829" width="9.140625" style="1"/>
    <col min="8830" max="8830" width="6.140625" style="1" bestFit="1" customWidth="1"/>
    <col min="8831" max="8831" width="41.7109375" style="1" customWidth="1"/>
    <col min="8832" max="8832" width="14.5703125" style="1" customWidth="1"/>
    <col min="8833" max="8833" width="34.28515625" style="1" customWidth="1"/>
    <col min="8834" max="9085" width="9.140625" style="1"/>
    <col min="9086" max="9086" width="6.140625" style="1" bestFit="1" customWidth="1"/>
    <col min="9087" max="9087" width="41.7109375" style="1" customWidth="1"/>
    <col min="9088" max="9088" width="14.5703125" style="1" customWidth="1"/>
    <col min="9089" max="9089" width="34.28515625" style="1" customWidth="1"/>
    <col min="9090" max="9341" width="9.140625" style="1"/>
    <col min="9342" max="9342" width="6.140625" style="1" bestFit="1" customWidth="1"/>
    <col min="9343" max="9343" width="41.7109375" style="1" customWidth="1"/>
    <col min="9344" max="9344" width="14.5703125" style="1" customWidth="1"/>
    <col min="9345" max="9345" width="34.28515625" style="1" customWidth="1"/>
    <col min="9346" max="9597" width="9.140625" style="1"/>
    <col min="9598" max="9598" width="6.140625" style="1" bestFit="1" customWidth="1"/>
    <col min="9599" max="9599" width="41.7109375" style="1" customWidth="1"/>
    <col min="9600" max="9600" width="14.5703125" style="1" customWidth="1"/>
    <col min="9601" max="9601" width="34.28515625" style="1" customWidth="1"/>
    <col min="9602" max="9853" width="9.140625" style="1"/>
    <col min="9854" max="9854" width="6.140625" style="1" bestFit="1" customWidth="1"/>
    <col min="9855" max="9855" width="41.7109375" style="1" customWidth="1"/>
    <col min="9856" max="9856" width="14.5703125" style="1" customWidth="1"/>
    <col min="9857" max="9857" width="34.28515625" style="1" customWidth="1"/>
    <col min="9858" max="10109" width="9.140625" style="1"/>
    <col min="10110" max="10110" width="6.140625" style="1" bestFit="1" customWidth="1"/>
    <col min="10111" max="10111" width="41.7109375" style="1" customWidth="1"/>
    <col min="10112" max="10112" width="14.5703125" style="1" customWidth="1"/>
    <col min="10113" max="10113" width="34.28515625" style="1" customWidth="1"/>
    <col min="10114" max="10365" width="9.140625" style="1"/>
    <col min="10366" max="10366" width="6.140625" style="1" bestFit="1" customWidth="1"/>
    <col min="10367" max="10367" width="41.7109375" style="1" customWidth="1"/>
    <col min="10368" max="10368" width="14.5703125" style="1" customWidth="1"/>
    <col min="10369" max="10369" width="34.28515625" style="1" customWidth="1"/>
    <col min="10370" max="10621" width="9.140625" style="1"/>
    <col min="10622" max="10622" width="6.140625" style="1" bestFit="1" customWidth="1"/>
    <col min="10623" max="10623" width="41.7109375" style="1" customWidth="1"/>
    <col min="10624" max="10624" width="14.5703125" style="1" customWidth="1"/>
    <col min="10625" max="10625" width="34.28515625" style="1" customWidth="1"/>
    <col min="10626" max="10877" width="9.140625" style="1"/>
    <col min="10878" max="10878" width="6.140625" style="1" bestFit="1" customWidth="1"/>
    <col min="10879" max="10879" width="41.7109375" style="1" customWidth="1"/>
    <col min="10880" max="10880" width="14.5703125" style="1" customWidth="1"/>
    <col min="10881" max="10881" width="34.28515625" style="1" customWidth="1"/>
    <col min="10882" max="11133" width="9.140625" style="1"/>
    <col min="11134" max="11134" width="6.140625" style="1" bestFit="1" customWidth="1"/>
    <col min="11135" max="11135" width="41.7109375" style="1" customWidth="1"/>
    <col min="11136" max="11136" width="14.5703125" style="1" customWidth="1"/>
    <col min="11137" max="11137" width="34.28515625" style="1" customWidth="1"/>
    <col min="11138" max="11389" width="9.140625" style="1"/>
    <col min="11390" max="11390" width="6.140625" style="1" bestFit="1" customWidth="1"/>
    <col min="11391" max="11391" width="41.7109375" style="1" customWidth="1"/>
    <col min="11392" max="11392" width="14.5703125" style="1" customWidth="1"/>
    <col min="11393" max="11393" width="34.28515625" style="1" customWidth="1"/>
    <col min="11394" max="11645" width="9.140625" style="1"/>
    <col min="11646" max="11646" width="6.140625" style="1" bestFit="1" customWidth="1"/>
    <col min="11647" max="11647" width="41.7109375" style="1" customWidth="1"/>
    <col min="11648" max="11648" width="14.5703125" style="1" customWidth="1"/>
    <col min="11649" max="11649" width="34.28515625" style="1" customWidth="1"/>
    <col min="11650" max="11901" width="9.140625" style="1"/>
    <col min="11902" max="11902" width="6.140625" style="1" bestFit="1" customWidth="1"/>
    <col min="11903" max="11903" width="41.7109375" style="1" customWidth="1"/>
    <col min="11904" max="11904" width="14.5703125" style="1" customWidth="1"/>
    <col min="11905" max="11905" width="34.28515625" style="1" customWidth="1"/>
    <col min="11906" max="12157" width="9.140625" style="1"/>
    <col min="12158" max="12158" width="6.140625" style="1" bestFit="1" customWidth="1"/>
    <col min="12159" max="12159" width="41.7109375" style="1" customWidth="1"/>
    <col min="12160" max="12160" width="14.5703125" style="1" customWidth="1"/>
    <col min="12161" max="12161" width="34.28515625" style="1" customWidth="1"/>
    <col min="12162" max="12413" width="9.140625" style="1"/>
    <col min="12414" max="12414" width="6.140625" style="1" bestFit="1" customWidth="1"/>
    <col min="12415" max="12415" width="41.7109375" style="1" customWidth="1"/>
    <col min="12416" max="12416" width="14.5703125" style="1" customWidth="1"/>
    <col min="12417" max="12417" width="34.28515625" style="1" customWidth="1"/>
    <col min="12418" max="12669" width="9.140625" style="1"/>
    <col min="12670" max="12670" width="6.140625" style="1" bestFit="1" customWidth="1"/>
    <col min="12671" max="12671" width="41.7109375" style="1" customWidth="1"/>
    <col min="12672" max="12672" width="14.5703125" style="1" customWidth="1"/>
    <col min="12673" max="12673" width="34.28515625" style="1" customWidth="1"/>
    <col min="12674" max="12925" width="9.140625" style="1"/>
    <col min="12926" max="12926" width="6.140625" style="1" bestFit="1" customWidth="1"/>
    <col min="12927" max="12927" width="41.7109375" style="1" customWidth="1"/>
    <col min="12928" max="12928" width="14.5703125" style="1" customWidth="1"/>
    <col min="12929" max="12929" width="34.28515625" style="1" customWidth="1"/>
    <col min="12930" max="13181" width="9.140625" style="1"/>
    <col min="13182" max="13182" width="6.140625" style="1" bestFit="1" customWidth="1"/>
    <col min="13183" max="13183" width="41.7109375" style="1" customWidth="1"/>
    <col min="13184" max="13184" width="14.5703125" style="1" customWidth="1"/>
    <col min="13185" max="13185" width="34.28515625" style="1" customWidth="1"/>
    <col min="13186" max="13437" width="9.140625" style="1"/>
    <col min="13438" max="13438" width="6.140625" style="1" bestFit="1" customWidth="1"/>
    <col min="13439" max="13439" width="41.7109375" style="1" customWidth="1"/>
    <col min="13440" max="13440" width="14.5703125" style="1" customWidth="1"/>
    <col min="13441" max="13441" width="34.28515625" style="1" customWidth="1"/>
    <col min="13442" max="13693" width="9.140625" style="1"/>
    <col min="13694" max="13694" width="6.140625" style="1" bestFit="1" customWidth="1"/>
    <col min="13695" max="13695" width="41.7109375" style="1" customWidth="1"/>
    <col min="13696" max="13696" width="14.5703125" style="1" customWidth="1"/>
    <col min="13697" max="13697" width="34.28515625" style="1" customWidth="1"/>
    <col min="13698" max="13949" width="9.140625" style="1"/>
    <col min="13950" max="13950" width="6.140625" style="1" bestFit="1" customWidth="1"/>
    <col min="13951" max="13951" width="41.7109375" style="1" customWidth="1"/>
    <col min="13952" max="13952" width="14.5703125" style="1" customWidth="1"/>
    <col min="13953" max="13953" width="34.28515625" style="1" customWidth="1"/>
    <col min="13954" max="14205" width="9.140625" style="1"/>
    <col min="14206" max="14206" width="6.140625" style="1" bestFit="1" customWidth="1"/>
    <col min="14207" max="14207" width="41.7109375" style="1" customWidth="1"/>
    <col min="14208" max="14208" width="14.5703125" style="1" customWidth="1"/>
    <col min="14209" max="14209" width="34.28515625" style="1" customWidth="1"/>
    <col min="14210" max="14461" width="9.140625" style="1"/>
    <col min="14462" max="14462" width="6.140625" style="1" bestFit="1" customWidth="1"/>
    <col min="14463" max="14463" width="41.7109375" style="1" customWidth="1"/>
    <col min="14464" max="14464" width="14.5703125" style="1" customWidth="1"/>
    <col min="14465" max="14465" width="34.28515625" style="1" customWidth="1"/>
    <col min="14466" max="14717" width="9.140625" style="1"/>
    <col min="14718" max="14718" width="6.140625" style="1" bestFit="1" customWidth="1"/>
    <col min="14719" max="14719" width="41.7109375" style="1" customWidth="1"/>
    <col min="14720" max="14720" width="14.5703125" style="1" customWidth="1"/>
    <col min="14721" max="14721" width="34.28515625" style="1" customWidth="1"/>
    <col min="14722" max="14973" width="9.140625" style="1"/>
    <col min="14974" max="14974" width="6.140625" style="1" bestFit="1" customWidth="1"/>
    <col min="14975" max="14975" width="41.7109375" style="1" customWidth="1"/>
    <col min="14976" max="14976" width="14.5703125" style="1" customWidth="1"/>
    <col min="14977" max="14977" width="34.28515625" style="1" customWidth="1"/>
    <col min="14978" max="15229" width="9.140625" style="1"/>
    <col min="15230" max="15230" width="6.140625" style="1" bestFit="1" customWidth="1"/>
    <col min="15231" max="15231" width="41.7109375" style="1" customWidth="1"/>
    <col min="15232" max="15232" width="14.5703125" style="1" customWidth="1"/>
    <col min="15233" max="15233" width="34.28515625" style="1" customWidth="1"/>
    <col min="15234" max="15485" width="9.140625" style="1"/>
    <col min="15486" max="15486" width="6.140625" style="1" bestFit="1" customWidth="1"/>
    <col min="15487" max="15487" width="41.7109375" style="1" customWidth="1"/>
    <col min="15488" max="15488" width="14.5703125" style="1" customWidth="1"/>
    <col min="15489" max="15489" width="34.28515625" style="1" customWidth="1"/>
    <col min="15490" max="15741" width="9.140625" style="1"/>
    <col min="15742" max="15742" width="6.140625" style="1" bestFit="1" customWidth="1"/>
    <col min="15743" max="15743" width="41.7109375" style="1" customWidth="1"/>
    <col min="15744" max="15744" width="14.5703125" style="1" customWidth="1"/>
    <col min="15745" max="15745" width="34.28515625" style="1" customWidth="1"/>
    <col min="15746" max="15997" width="9.140625" style="1"/>
    <col min="15998" max="15998" width="6.140625" style="1" bestFit="1" customWidth="1"/>
    <col min="15999" max="15999" width="41.7109375" style="1" customWidth="1"/>
    <col min="16000" max="16000" width="14.5703125" style="1" customWidth="1"/>
    <col min="16001" max="16001" width="34.28515625" style="1" customWidth="1"/>
    <col min="16002" max="16384" width="9.140625" style="1"/>
  </cols>
  <sheetData>
    <row r="1" spans="2:5" ht="9" customHeight="1" thickBot="1" x14ac:dyDescent="0.3"/>
    <row r="2" spans="2:5" ht="12.75" customHeight="1" x14ac:dyDescent="0.25">
      <c r="B2" s="21" t="s">
        <v>0</v>
      </c>
      <c r="C2" s="22"/>
      <c r="D2" s="23"/>
      <c r="E2" s="24"/>
    </row>
    <row r="3" spans="2:5" ht="12.75" customHeight="1" x14ac:dyDescent="0.25">
      <c r="B3" s="25" t="s">
        <v>1</v>
      </c>
      <c r="C3" s="26"/>
      <c r="D3" s="27"/>
      <c r="E3" s="28"/>
    </row>
    <row r="4" spans="2:5" ht="27.75" customHeight="1" x14ac:dyDescent="0.25">
      <c r="B4" s="25" t="s">
        <v>32</v>
      </c>
      <c r="C4" s="26"/>
      <c r="D4" s="29" t="s">
        <v>29</v>
      </c>
      <c r="E4" s="30"/>
    </row>
    <row r="5" spans="2:5" ht="12.75" customHeight="1" x14ac:dyDescent="0.25">
      <c r="B5" s="25" t="s">
        <v>34</v>
      </c>
      <c r="C5" s="26"/>
      <c r="D5" s="29" t="s">
        <v>36</v>
      </c>
      <c r="E5" s="30"/>
    </row>
    <row r="6" spans="2:5" ht="12.75" customHeight="1" x14ac:dyDescent="0.25">
      <c r="B6" s="25" t="s">
        <v>35</v>
      </c>
      <c r="C6" s="26"/>
      <c r="D6" s="27"/>
      <c r="E6" s="28"/>
    </row>
    <row r="7" spans="2:5" ht="15" customHeight="1" thickBot="1" x14ac:dyDescent="0.3">
      <c r="B7" s="31" t="s">
        <v>28</v>
      </c>
      <c r="C7" s="32"/>
      <c r="D7" s="33"/>
      <c r="E7" s="34"/>
    </row>
    <row r="8" spans="2:5" ht="13.5" thickBot="1" x14ac:dyDescent="0.3">
      <c r="B8" s="2"/>
      <c r="C8" s="2"/>
      <c r="D8" s="2"/>
      <c r="E8" s="2"/>
    </row>
    <row r="9" spans="2:5" s="3" customFormat="1" ht="26.25" thickBot="1" x14ac:dyDescent="0.3">
      <c r="B9" s="7" t="s">
        <v>4</v>
      </c>
      <c r="C9" s="7" t="s">
        <v>2</v>
      </c>
      <c r="D9" s="9" t="s">
        <v>5</v>
      </c>
      <c r="E9" s="7" t="s">
        <v>3</v>
      </c>
    </row>
    <row r="10" spans="2:5" x14ac:dyDescent="0.25">
      <c r="B10" s="10">
        <v>1</v>
      </c>
      <c r="C10" s="16" t="s">
        <v>6</v>
      </c>
      <c r="D10" s="13"/>
      <c r="E10" s="8"/>
    </row>
    <row r="11" spans="2:5" x14ac:dyDescent="0.25">
      <c r="B11" s="11">
        <v>2</v>
      </c>
      <c r="C11" s="17" t="s">
        <v>7</v>
      </c>
      <c r="D11" s="14"/>
      <c r="E11" s="4"/>
    </row>
    <row r="12" spans="2:5" x14ac:dyDescent="0.25">
      <c r="B12" s="11">
        <v>3</v>
      </c>
      <c r="C12" s="17" t="s">
        <v>8</v>
      </c>
      <c r="D12" s="14"/>
      <c r="E12" s="4"/>
    </row>
    <row r="13" spans="2:5" x14ac:dyDescent="0.25">
      <c r="B13" s="11">
        <v>4</v>
      </c>
      <c r="C13" s="17" t="s">
        <v>9</v>
      </c>
      <c r="D13" s="14"/>
      <c r="E13" s="4"/>
    </row>
    <row r="14" spans="2:5" x14ac:dyDescent="0.25">
      <c r="B14" s="11">
        <v>5</v>
      </c>
      <c r="C14" s="17" t="s">
        <v>10</v>
      </c>
      <c r="D14" s="14"/>
      <c r="E14" s="4"/>
    </row>
    <row r="15" spans="2:5" x14ac:dyDescent="0.25">
      <c r="B15" s="11">
        <v>6</v>
      </c>
      <c r="C15" s="17" t="s">
        <v>56</v>
      </c>
      <c r="D15" s="14"/>
      <c r="E15" s="4"/>
    </row>
    <row r="16" spans="2:5" x14ac:dyDescent="0.25">
      <c r="B16" s="19" t="s">
        <v>37</v>
      </c>
      <c r="C16" s="20" t="s">
        <v>47</v>
      </c>
      <c r="D16" s="14"/>
      <c r="E16" s="4"/>
    </row>
    <row r="17" spans="2:5" x14ac:dyDescent="0.25">
      <c r="B17" s="19" t="s">
        <v>38</v>
      </c>
      <c r="C17" s="20" t="s">
        <v>57</v>
      </c>
      <c r="D17" s="14"/>
      <c r="E17" s="4"/>
    </row>
    <row r="18" spans="2:5" x14ac:dyDescent="0.25">
      <c r="B18" s="19" t="s">
        <v>39</v>
      </c>
      <c r="C18" s="20" t="s">
        <v>48</v>
      </c>
      <c r="D18" s="14"/>
      <c r="E18" s="4"/>
    </row>
    <row r="19" spans="2:5" x14ac:dyDescent="0.25">
      <c r="B19" s="19" t="s">
        <v>40</v>
      </c>
      <c r="C19" s="20" t="s">
        <v>49</v>
      </c>
      <c r="D19" s="14"/>
      <c r="E19" s="4"/>
    </row>
    <row r="20" spans="2:5" x14ac:dyDescent="0.25">
      <c r="B20" s="19" t="s">
        <v>41</v>
      </c>
      <c r="C20" s="20" t="s">
        <v>50</v>
      </c>
      <c r="D20" s="14"/>
      <c r="E20" s="4"/>
    </row>
    <row r="21" spans="2:5" x14ac:dyDescent="0.25">
      <c r="B21" s="19" t="s">
        <v>46</v>
      </c>
      <c r="C21" s="20" t="s">
        <v>51</v>
      </c>
      <c r="D21" s="14"/>
      <c r="E21" s="4"/>
    </row>
    <row r="22" spans="2:5" x14ac:dyDescent="0.25">
      <c r="B22" s="19" t="s">
        <v>42</v>
      </c>
      <c r="C22" s="20" t="s">
        <v>52</v>
      </c>
      <c r="D22" s="14"/>
      <c r="E22" s="4"/>
    </row>
    <row r="23" spans="2:5" x14ac:dyDescent="0.25">
      <c r="B23" s="19" t="s">
        <v>43</v>
      </c>
      <c r="C23" s="20" t="s">
        <v>53</v>
      </c>
      <c r="D23" s="14"/>
      <c r="E23" s="4"/>
    </row>
    <row r="24" spans="2:5" x14ac:dyDescent="0.25">
      <c r="B24" s="19" t="s">
        <v>44</v>
      </c>
      <c r="C24" s="20" t="s">
        <v>54</v>
      </c>
      <c r="D24" s="14"/>
      <c r="E24" s="4"/>
    </row>
    <row r="25" spans="2:5" x14ac:dyDescent="0.25">
      <c r="B25" s="19" t="s">
        <v>45</v>
      </c>
      <c r="C25" s="20" t="s">
        <v>55</v>
      </c>
      <c r="D25" s="14"/>
      <c r="E25" s="4"/>
    </row>
    <row r="26" spans="2:5" x14ac:dyDescent="0.25">
      <c r="B26" s="11">
        <v>7</v>
      </c>
      <c r="C26" s="17" t="s">
        <v>11</v>
      </c>
      <c r="D26" s="14"/>
      <c r="E26" s="4"/>
    </row>
    <row r="27" spans="2:5" x14ac:dyDescent="0.25">
      <c r="B27" s="11">
        <v>8</v>
      </c>
      <c r="C27" s="17" t="s">
        <v>12</v>
      </c>
      <c r="D27" s="14"/>
      <c r="E27" s="4"/>
    </row>
    <row r="28" spans="2:5" x14ac:dyDescent="0.25">
      <c r="B28" s="11">
        <v>9</v>
      </c>
      <c r="C28" s="17" t="s">
        <v>13</v>
      </c>
      <c r="D28" s="14"/>
      <c r="E28" s="4"/>
    </row>
    <row r="29" spans="2:5" x14ac:dyDescent="0.25">
      <c r="B29" s="11">
        <v>10</v>
      </c>
      <c r="C29" s="17" t="s">
        <v>14</v>
      </c>
      <c r="D29" s="14"/>
      <c r="E29" s="4"/>
    </row>
    <row r="30" spans="2:5" x14ac:dyDescent="0.25">
      <c r="B30" s="11">
        <v>11</v>
      </c>
      <c r="C30" s="17" t="s">
        <v>30</v>
      </c>
      <c r="D30" s="14"/>
      <c r="E30" s="4"/>
    </row>
    <row r="31" spans="2:5" x14ac:dyDescent="0.25">
      <c r="B31" s="11">
        <v>12</v>
      </c>
      <c r="C31" s="17" t="s">
        <v>15</v>
      </c>
      <c r="D31" s="14"/>
      <c r="E31" s="4"/>
    </row>
    <row r="32" spans="2:5" x14ac:dyDescent="0.25">
      <c r="B32" s="11">
        <v>13</v>
      </c>
      <c r="C32" s="17" t="s">
        <v>16</v>
      </c>
      <c r="D32" s="14"/>
      <c r="E32" s="4"/>
    </row>
    <row r="33" spans="2:5" x14ac:dyDescent="0.25">
      <c r="B33" s="11">
        <v>14</v>
      </c>
      <c r="C33" s="17" t="s">
        <v>17</v>
      </c>
      <c r="D33" s="14"/>
      <c r="E33" s="4"/>
    </row>
    <row r="34" spans="2:5" x14ac:dyDescent="0.25">
      <c r="B34" s="11">
        <v>15</v>
      </c>
      <c r="C34" s="17" t="s">
        <v>18</v>
      </c>
      <c r="D34" s="14"/>
      <c r="E34" s="4"/>
    </row>
    <row r="35" spans="2:5" x14ac:dyDescent="0.25">
      <c r="B35" s="11">
        <v>16</v>
      </c>
      <c r="C35" s="17" t="s">
        <v>19</v>
      </c>
      <c r="D35" s="14"/>
      <c r="E35" s="4"/>
    </row>
    <row r="36" spans="2:5" x14ac:dyDescent="0.25">
      <c r="B36" s="11">
        <v>17</v>
      </c>
      <c r="C36" s="17" t="s">
        <v>20</v>
      </c>
      <c r="D36" s="14"/>
      <c r="E36" s="4"/>
    </row>
    <row r="37" spans="2:5" x14ac:dyDescent="0.25">
      <c r="B37" s="11">
        <v>18</v>
      </c>
      <c r="C37" s="17" t="s">
        <v>21</v>
      </c>
      <c r="D37" s="14"/>
      <c r="E37" s="4"/>
    </row>
    <row r="38" spans="2:5" x14ac:dyDescent="0.25">
      <c r="B38" s="11">
        <v>19</v>
      </c>
      <c r="C38" s="17" t="s">
        <v>22</v>
      </c>
      <c r="D38" s="14"/>
      <c r="E38" s="4"/>
    </row>
    <row r="39" spans="2:5" x14ac:dyDescent="0.25">
      <c r="B39" s="11">
        <v>20</v>
      </c>
      <c r="C39" s="17" t="s">
        <v>23</v>
      </c>
      <c r="D39" s="14"/>
      <c r="E39" s="4"/>
    </row>
    <row r="40" spans="2:5" x14ac:dyDescent="0.25">
      <c r="B40" s="11">
        <v>21</v>
      </c>
      <c r="C40" s="17" t="s">
        <v>24</v>
      </c>
      <c r="D40" s="14"/>
      <c r="E40" s="4"/>
    </row>
    <row r="41" spans="2:5" x14ac:dyDescent="0.25">
      <c r="B41" s="11">
        <v>22</v>
      </c>
      <c r="C41" s="17" t="s">
        <v>25</v>
      </c>
      <c r="D41" s="14"/>
      <c r="E41" s="4"/>
    </row>
    <row r="42" spans="2:5" x14ac:dyDescent="0.25">
      <c r="B42" s="11">
        <v>23</v>
      </c>
      <c r="C42" s="17" t="s">
        <v>26</v>
      </c>
      <c r="D42" s="14"/>
      <c r="E42" s="4"/>
    </row>
    <row r="43" spans="2:5" x14ac:dyDescent="0.25">
      <c r="B43" s="11">
        <v>24</v>
      </c>
      <c r="C43" s="17" t="s">
        <v>27</v>
      </c>
      <c r="D43" s="14"/>
      <c r="E43" s="4"/>
    </row>
    <row r="44" spans="2:5" ht="25.5" x14ac:dyDescent="0.25">
      <c r="B44" s="11">
        <v>25</v>
      </c>
      <c r="C44" s="17" t="s">
        <v>33</v>
      </c>
      <c r="D44" s="14"/>
      <c r="E44" s="4"/>
    </row>
    <row r="45" spans="2:5" ht="13.5" thickBot="1" x14ac:dyDescent="0.3">
      <c r="B45" s="12">
        <v>26</v>
      </c>
      <c r="C45" s="18" t="s">
        <v>31</v>
      </c>
      <c r="D45" s="15"/>
      <c r="E45" s="5"/>
    </row>
    <row r="46" spans="2:5" x14ac:dyDescent="0.25">
      <c r="B46" s="6"/>
      <c r="C46" s="6"/>
      <c r="D46" s="6"/>
      <c r="E46" s="6"/>
    </row>
    <row r="47" spans="2:5" x14ac:dyDescent="0.25">
      <c r="B47" s="6"/>
      <c r="C47" s="6"/>
      <c r="D47" s="6"/>
      <c r="E47" s="6"/>
    </row>
    <row r="48" spans="2:5" x14ac:dyDescent="0.25">
      <c r="B48" s="6"/>
      <c r="C48" s="6"/>
      <c r="D48" s="6"/>
      <c r="E48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  <row r="51" spans="2:5" x14ac:dyDescent="0.25">
      <c r="B51" s="6"/>
      <c r="C51" s="6"/>
      <c r="D51" s="6"/>
      <c r="E51" s="6"/>
    </row>
    <row r="52" spans="2:5" x14ac:dyDescent="0.25">
      <c r="B52" s="6"/>
      <c r="C52" s="6"/>
      <c r="D52" s="6"/>
      <c r="E52" s="6"/>
    </row>
    <row r="53" spans="2:5" x14ac:dyDescent="0.25">
      <c r="B53" s="6"/>
      <c r="C53" s="6"/>
      <c r="D53" s="6"/>
      <c r="E53" s="6"/>
    </row>
    <row r="54" spans="2:5" x14ac:dyDescent="0.25">
      <c r="B54" s="6"/>
      <c r="C54" s="6"/>
      <c r="D54" s="6"/>
      <c r="E54" s="6"/>
    </row>
    <row r="55" spans="2:5" x14ac:dyDescent="0.25">
      <c r="B55" s="6"/>
      <c r="C55" s="6"/>
      <c r="D55" s="6"/>
      <c r="E55" s="6"/>
    </row>
    <row r="56" spans="2:5" x14ac:dyDescent="0.25">
      <c r="B56" s="6"/>
      <c r="C56" s="6"/>
      <c r="D56" s="6"/>
      <c r="E56" s="6"/>
    </row>
    <row r="57" spans="2:5" x14ac:dyDescent="0.25">
      <c r="B57" s="6"/>
      <c r="C57" s="6"/>
      <c r="D57" s="6"/>
      <c r="E57" s="6"/>
    </row>
    <row r="58" spans="2:5" x14ac:dyDescent="0.25">
      <c r="B58" s="6"/>
      <c r="C58" s="6"/>
      <c r="D58" s="6"/>
      <c r="E58" s="6"/>
    </row>
    <row r="59" spans="2:5" x14ac:dyDescent="0.25">
      <c r="B59" s="6"/>
      <c r="C59" s="6"/>
      <c r="D59" s="6"/>
      <c r="E59" s="6"/>
    </row>
    <row r="60" spans="2:5" x14ac:dyDescent="0.25">
      <c r="B60" s="6"/>
      <c r="C60" s="6"/>
      <c r="D60" s="6"/>
      <c r="E60" s="6"/>
    </row>
    <row r="61" spans="2:5" x14ac:dyDescent="0.25">
      <c r="B61" s="6"/>
      <c r="C61" s="6"/>
      <c r="D61" s="6"/>
      <c r="E61" s="6"/>
    </row>
    <row r="62" spans="2:5" x14ac:dyDescent="0.25">
      <c r="B62" s="6"/>
      <c r="C62" s="6"/>
      <c r="D62" s="6"/>
      <c r="E62" s="6"/>
    </row>
    <row r="63" spans="2:5" x14ac:dyDescent="0.25">
      <c r="B63" s="6"/>
      <c r="C63" s="6"/>
      <c r="D63" s="6"/>
      <c r="E63" s="6"/>
    </row>
    <row r="64" spans="2:5" x14ac:dyDescent="0.25">
      <c r="B64" s="6"/>
      <c r="C64" s="6"/>
      <c r="D64" s="6"/>
      <c r="E64" s="6"/>
    </row>
    <row r="65" spans="2:5" x14ac:dyDescent="0.25">
      <c r="B65" s="6"/>
      <c r="C65" s="6"/>
      <c r="D65" s="6"/>
      <c r="E65" s="6"/>
    </row>
    <row r="66" spans="2:5" x14ac:dyDescent="0.25">
      <c r="B66" s="6"/>
      <c r="C66" s="6"/>
      <c r="D66" s="6"/>
      <c r="E66" s="6"/>
    </row>
    <row r="67" spans="2:5" x14ac:dyDescent="0.25">
      <c r="B67" s="6"/>
      <c r="C67" s="6"/>
      <c r="D67" s="6"/>
      <c r="E67" s="6"/>
    </row>
    <row r="68" spans="2:5" x14ac:dyDescent="0.25">
      <c r="B68" s="6"/>
      <c r="C68" s="6"/>
      <c r="D68" s="6"/>
      <c r="E68" s="6"/>
    </row>
    <row r="69" spans="2:5" x14ac:dyDescent="0.25">
      <c r="B69" s="6"/>
      <c r="C69" s="6"/>
      <c r="D69" s="6"/>
      <c r="E69" s="6"/>
    </row>
    <row r="70" spans="2:5" x14ac:dyDescent="0.25">
      <c r="B70" s="6"/>
      <c r="C70" s="6"/>
      <c r="D70" s="6"/>
      <c r="E70" s="6"/>
    </row>
    <row r="71" spans="2:5" x14ac:dyDescent="0.25">
      <c r="B71" s="6"/>
      <c r="C71" s="6"/>
      <c r="D71" s="6"/>
      <c r="E71" s="6"/>
    </row>
    <row r="72" spans="2:5" x14ac:dyDescent="0.25">
      <c r="B72" s="6"/>
      <c r="C72" s="6"/>
      <c r="D72" s="6"/>
      <c r="E72" s="6"/>
    </row>
    <row r="73" spans="2:5" x14ac:dyDescent="0.25">
      <c r="B73" s="6"/>
      <c r="C73" s="6"/>
      <c r="D73" s="6"/>
      <c r="E73" s="6"/>
    </row>
    <row r="74" spans="2:5" x14ac:dyDescent="0.25">
      <c r="B74" s="6"/>
      <c r="C74" s="6"/>
      <c r="D74" s="6"/>
      <c r="E74" s="6"/>
    </row>
    <row r="75" spans="2:5" x14ac:dyDescent="0.25">
      <c r="B75" s="6"/>
      <c r="C75" s="6"/>
      <c r="D75" s="6"/>
      <c r="E75" s="6"/>
    </row>
    <row r="76" spans="2:5" x14ac:dyDescent="0.25">
      <c r="B76" s="6"/>
      <c r="C76" s="6"/>
      <c r="D76" s="6"/>
      <c r="E76" s="6"/>
    </row>
    <row r="77" spans="2:5" x14ac:dyDescent="0.25">
      <c r="B77" s="6"/>
      <c r="C77" s="6"/>
      <c r="D77" s="6"/>
      <c r="E77" s="6"/>
    </row>
    <row r="78" spans="2:5" x14ac:dyDescent="0.25">
      <c r="B78" s="6"/>
      <c r="C78" s="6"/>
      <c r="D78" s="6"/>
      <c r="E78" s="6"/>
    </row>
    <row r="79" spans="2:5" x14ac:dyDescent="0.25">
      <c r="B79" s="6"/>
      <c r="C79" s="6"/>
      <c r="D79" s="6"/>
      <c r="E79" s="6"/>
    </row>
    <row r="80" spans="2:5" x14ac:dyDescent="0.25">
      <c r="B80" s="6"/>
      <c r="C80" s="6"/>
      <c r="D80" s="6"/>
      <c r="E80" s="6"/>
    </row>
    <row r="81" spans="2:5" x14ac:dyDescent="0.25">
      <c r="B81" s="6"/>
      <c r="C81" s="6"/>
      <c r="D81" s="6"/>
      <c r="E81" s="6"/>
    </row>
    <row r="82" spans="2:5" x14ac:dyDescent="0.25">
      <c r="B82" s="6"/>
      <c r="C82" s="6"/>
      <c r="D82" s="6"/>
      <c r="E82" s="6"/>
    </row>
    <row r="83" spans="2:5" x14ac:dyDescent="0.25">
      <c r="B83" s="6"/>
      <c r="C83" s="6"/>
      <c r="D83" s="6"/>
      <c r="E83" s="6"/>
    </row>
    <row r="84" spans="2:5" x14ac:dyDescent="0.25">
      <c r="B84" s="6"/>
      <c r="C84" s="6"/>
      <c r="D84" s="6"/>
      <c r="E84" s="6"/>
    </row>
    <row r="85" spans="2:5" x14ac:dyDescent="0.25">
      <c r="B85" s="6"/>
      <c r="C85" s="6"/>
      <c r="D85" s="6"/>
      <c r="E85" s="6"/>
    </row>
    <row r="86" spans="2:5" x14ac:dyDescent="0.25">
      <c r="B86" s="6"/>
      <c r="C86" s="6"/>
      <c r="D86" s="6"/>
      <c r="E86" s="6"/>
    </row>
    <row r="87" spans="2:5" x14ac:dyDescent="0.25">
      <c r="B87" s="6"/>
      <c r="C87" s="6"/>
      <c r="D87" s="6"/>
      <c r="E87" s="6"/>
    </row>
    <row r="88" spans="2:5" x14ac:dyDescent="0.25">
      <c r="B88" s="6"/>
      <c r="C88" s="6"/>
      <c r="D88" s="6"/>
      <c r="E88" s="6"/>
    </row>
    <row r="89" spans="2:5" x14ac:dyDescent="0.25">
      <c r="B89" s="6"/>
      <c r="C89" s="6"/>
      <c r="D89" s="6"/>
      <c r="E89" s="6"/>
    </row>
    <row r="90" spans="2:5" x14ac:dyDescent="0.25">
      <c r="B90" s="6"/>
      <c r="C90" s="6"/>
      <c r="D90" s="6"/>
      <c r="E90" s="6"/>
    </row>
    <row r="91" spans="2:5" x14ac:dyDescent="0.25">
      <c r="B91" s="6"/>
      <c r="C91" s="6"/>
      <c r="D91" s="6"/>
      <c r="E91" s="6"/>
    </row>
    <row r="92" spans="2:5" x14ac:dyDescent="0.25">
      <c r="B92" s="6"/>
      <c r="C92" s="6"/>
      <c r="D92" s="6"/>
      <c r="E92" s="6"/>
    </row>
    <row r="93" spans="2:5" x14ac:dyDescent="0.25">
      <c r="B93" s="6"/>
      <c r="C93" s="6"/>
      <c r="D93" s="6"/>
      <c r="E93" s="6"/>
    </row>
    <row r="94" spans="2:5" x14ac:dyDescent="0.25">
      <c r="B94" s="6"/>
      <c r="C94" s="6"/>
      <c r="D94" s="6"/>
      <c r="E94" s="6"/>
    </row>
    <row r="95" spans="2:5" x14ac:dyDescent="0.25">
      <c r="B95" s="6"/>
      <c r="C95" s="6"/>
      <c r="D95" s="6"/>
      <c r="E95" s="6"/>
    </row>
    <row r="96" spans="2:5" x14ac:dyDescent="0.25">
      <c r="B96" s="6"/>
      <c r="C96" s="6"/>
      <c r="D96" s="6"/>
      <c r="E96" s="6"/>
    </row>
    <row r="97" spans="2:5" x14ac:dyDescent="0.25">
      <c r="B97" s="6"/>
      <c r="C97" s="6"/>
      <c r="D97" s="6"/>
      <c r="E97" s="6"/>
    </row>
    <row r="98" spans="2:5" x14ac:dyDescent="0.25">
      <c r="B98" s="6"/>
      <c r="C98" s="6"/>
      <c r="D98" s="6"/>
      <c r="E98" s="6"/>
    </row>
    <row r="99" spans="2:5" x14ac:dyDescent="0.25">
      <c r="B99" s="6"/>
      <c r="C99" s="6"/>
      <c r="D99" s="6"/>
      <c r="E99" s="6"/>
    </row>
    <row r="100" spans="2:5" x14ac:dyDescent="0.25">
      <c r="B100" s="6"/>
      <c r="C100" s="6"/>
      <c r="D100" s="6"/>
      <c r="E100" s="6"/>
    </row>
    <row r="101" spans="2:5" x14ac:dyDescent="0.25">
      <c r="B101" s="6"/>
      <c r="C101" s="6"/>
      <c r="D101" s="6"/>
      <c r="E101" s="6"/>
    </row>
    <row r="102" spans="2:5" x14ac:dyDescent="0.25">
      <c r="B102" s="6"/>
      <c r="C102" s="6"/>
      <c r="D102" s="6"/>
      <c r="E102" s="6"/>
    </row>
    <row r="103" spans="2:5" x14ac:dyDescent="0.25">
      <c r="B103" s="6"/>
      <c r="C103" s="6"/>
      <c r="D103" s="6"/>
      <c r="E103" s="6"/>
    </row>
    <row r="104" spans="2:5" x14ac:dyDescent="0.25">
      <c r="B104" s="6"/>
      <c r="C104" s="6"/>
      <c r="D104" s="6"/>
      <c r="E104" s="6"/>
    </row>
    <row r="105" spans="2:5" x14ac:dyDescent="0.25">
      <c r="B105" s="6"/>
      <c r="C105" s="6"/>
      <c r="D105" s="6"/>
      <c r="E105" s="6"/>
    </row>
    <row r="106" spans="2:5" x14ac:dyDescent="0.25">
      <c r="B106" s="6"/>
      <c r="C106" s="6"/>
      <c r="D106" s="6"/>
      <c r="E106" s="6"/>
    </row>
    <row r="107" spans="2:5" x14ac:dyDescent="0.25">
      <c r="B107" s="6"/>
      <c r="C107" s="6"/>
      <c r="D107" s="6"/>
      <c r="E107" s="6"/>
    </row>
    <row r="108" spans="2:5" x14ac:dyDescent="0.25">
      <c r="B108" s="6"/>
      <c r="C108" s="6"/>
      <c r="D108" s="6"/>
      <c r="E108" s="6"/>
    </row>
    <row r="109" spans="2:5" x14ac:dyDescent="0.25">
      <c r="B109" s="6"/>
      <c r="C109" s="6"/>
      <c r="D109" s="6"/>
      <c r="E109" s="6"/>
    </row>
    <row r="110" spans="2:5" x14ac:dyDescent="0.25">
      <c r="B110" s="6"/>
      <c r="C110" s="6"/>
      <c r="D110" s="6"/>
      <c r="E110" s="6"/>
    </row>
    <row r="111" spans="2:5" x14ac:dyDescent="0.25">
      <c r="B111" s="6"/>
      <c r="C111" s="6"/>
      <c r="D111" s="6"/>
      <c r="E111" s="6"/>
    </row>
    <row r="112" spans="2:5" x14ac:dyDescent="0.25">
      <c r="B112" s="6"/>
      <c r="C112" s="6"/>
      <c r="D112" s="6"/>
      <c r="E112" s="6"/>
    </row>
    <row r="113" spans="2:5" x14ac:dyDescent="0.25">
      <c r="B113" s="6"/>
      <c r="C113" s="6"/>
      <c r="D113" s="6"/>
      <c r="E113" s="6"/>
    </row>
    <row r="114" spans="2:5" x14ac:dyDescent="0.25">
      <c r="B114" s="6"/>
      <c r="C114" s="6"/>
      <c r="D114" s="6"/>
      <c r="E114" s="6"/>
    </row>
    <row r="115" spans="2:5" x14ac:dyDescent="0.25">
      <c r="B115" s="6"/>
      <c r="C115" s="6"/>
      <c r="D115" s="6"/>
      <c r="E115" s="6"/>
    </row>
    <row r="116" spans="2:5" x14ac:dyDescent="0.25">
      <c r="B116" s="6"/>
      <c r="C116" s="6"/>
      <c r="D116" s="6"/>
      <c r="E116" s="6"/>
    </row>
    <row r="117" spans="2:5" x14ac:dyDescent="0.25">
      <c r="B117" s="6"/>
      <c r="C117" s="6"/>
      <c r="D117" s="6"/>
      <c r="E117" s="6"/>
    </row>
    <row r="118" spans="2:5" x14ac:dyDescent="0.25">
      <c r="B118" s="6"/>
      <c r="C118" s="6"/>
      <c r="D118" s="6"/>
      <c r="E118" s="6"/>
    </row>
    <row r="119" spans="2:5" x14ac:dyDescent="0.25">
      <c r="B119" s="6"/>
      <c r="C119" s="6"/>
      <c r="D119" s="6"/>
      <c r="E119" s="6"/>
    </row>
    <row r="120" spans="2:5" x14ac:dyDescent="0.25">
      <c r="B120" s="6"/>
      <c r="C120" s="6"/>
      <c r="D120" s="6"/>
      <c r="E120" s="6"/>
    </row>
    <row r="121" spans="2:5" x14ac:dyDescent="0.25">
      <c r="B121" s="6"/>
      <c r="C121" s="6"/>
      <c r="D121" s="6"/>
      <c r="E121" s="6"/>
    </row>
    <row r="122" spans="2:5" x14ac:dyDescent="0.25">
      <c r="B122" s="6"/>
      <c r="C122" s="6"/>
      <c r="D122" s="6"/>
      <c r="E122" s="6"/>
    </row>
    <row r="123" spans="2:5" x14ac:dyDescent="0.25">
      <c r="B123" s="6"/>
      <c r="C123" s="6"/>
      <c r="D123" s="6"/>
      <c r="E123" s="6"/>
    </row>
    <row r="124" spans="2:5" x14ac:dyDescent="0.25">
      <c r="B124" s="6"/>
      <c r="C124" s="6"/>
      <c r="D124" s="6"/>
      <c r="E124" s="6"/>
    </row>
    <row r="125" spans="2:5" x14ac:dyDescent="0.25">
      <c r="B125" s="6"/>
      <c r="C125" s="6"/>
      <c r="D125" s="6"/>
      <c r="E125" s="6"/>
    </row>
    <row r="126" spans="2:5" x14ac:dyDescent="0.25">
      <c r="B126" s="6"/>
      <c r="C126" s="6"/>
      <c r="D126" s="6"/>
      <c r="E126" s="6"/>
    </row>
    <row r="127" spans="2:5" x14ac:dyDescent="0.25">
      <c r="B127" s="6"/>
      <c r="C127" s="6"/>
      <c r="D127" s="6"/>
      <c r="E127" s="6"/>
    </row>
    <row r="128" spans="2:5" x14ac:dyDescent="0.25">
      <c r="B128" s="6"/>
      <c r="C128" s="6"/>
      <c r="D128" s="6"/>
      <c r="E128" s="6"/>
    </row>
    <row r="129" spans="2:5" x14ac:dyDescent="0.25">
      <c r="B129" s="6"/>
      <c r="C129" s="6"/>
      <c r="D129" s="6"/>
      <c r="E129" s="6"/>
    </row>
    <row r="130" spans="2:5" x14ac:dyDescent="0.25">
      <c r="B130" s="6"/>
      <c r="C130" s="6"/>
      <c r="D130" s="6"/>
      <c r="E130" s="6"/>
    </row>
    <row r="131" spans="2:5" x14ac:dyDescent="0.25">
      <c r="B131" s="6"/>
      <c r="C131" s="6"/>
      <c r="D131" s="6"/>
      <c r="E131" s="6"/>
    </row>
    <row r="132" spans="2:5" x14ac:dyDescent="0.25">
      <c r="B132" s="6"/>
      <c r="C132" s="6"/>
      <c r="D132" s="6"/>
      <c r="E132" s="6"/>
    </row>
    <row r="133" spans="2:5" x14ac:dyDescent="0.25">
      <c r="B133" s="6"/>
      <c r="C133" s="6"/>
      <c r="D133" s="6"/>
      <c r="E133" s="6"/>
    </row>
    <row r="134" spans="2:5" x14ac:dyDescent="0.25">
      <c r="B134" s="6"/>
      <c r="C134" s="6"/>
      <c r="D134" s="6"/>
      <c r="E134" s="6"/>
    </row>
    <row r="135" spans="2:5" x14ac:dyDescent="0.25">
      <c r="B135" s="6"/>
      <c r="C135" s="6"/>
      <c r="D135" s="6"/>
      <c r="E135" s="6"/>
    </row>
    <row r="136" spans="2:5" x14ac:dyDescent="0.25">
      <c r="B136" s="6"/>
      <c r="C136" s="6"/>
      <c r="D136" s="6"/>
      <c r="E136" s="6"/>
    </row>
    <row r="137" spans="2:5" x14ac:dyDescent="0.25">
      <c r="B137" s="6"/>
      <c r="C137" s="6"/>
      <c r="D137" s="6"/>
      <c r="E137" s="6"/>
    </row>
    <row r="138" spans="2:5" x14ac:dyDescent="0.25">
      <c r="B138" s="6"/>
      <c r="C138" s="6"/>
      <c r="D138" s="6"/>
      <c r="E138" s="6"/>
    </row>
    <row r="139" spans="2:5" x14ac:dyDescent="0.25">
      <c r="B139" s="6"/>
      <c r="C139" s="6"/>
      <c r="D139" s="6"/>
      <c r="E139" s="6"/>
    </row>
    <row r="140" spans="2:5" x14ac:dyDescent="0.25">
      <c r="B140" s="6"/>
      <c r="C140" s="6"/>
      <c r="D140" s="6"/>
      <c r="E140" s="6"/>
    </row>
    <row r="141" spans="2:5" x14ac:dyDescent="0.25">
      <c r="B141" s="6"/>
      <c r="C141" s="6"/>
      <c r="D141" s="6"/>
      <c r="E141" s="6"/>
    </row>
    <row r="142" spans="2:5" x14ac:dyDescent="0.25">
      <c r="B142" s="6"/>
      <c r="C142" s="6"/>
      <c r="D142" s="6"/>
      <c r="E142" s="6"/>
    </row>
    <row r="143" spans="2:5" x14ac:dyDescent="0.25">
      <c r="B143" s="6"/>
      <c r="C143" s="6"/>
      <c r="D143" s="6"/>
      <c r="E143" s="6"/>
    </row>
    <row r="144" spans="2:5" x14ac:dyDescent="0.25">
      <c r="B144" s="6"/>
      <c r="C144" s="6"/>
      <c r="D144" s="6"/>
      <c r="E144" s="6"/>
    </row>
    <row r="145" spans="2:5" x14ac:dyDescent="0.25">
      <c r="B145" s="6"/>
      <c r="C145" s="6"/>
      <c r="D145" s="6"/>
      <c r="E145" s="6"/>
    </row>
    <row r="146" spans="2:5" x14ac:dyDescent="0.25">
      <c r="B146" s="6"/>
      <c r="C146" s="6"/>
      <c r="D146" s="6"/>
      <c r="E146" s="6"/>
    </row>
    <row r="147" spans="2:5" x14ac:dyDescent="0.25">
      <c r="B147" s="6"/>
      <c r="C147" s="6"/>
      <c r="D147" s="6"/>
      <c r="E147" s="6"/>
    </row>
    <row r="148" spans="2:5" x14ac:dyDescent="0.25">
      <c r="B148" s="6"/>
      <c r="C148" s="6"/>
      <c r="D148" s="6"/>
      <c r="E148" s="6"/>
    </row>
    <row r="149" spans="2:5" x14ac:dyDescent="0.25">
      <c r="B149" s="6"/>
      <c r="C149" s="6"/>
      <c r="D149" s="6"/>
      <c r="E149" s="6"/>
    </row>
    <row r="150" spans="2:5" x14ac:dyDescent="0.25">
      <c r="B150" s="6"/>
      <c r="C150" s="6"/>
      <c r="D150" s="6"/>
      <c r="E150" s="6"/>
    </row>
    <row r="151" spans="2:5" x14ac:dyDescent="0.25">
      <c r="B151" s="6"/>
      <c r="C151" s="6"/>
      <c r="D151" s="6"/>
      <c r="E151" s="6"/>
    </row>
    <row r="152" spans="2:5" x14ac:dyDescent="0.25">
      <c r="B152" s="6"/>
      <c r="C152" s="6"/>
      <c r="D152" s="6"/>
      <c r="E152" s="6"/>
    </row>
    <row r="153" spans="2:5" x14ac:dyDescent="0.25">
      <c r="B153" s="6"/>
      <c r="C153" s="6"/>
      <c r="D153" s="6"/>
      <c r="E153" s="6"/>
    </row>
    <row r="154" spans="2:5" x14ac:dyDescent="0.25">
      <c r="B154" s="6"/>
      <c r="C154" s="6"/>
      <c r="D154" s="6"/>
      <c r="E154" s="6"/>
    </row>
    <row r="155" spans="2:5" x14ac:dyDescent="0.25">
      <c r="B155" s="6"/>
      <c r="C155" s="6"/>
      <c r="D155" s="6"/>
      <c r="E155" s="6"/>
    </row>
    <row r="156" spans="2:5" x14ac:dyDescent="0.25">
      <c r="B156" s="6"/>
      <c r="C156" s="6"/>
      <c r="D156" s="6"/>
      <c r="E156" s="6"/>
    </row>
    <row r="157" spans="2:5" x14ac:dyDescent="0.25">
      <c r="B157" s="6"/>
      <c r="C157" s="6"/>
      <c r="D157" s="6"/>
      <c r="E157" s="6"/>
    </row>
    <row r="158" spans="2:5" x14ac:dyDescent="0.25">
      <c r="B158" s="6"/>
      <c r="C158" s="6"/>
      <c r="D158" s="6"/>
      <c r="E158" s="6"/>
    </row>
    <row r="159" spans="2:5" x14ac:dyDescent="0.25">
      <c r="B159" s="6"/>
      <c r="C159" s="6"/>
      <c r="D159" s="6"/>
      <c r="E159" s="6"/>
    </row>
    <row r="160" spans="2:5" x14ac:dyDescent="0.25">
      <c r="B160" s="6"/>
      <c r="C160" s="6"/>
      <c r="D160" s="6"/>
      <c r="E160" s="6"/>
    </row>
    <row r="161" spans="2:5" x14ac:dyDescent="0.25">
      <c r="B161" s="6"/>
      <c r="C161" s="6"/>
      <c r="D161" s="6"/>
      <c r="E161" s="6"/>
    </row>
    <row r="162" spans="2:5" x14ac:dyDescent="0.25">
      <c r="B162" s="6"/>
      <c r="C162" s="6"/>
      <c r="D162" s="6"/>
      <c r="E162" s="6"/>
    </row>
    <row r="163" spans="2:5" x14ac:dyDescent="0.25">
      <c r="B163" s="6"/>
      <c r="C163" s="6"/>
      <c r="D163" s="6"/>
      <c r="E163" s="6"/>
    </row>
    <row r="164" spans="2:5" x14ac:dyDescent="0.25">
      <c r="B164" s="6"/>
      <c r="C164" s="6"/>
      <c r="D164" s="6"/>
      <c r="E164" s="6"/>
    </row>
    <row r="165" spans="2:5" x14ac:dyDescent="0.25">
      <c r="B165" s="6"/>
      <c r="C165" s="6"/>
      <c r="D165" s="6"/>
      <c r="E165" s="6"/>
    </row>
    <row r="166" spans="2:5" x14ac:dyDescent="0.25">
      <c r="B166" s="6"/>
      <c r="C166" s="6"/>
      <c r="D166" s="6"/>
      <c r="E166" s="6"/>
    </row>
    <row r="167" spans="2:5" x14ac:dyDescent="0.25">
      <c r="B167" s="6"/>
      <c r="C167" s="6"/>
      <c r="D167" s="6"/>
      <c r="E167" s="6"/>
    </row>
    <row r="168" spans="2:5" x14ac:dyDescent="0.25">
      <c r="B168" s="6"/>
      <c r="C168" s="6"/>
      <c r="D168" s="6"/>
      <c r="E168" s="6"/>
    </row>
    <row r="169" spans="2:5" x14ac:dyDescent="0.25">
      <c r="B169" s="6"/>
      <c r="C169" s="6"/>
      <c r="D169" s="6"/>
      <c r="E169" s="6"/>
    </row>
    <row r="170" spans="2:5" x14ac:dyDescent="0.25">
      <c r="B170" s="6"/>
      <c r="C170" s="6"/>
      <c r="D170" s="6"/>
      <c r="E170" s="6"/>
    </row>
    <row r="171" spans="2:5" x14ac:dyDescent="0.25">
      <c r="B171" s="6"/>
      <c r="C171" s="6"/>
      <c r="D171" s="6"/>
      <c r="E171" s="6"/>
    </row>
    <row r="172" spans="2:5" x14ac:dyDescent="0.25">
      <c r="B172" s="6"/>
      <c r="C172" s="6"/>
      <c r="D172" s="6"/>
      <c r="E172" s="6"/>
    </row>
    <row r="173" spans="2:5" x14ac:dyDescent="0.25">
      <c r="B173" s="6"/>
      <c r="C173" s="6"/>
      <c r="D173" s="6"/>
      <c r="E173" s="6"/>
    </row>
    <row r="174" spans="2:5" x14ac:dyDescent="0.25">
      <c r="B174" s="6"/>
      <c r="C174" s="6"/>
      <c r="D174" s="6"/>
      <c r="E174" s="6"/>
    </row>
    <row r="175" spans="2:5" x14ac:dyDescent="0.25">
      <c r="B175" s="6"/>
      <c r="C175" s="6"/>
      <c r="D175" s="6"/>
      <c r="E175" s="6"/>
    </row>
    <row r="176" spans="2:5" x14ac:dyDescent="0.25">
      <c r="B176" s="6"/>
      <c r="C176" s="6"/>
      <c r="D176" s="6"/>
      <c r="E176" s="6"/>
    </row>
    <row r="177" spans="2:5" x14ac:dyDescent="0.25">
      <c r="B177" s="6"/>
      <c r="C177" s="6"/>
      <c r="D177" s="6"/>
      <c r="E177" s="6"/>
    </row>
    <row r="178" spans="2:5" x14ac:dyDescent="0.25">
      <c r="B178" s="6"/>
      <c r="C178" s="6"/>
      <c r="D178" s="6"/>
      <c r="E178" s="6"/>
    </row>
    <row r="179" spans="2:5" x14ac:dyDescent="0.25">
      <c r="B179" s="6"/>
      <c r="C179" s="6"/>
      <c r="D179" s="6"/>
      <c r="E179" s="6"/>
    </row>
    <row r="180" spans="2:5" x14ac:dyDescent="0.25">
      <c r="B180" s="6"/>
      <c r="C180" s="6"/>
      <c r="D180" s="6"/>
      <c r="E180" s="6"/>
    </row>
    <row r="181" spans="2:5" x14ac:dyDescent="0.25">
      <c r="B181" s="6"/>
      <c r="C181" s="6"/>
      <c r="D181" s="6"/>
      <c r="E181" s="6"/>
    </row>
    <row r="182" spans="2:5" x14ac:dyDescent="0.25">
      <c r="B182" s="6"/>
      <c r="C182" s="6"/>
      <c r="D182" s="6"/>
      <c r="E182" s="6"/>
    </row>
    <row r="183" spans="2:5" x14ac:dyDescent="0.25">
      <c r="B183" s="6"/>
      <c r="C183" s="6"/>
      <c r="D183" s="6"/>
      <c r="E183" s="6"/>
    </row>
    <row r="184" spans="2:5" x14ac:dyDescent="0.25">
      <c r="B184" s="6"/>
      <c r="C184" s="6"/>
      <c r="D184" s="6"/>
      <c r="E184" s="6"/>
    </row>
    <row r="185" spans="2:5" x14ac:dyDescent="0.25">
      <c r="B185" s="6"/>
      <c r="C185" s="6"/>
      <c r="D185" s="6"/>
      <c r="E185" s="6"/>
    </row>
    <row r="186" spans="2:5" x14ac:dyDescent="0.25">
      <c r="B186" s="6"/>
      <c r="C186" s="6"/>
      <c r="D186" s="6"/>
      <c r="E186" s="6"/>
    </row>
    <row r="187" spans="2:5" x14ac:dyDescent="0.25">
      <c r="B187" s="6"/>
      <c r="C187" s="6"/>
      <c r="D187" s="6"/>
      <c r="E187" s="6"/>
    </row>
    <row r="188" spans="2:5" x14ac:dyDescent="0.25">
      <c r="B188" s="6"/>
      <c r="C188" s="6"/>
      <c r="D188" s="6"/>
      <c r="E188" s="6"/>
    </row>
    <row r="189" spans="2:5" x14ac:dyDescent="0.25">
      <c r="B189" s="6"/>
      <c r="C189" s="6"/>
      <c r="D189" s="6"/>
      <c r="E189" s="6"/>
    </row>
    <row r="190" spans="2:5" x14ac:dyDescent="0.25">
      <c r="B190" s="6"/>
      <c r="C190" s="6"/>
      <c r="D190" s="6"/>
      <c r="E190" s="6"/>
    </row>
    <row r="191" spans="2:5" x14ac:dyDescent="0.25">
      <c r="B191" s="6"/>
      <c r="C191" s="6"/>
      <c r="D191" s="6"/>
      <c r="E191" s="6"/>
    </row>
    <row r="192" spans="2:5" x14ac:dyDescent="0.25">
      <c r="B192" s="6"/>
      <c r="C192" s="6"/>
      <c r="D192" s="6"/>
      <c r="E192" s="6"/>
    </row>
    <row r="193" spans="2:5" x14ac:dyDescent="0.25">
      <c r="B193" s="6"/>
      <c r="C193" s="6"/>
      <c r="D193" s="6"/>
      <c r="E193" s="6"/>
    </row>
    <row r="194" spans="2:5" x14ac:dyDescent="0.25">
      <c r="B194" s="6"/>
      <c r="C194" s="6"/>
      <c r="D194" s="6"/>
      <c r="E194" s="6"/>
    </row>
    <row r="195" spans="2:5" x14ac:dyDescent="0.25">
      <c r="B195" s="6"/>
      <c r="C195" s="6"/>
      <c r="D195" s="6"/>
      <c r="E195" s="6"/>
    </row>
    <row r="196" spans="2:5" x14ac:dyDescent="0.25">
      <c r="B196" s="6"/>
      <c r="C196" s="6"/>
      <c r="D196" s="6"/>
      <c r="E196" s="6"/>
    </row>
    <row r="197" spans="2:5" x14ac:dyDescent="0.25">
      <c r="B197" s="6"/>
      <c r="C197" s="6"/>
      <c r="D197" s="6"/>
      <c r="E197" s="6"/>
    </row>
    <row r="198" spans="2:5" x14ac:dyDescent="0.25">
      <c r="B198" s="6"/>
      <c r="C198" s="6"/>
      <c r="D198" s="6"/>
      <c r="E198" s="6"/>
    </row>
    <row r="199" spans="2:5" x14ac:dyDescent="0.25">
      <c r="B199" s="6"/>
      <c r="C199" s="6"/>
      <c r="D199" s="6"/>
      <c r="E199" s="6"/>
    </row>
    <row r="200" spans="2:5" x14ac:dyDescent="0.25">
      <c r="B200" s="6"/>
      <c r="C200" s="6"/>
      <c r="D200" s="6"/>
      <c r="E200" s="6"/>
    </row>
    <row r="201" spans="2:5" x14ac:dyDescent="0.25">
      <c r="B201" s="6"/>
      <c r="C201" s="6"/>
      <c r="D201" s="6"/>
      <c r="E201" s="6"/>
    </row>
    <row r="202" spans="2:5" x14ac:dyDescent="0.25">
      <c r="B202" s="6"/>
      <c r="C202" s="6"/>
      <c r="D202" s="6"/>
      <c r="E202" s="6"/>
    </row>
    <row r="203" spans="2:5" x14ac:dyDescent="0.25">
      <c r="B203" s="6"/>
      <c r="C203" s="6"/>
      <c r="D203" s="6"/>
      <c r="E203" s="6"/>
    </row>
    <row r="204" spans="2:5" x14ac:dyDescent="0.25">
      <c r="B204" s="6"/>
      <c r="C204" s="6"/>
      <c r="D204" s="6"/>
      <c r="E204" s="6"/>
    </row>
    <row r="205" spans="2:5" x14ac:dyDescent="0.25">
      <c r="B205" s="6"/>
      <c r="C205" s="6"/>
      <c r="D205" s="6"/>
      <c r="E205" s="6"/>
    </row>
    <row r="206" spans="2:5" x14ac:dyDescent="0.25">
      <c r="B206" s="6"/>
      <c r="C206" s="6"/>
      <c r="D206" s="6"/>
      <c r="E206" s="6"/>
    </row>
    <row r="207" spans="2:5" x14ac:dyDescent="0.25">
      <c r="B207" s="6"/>
      <c r="C207" s="6"/>
      <c r="D207" s="6"/>
      <c r="E207" s="6"/>
    </row>
    <row r="208" spans="2:5" x14ac:dyDescent="0.25">
      <c r="B208" s="6"/>
      <c r="C208" s="6"/>
      <c r="D208" s="6"/>
      <c r="E208" s="6"/>
    </row>
    <row r="209" spans="2:5" x14ac:dyDescent="0.25">
      <c r="B209" s="6"/>
      <c r="C209" s="6"/>
      <c r="D209" s="6"/>
      <c r="E209" s="6"/>
    </row>
    <row r="210" spans="2:5" x14ac:dyDescent="0.25">
      <c r="B210" s="6"/>
      <c r="C210" s="6"/>
      <c r="D210" s="6"/>
      <c r="E210" s="6"/>
    </row>
    <row r="211" spans="2:5" x14ac:dyDescent="0.25">
      <c r="B211" s="6"/>
      <c r="C211" s="6"/>
      <c r="D211" s="6"/>
      <c r="E211" s="6"/>
    </row>
    <row r="212" spans="2:5" x14ac:dyDescent="0.25">
      <c r="B212" s="6"/>
      <c r="C212" s="6"/>
      <c r="D212" s="6"/>
      <c r="E212" s="6"/>
    </row>
    <row r="213" spans="2:5" x14ac:dyDescent="0.25">
      <c r="B213" s="6"/>
      <c r="C213" s="6"/>
      <c r="D213" s="6"/>
      <c r="E213" s="6"/>
    </row>
    <row r="214" spans="2:5" x14ac:dyDescent="0.25">
      <c r="B214" s="6"/>
      <c r="C214" s="6"/>
      <c r="D214" s="6"/>
      <c r="E214" s="6"/>
    </row>
    <row r="215" spans="2:5" x14ac:dyDescent="0.25">
      <c r="B215" s="6"/>
      <c r="C215" s="6"/>
      <c r="D215" s="6"/>
      <c r="E215" s="6"/>
    </row>
    <row r="216" spans="2:5" x14ac:dyDescent="0.25">
      <c r="B216" s="6"/>
      <c r="C216" s="6"/>
      <c r="D216" s="6"/>
      <c r="E216" s="6"/>
    </row>
    <row r="217" spans="2:5" x14ac:dyDescent="0.25">
      <c r="B217" s="6"/>
      <c r="C217" s="6"/>
      <c r="D217" s="6"/>
      <c r="E217" s="6"/>
    </row>
    <row r="218" spans="2:5" x14ac:dyDescent="0.25">
      <c r="B218" s="6"/>
      <c r="C218" s="6"/>
      <c r="D218" s="6"/>
      <c r="E218" s="6"/>
    </row>
    <row r="219" spans="2:5" x14ac:dyDescent="0.25">
      <c r="B219" s="6"/>
      <c r="C219" s="6"/>
      <c r="D219" s="6"/>
      <c r="E219" s="6"/>
    </row>
    <row r="220" spans="2:5" x14ac:dyDescent="0.25">
      <c r="B220" s="6"/>
      <c r="C220" s="6"/>
      <c r="D220" s="6"/>
      <c r="E220" s="6"/>
    </row>
    <row r="221" spans="2:5" x14ac:dyDescent="0.25">
      <c r="B221" s="6"/>
      <c r="C221" s="6"/>
      <c r="D221" s="6"/>
      <c r="E221" s="6"/>
    </row>
    <row r="222" spans="2:5" x14ac:dyDescent="0.25">
      <c r="B222" s="6"/>
      <c r="C222" s="6"/>
      <c r="D222" s="6"/>
      <c r="E222" s="6"/>
    </row>
    <row r="223" spans="2:5" x14ac:dyDescent="0.25">
      <c r="B223" s="6"/>
      <c r="C223" s="6"/>
      <c r="D223" s="6"/>
      <c r="E223" s="6"/>
    </row>
    <row r="224" spans="2:5" x14ac:dyDescent="0.25">
      <c r="B224" s="6"/>
      <c r="C224" s="6"/>
      <c r="D224" s="6"/>
      <c r="E224" s="6"/>
    </row>
    <row r="225" spans="2:5" x14ac:dyDescent="0.25">
      <c r="B225" s="6"/>
      <c r="C225" s="6"/>
      <c r="D225" s="6"/>
      <c r="E225" s="6"/>
    </row>
    <row r="226" spans="2:5" x14ac:dyDescent="0.25">
      <c r="B226" s="6"/>
      <c r="C226" s="6"/>
      <c r="D226" s="6"/>
      <c r="E226" s="6"/>
    </row>
    <row r="227" spans="2:5" x14ac:dyDescent="0.25">
      <c r="B227" s="6"/>
      <c r="C227" s="6"/>
      <c r="D227" s="6"/>
      <c r="E227" s="6"/>
    </row>
    <row r="228" spans="2:5" x14ac:dyDescent="0.25">
      <c r="B228" s="6"/>
      <c r="C228" s="6"/>
      <c r="D228" s="6"/>
      <c r="E228" s="6"/>
    </row>
    <row r="229" spans="2:5" x14ac:dyDescent="0.25">
      <c r="B229" s="6"/>
      <c r="C229" s="6"/>
      <c r="D229" s="6"/>
      <c r="E229" s="6"/>
    </row>
    <row r="230" spans="2:5" x14ac:dyDescent="0.25">
      <c r="B230" s="6"/>
      <c r="C230" s="6"/>
      <c r="D230" s="6"/>
      <c r="E230" s="6"/>
    </row>
    <row r="231" spans="2:5" x14ac:dyDescent="0.25">
      <c r="B231" s="6"/>
      <c r="C231" s="6"/>
      <c r="D231" s="6"/>
      <c r="E231" s="6"/>
    </row>
    <row r="232" spans="2:5" x14ac:dyDescent="0.25">
      <c r="B232" s="6"/>
      <c r="C232" s="6"/>
      <c r="D232" s="6"/>
      <c r="E232" s="6"/>
    </row>
    <row r="233" spans="2:5" x14ac:dyDescent="0.25">
      <c r="B233" s="6"/>
      <c r="C233" s="6"/>
      <c r="D233" s="6"/>
      <c r="E233" s="6"/>
    </row>
    <row r="234" spans="2:5" x14ac:dyDescent="0.25">
      <c r="B234" s="6"/>
      <c r="C234" s="6"/>
      <c r="D234" s="6"/>
      <c r="E234" s="6"/>
    </row>
    <row r="235" spans="2:5" x14ac:dyDescent="0.25">
      <c r="B235" s="6"/>
      <c r="C235" s="6"/>
      <c r="D235" s="6"/>
      <c r="E235" s="6"/>
    </row>
    <row r="236" spans="2:5" x14ac:dyDescent="0.25">
      <c r="B236" s="6"/>
      <c r="C236" s="6"/>
      <c r="D236" s="6"/>
      <c r="E236" s="6"/>
    </row>
    <row r="237" spans="2:5" x14ac:dyDescent="0.25">
      <c r="B237" s="6"/>
      <c r="C237" s="6"/>
      <c r="D237" s="6"/>
      <c r="E237" s="6"/>
    </row>
    <row r="238" spans="2:5" x14ac:dyDescent="0.25">
      <c r="B238" s="6"/>
      <c r="C238" s="6"/>
      <c r="D238" s="6"/>
      <c r="E238" s="6"/>
    </row>
    <row r="239" spans="2:5" x14ac:dyDescent="0.25">
      <c r="B239" s="6"/>
      <c r="C239" s="6"/>
      <c r="D239" s="6"/>
      <c r="E239" s="6"/>
    </row>
    <row r="240" spans="2:5" x14ac:dyDescent="0.25">
      <c r="B240" s="6"/>
      <c r="C240" s="6"/>
      <c r="D240" s="6"/>
      <c r="E240" s="6"/>
    </row>
    <row r="241" spans="2:5" x14ac:dyDescent="0.25">
      <c r="B241" s="6"/>
      <c r="C241" s="6"/>
      <c r="D241" s="6"/>
      <c r="E241" s="6"/>
    </row>
    <row r="242" spans="2:5" x14ac:dyDescent="0.25">
      <c r="B242" s="6"/>
      <c r="C242" s="6"/>
      <c r="D242" s="6"/>
      <c r="E242" s="6"/>
    </row>
    <row r="243" spans="2:5" x14ac:dyDescent="0.25">
      <c r="B243" s="6"/>
      <c r="C243" s="6"/>
      <c r="D243" s="6"/>
      <c r="E243" s="6"/>
    </row>
    <row r="244" spans="2:5" x14ac:dyDescent="0.25">
      <c r="B244" s="6"/>
      <c r="C244" s="6"/>
      <c r="D244" s="6"/>
      <c r="E244" s="6"/>
    </row>
    <row r="245" spans="2:5" x14ac:dyDescent="0.25">
      <c r="B245" s="6"/>
      <c r="C245" s="6"/>
      <c r="D245" s="6"/>
      <c r="E245" s="6"/>
    </row>
    <row r="246" spans="2:5" x14ac:dyDescent="0.25">
      <c r="B246" s="6"/>
      <c r="C246" s="6"/>
      <c r="D246" s="6"/>
      <c r="E246" s="6"/>
    </row>
    <row r="247" spans="2:5" x14ac:dyDescent="0.25">
      <c r="B247" s="6"/>
      <c r="C247" s="6"/>
      <c r="D247" s="6"/>
      <c r="E247" s="6"/>
    </row>
    <row r="248" spans="2:5" x14ac:dyDescent="0.25">
      <c r="B248" s="6"/>
      <c r="C248" s="6"/>
      <c r="D248" s="6"/>
      <c r="E248" s="6"/>
    </row>
    <row r="249" spans="2:5" x14ac:dyDescent="0.25">
      <c r="B249" s="6"/>
      <c r="C249" s="6"/>
      <c r="D249" s="6"/>
      <c r="E249" s="6"/>
    </row>
    <row r="250" spans="2:5" x14ac:dyDescent="0.25">
      <c r="B250" s="6"/>
      <c r="C250" s="6"/>
      <c r="D250" s="6"/>
      <c r="E250" s="6"/>
    </row>
    <row r="251" spans="2:5" x14ac:dyDescent="0.25">
      <c r="B251" s="6"/>
      <c r="C251" s="6"/>
      <c r="D251" s="6"/>
      <c r="E251" s="6"/>
    </row>
    <row r="252" spans="2:5" x14ac:dyDescent="0.25">
      <c r="B252" s="6"/>
      <c r="C252" s="6"/>
      <c r="D252" s="6"/>
      <c r="E252" s="6"/>
    </row>
    <row r="253" spans="2:5" x14ac:dyDescent="0.25">
      <c r="B253" s="6"/>
      <c r="C253" s="6"/>
      <c r="D253" s="6"/>
      <c r="E253" s="6"/>
    </row>
    <row r="254" spans="2:5" x14ac:dyDescent="0.25">
      <c r="B254" s="6"/>
      <c r="C254" s="6"/>
      <c r="D254" s="6"/>
      <c r="E254" s="6"/>
    </row>
    <row r="255" spans="2:5" x14ac:dyDescent="0.25">
      <c r="B255" s="6"/>
      <c r="C255" s="6"/>
      <c r="D255" s="6"/>
      <c r="E255" s="6"/>
    </row>
    <row r="256" spans="2:5" x14ac:dyDescent="0.25">
      <c r="B256" s="6"/>
      <c r="C256" s="6"/>
      <c r="D256" s="6"/>
      <c r="E256" s="6"/>
    </row>
    <row r="257" spans="2:5" x14ac:dyDescent="0.25">
      <c r="B257" s="6"/>
      <c r="C257" s="6"/>
      <c r="D257" s="6"/>
      <c r="E257" s="6"/>
    </row>
    <row r="258" spans="2:5" x14ac:dyDescent="0.25">
      <c r="B258" s="6"/>
      <c r="C258" s="6"/>
      <c r="D258" s="6"/>
      <c r="E258" s="6"/>
    </row>
    <row r="259" spans="2:5" x14ac:dyDescent="0.25">
      <c r="B259" s="6"/>
      <c r="C259" s="6"/>
      <c r="D259" s="6"/>
      <c r="E259" s="6"/>
    </row>
    <row r="260" spans="2:5" x14ac:dyDescent="0.25">
      <c r="B260" s="6"/>
      <c r="C260" s="6"/>
      <c r="D260" s="6"/>
      <c r="E260" s="6"/>
    </row>
    <row r="261" spans="2:5" x14ac:dyDescent="0.25">
      <c r="B261" s="6"/>
      <c r="C261" s="6"/>
      <c r="D261" s="6"/>
      <c r="E261" s="6"/>
    </row>
    <row r="262" spans="2:5" x14ac:dyDescent="0.25">
      <c r="B262" s="6"/>
      <c r="C262" s="6"/>
      <c r="D262" s="6"/>
      <c r="E262" s="6"/>
    </row>
    <row r="263" spans="2:5" x14ac:dyDescent="0.25">
      <c r="B263" s="6"/>
      <c r="C263" s="6"/>
      <c r="D263" s="6"/>
      <c r="E263" s="6"/>
    </row>
    <row r="264" spans="2:5" x14ac:dyDescent="0.25">
      <c r="B264" s="6"/>
      <c r="C264" s="6"/>
      <c r="D264" s="6"/>
      <c r="E264" s="6"/>
    </row>
    <row r="265" spans="2:5" x14ac:dyDescent="0.25">
      <c r="B265" s="6"/>
      <c r="C265" s="6"/>
      <c r="D265" s="6"/>
      <c r="E265" s="6"/>
    </row>
    <row r="266" spans="2:5" x14ac:dyDescent="0.25">
      <c r="B266" s="6"/>
      <c r="C266" s="6"/>
      <c r="D266" s="6"/>
      <c r="E266" s="6"/>
    </row>
    <row r="267" spans="2:5" x14ac:dyDescent="0.25">
      <c r="B267" s="6"/>
      <c r="C267" s="6"/>
      <c r="D267" s="6"/>
      <c r="E267" s="6"/>
    </row>
    <row r="268" spans="2:5" x14ac:dyDescent="0.25">
      <c r="B268" s="6"/>
      <c r="C268" s="6"/>
      <c r="D268" s="6"/>
      <c r="E268" s="6"/>
    </row>
    <row r="269" spans="2:5" x14ac:dyDescent="0.25">
      <c r="B269" s="6"/>
      <c r="C269" s="6"/>
      <c r="D269" s="6"/>
      <c r="E269" s="6"/>
    </row>
    <row r="270" spans="2:5" x14ac:dyDescent="0.25">
      <c r="B270" s="6"/>
      <c r="C270" s="6"/>
      <c r="D270" s="6"/>
      <c r="E270" s="6"/>
    </row>
    <row r="271" spans="2:5" x14ac:dyDescent="0.25">
      <c r="B271" s="6"/>
      <c r="C271" s="6"/>
      <c r="D271" s="6"/>
      <c r="E271" s="6"/>
    </row>
    <row r="272" spans="2:5" x14ac:dyDescent="0.25">
      <c r="B272" s="6"/>
      <c r="C272" s="6"/>
      <c r="D272" s="6"/>
      <c r="E272" s="6"/>
    </row>
    <row r="273" spans="2:5" x14ac:dyDescent="0.25">
      <c r="B273" s="6"/>
      <c r="C273" s="6"/>
      <c r="D273" s="6"/>
      <c r="E273" s="6"/>
    </row>
    <row r="274" spans="2:5" x14ac:dyDescent="0.25">
      <c r="B274" s="6"/>
      <c r="C274" s="6"/>
      <c r="D274" s="6"/>
      <c r="E274" s="6"/>
    </row>
    <row r="275" spans="2:5" x14ac:dyDescent="0.25">
      <c r="B275" s="6"/>
      <c r="C275" s="6"/>
      <c r="D275" s="6"/>
      <c r="E275" s="6"/>
    </row>
    <row r="276" spans="2:5" x14ac:dyDescent="0.25">
      <c r="B276" s="6"/>
      <c r="C276" s="6"/>
      <c r="D276" s="6"/>
      <c r="E276" s="6"/>
    </row>
    <row r="277" spans="2:5" x14ac:dyDescent="0.25">
      <c r="B277" s="6"/>
      <c r="C277" s="6"/>
      <c r="D277" s="6"/>
      <c r="E277" s="6"/>
    </row>
    <row r="278" spans="2:5" x14ac:dyDescent="0.25">
      <c r="B278" s="6"/>
      <c r="C278" s="6"/>
      <c r="D278" s="6"/>
      <c r="E278" s="6"/>
    </row>
    <row r="279" spans="2:5" x14ac:dyDescent="0.25">
      <c r="B279" s="6"/>
      <c r="C279" s="6"/>
      <c r="D279" s="6"/>
      <c r="E279" s="6"/>
    </row>
    <row r="280" spans="2:5" x14ac:dyDescent="0.25">
      <c r="B280" s="6"/>
      <c r="C280" s="6"/>
      <c r="D280" s="6"/>
      <c r="E280" s="6"/>
    </row>
    <row r="281" spans="2:5" x14ac:dyDescent="0.25">
      <c r="B281" s="6"/>
      <c r="C281" s="6"/>
      <c r="D281" s="6"/>
      <c r="E281" s="6"/>
    </row>
    <row r="282" spans="2:5" x14ac:dyDescent="0.25">
      <c r="B282" s="6"/>
      <c r="C282" s="6"/>
      <c r="D282" s="6"/>
      <c r="E282" s="6"/>
    </row>
    <row r="283" spans="2:5" x14ac:dyDescent="0.25">
      <c r="B283" s="6"/>
      <c r="C283" s="6"/>
      <c r="D283" s="6"/>
      <c r="E283" s="6"/>
    </row>
    <row r="284" spans="2:5" x14ac:dyDescent="0.25">
      <c r="B284" s="6"/>
      <c r="C284" s="6"/>
      <c r="D284" s="6"/>
      <c r="E284" s="6"/>
    </row>
    <row r="285" spans="2:5" x14ac:dyDescent="0.25">
      <c r="B285" s="6"/>
      <c r="C285" s="6"/>
      <c r="D285" s="6"/>
      <c r="E285" s="6"/>
    </row>
    <row r="286" spans="2:5" x14ac:dyDescent="0.25">
      <c r="B286" s="6"/>
      <c r="C286" s="6"/>
      <c r="D286" s="6"/>
      <c r="E286" s="6"/>
    </row>
    <row r="287" spans="2:5" x14ac:dyDescent="0.25">
      <c r="B287" s="6"/>
      <c r="C287" s="6"/>
      <c r="D287" s="6"/>
      <c r="E287" s="6"/>
    </row>
    <row r="288" spans="2:5" x14ac:dyDescent="0.25">
      <c r="B288" s="6"/>
      <c r="C288" s="6"/>
      <c r="D288" s="6"/>
      <c r="E288" s="6"/>
    </row>
    <row r="289" spans="2:5" x14ac:dyDescent="0.25">
      <c r="B289" s="6"/>
      <c r="C289" s="6"/>
      <c r="D289" s="6"/>
      <c r="E289" s="6"/>
    </row>
    <row r="290" spans="2:5" x14ac:dyDescent="0.25">
      <c r="B290" s="6"/>
      <c r="C290" s="6"/>
      <c r="D290" s="6"/>
      <c r="E290" s="6"/>
    </row>
    <row r="291" spans="2:5" x14ac:dyDescent="0.25">
      <c r="B291" s="6"/>
      <c r="C291" s="6"/>
      <c r="D291" s="6"/>
      <c r="E291" s="6"/>
    </row>
    <row r="292" spans="2:5" x14ac:dyDescent="0.25">
      <c r="B292" s="6"/>
      <c r="C292" s="6"/>
      <c r="D292" s="6"/>
      <c r="E292" s="6"/>
    </row>
    <row r="293" spans="2:5" x14ac:dyDescent="0.25">
      <c r="B293" s="6"/>
      <c r="C293" s="6"/>
      <c r="D293" s="6"/>
      <c r="E293" s="6"/>
    </row>
    <row r="294" spans="2:5" x14ac:dyDescent="0.25">
      <c r="B294" s="6"/>
      <c r="C294" s="6"/>
      <c r="D294" s="6"/>
      <c r="E294" s="6"/>
    </row>
    <row r="295" spans="2:5" x14ac:dyDescent="0.25">
      <c r="B295" s="6"/>
      <c r="C295" s="6"/>
      <c r="D295" s="6"/>
      <c r="E295" s="6"/>
    </row>
    <row r="296" spans="2:5" x14ac:dyDescent="0.25">
      <c r="B296" s="6"/>
      <c r="C296" s="6"/>
      <c r="D296" s="6"/>
      <c r="E296" s="6"/>
    </row>
  </sheetData>
  <mergeCells count="12">
    <mergeCell ref="B5:C5"/>
    <mergeCell ref="D5:E5"/>
    <mergeCell ref="B7:C7"/>
    <mergeCell ref="D7:E7"/>
    <mergeCell ref="B6:C6"/>
    <mergeCell ref="D6:E6"/>
    <mergeCell ref="B2:C2"/>
    <mergeCell ref="D2:E2"/>
    <mergeCell ref="B3:C3"/>
    <mergeCell ref="D3:E3"/>
    <mergeCell ref="B4:C4"/>
    <mergeCell ref="D4:E4"/>
  </mergeCells>
  <conditionalFormatting sqref="E10:E45">
    <cfRule type="expression" dxfId="1" priority="1" stopIfTrue="1">
      <formula>$D10="Not-Reviewed"</formula>
    </cfRule>
    <cfRule type="expression" dxfId="0" priority="2" stopIfTrue="1">
      <formula>$D10="No"</formula>
    </cfRule>
  </conditionalFormatting>
  <dataValidations disablePrompts="1" count="2">
    <dataValidation type="list" allowBlank="1" showInputMessage="1" showErrorMessage="1" sqref="QYR983002:QYR983034 QOV983002:QOV983034 QEZ983002:QEZ983034 PVD983002:PVD983034 PLH983002:PLH983034 PBL983002:PBL983034 ORP983002:ORP983034 OHT983002:OHT983034 NXX983002:NXX983034 NOB983002:NOB983034 NEF983002:NEF983034 MUJ983002:MUJ983034 MKN983002:MKN983034 MAR983002:MAR983034 LQV983002:LQV983034 LGZ983002:LGZ983034 KXD983002:KXD983034 KNH983002:KNH983034 KDL983002:KDL983034 JTP983002:JTP983034 JJT983002:JJT983034 IZX983002:IZX983034 IQB983002:IQB983034 IGF983002:IGF983034 HWJ983002:HWJ983034 HMN983002:HMN983034 HCR983002:HCR983034 GSV983002:GSV983034 GIZ983002:GIZ983034 FZD983002:FZD983034 FPH983002:FPH983034 FFL983002:FFL983034 EVP983002:EVP983034 ELT983002:ELT983034 EBX983002:EBX983034 DSB983002:DSB983034 DIF983002:DIF983034 CYJ983002:CYJ983034 CON983002:CON983034 CER983002:CER983034 BUV983002:BUV983034 BKZ983002:BKZ983034 BBD983002:BBD983034 ARH983002:ARH983034 AHL983002:AHL983034 XP983002:XP983034 NT983002:NT983034 DX983002:DX983034 WQJ983002:WQJ983034 WQJ917466:WQJ917498 WGN917466:WGN917498 VWR917466:VWR917498 VMV917466:VMV917498 VCZ917466:VCZ917498 UTD917466:UTD917498 UJH917466:UJH917498 TZL917466:TZL917498 TPP917466:TPP917498 TFT917466:TFT917498 SVX917466:SVX917498 SMB917466:SMB917498 SCF917466:SCF917498 RSJ917466:RSJ917498 RIN917466:RIN917498 QYR917466:QYR917498 QOV917466:QOV917498 QEZ917466:QEZ917498 PVD917466:PVD917498 PLH917466:PLH917498 PBL917466:PBL917498 ORP917466:ORP917498 OHT917466:OHT917498 NXX917466:NXX917498 NOB917466:NOB917498 NEF917466:NEF917498 MUJ917466:MUJ917498 MKN917466:MKN917498 MAR917466:MAR917498 LQV917466:LQV917498 LGZ917466:LGZ917498 KXD917466:KXD917498 KNH917466:KNH917498 KDL917466:KDL917498 JTP917466:JTP917498 JJT917466:JJT917498 IZX917466:IZX917498 IQB917466:IQB917498 IGF917466:IGF917498 HWJ917466:HWJ917498 HMN917466:HMN917498 HCR917466:HCR917498 GSV917466:GSV917498 GIZ917466:GIZ917498 FZD917466:FZD917498 FPH917466:FPH917498 FFL917466:FFL917498 EVP917466:EVP917498 ELT917466:ELT917498 EBX917466:EBX917498 DSB917466:DSB917498 DIF917466:DIF917498 CYJ917466:CYJ917498 CON917466:CON917498 CER917466:CER917498 BUV917466:BUV917498 BKZ917466:BKZ917498 BBD917466:BBD917498 ARH917466:ARH917498 AHL917466:AHL917498 XP917466:XP917498 NT917466:NT917498 DX917466:DX917498 WGN983002:WGN983034 WQJ851930:WQJ851962 WGN851930:WGN851962 VWR851930:VWR851962 VMV851930:VMV851962 VCZ851930:VCZ851962 UTD851930:UTD851962 UJH851930:UJH851962 TZL851930:TZL851962 TPP851930:TPP851962 TFT851930:TFT851962 SVX851930:SVX851962 SMB851930:SMB851962 SCF851930:SCF851962 RSJ851930:RSJ851962 RIN851930:RIN851962 QYR851930:QYR851962 QOV851930:QOV851962 QEZ851930:QEZ851962 PVD851930:PVD851962 PLH851930:PLH851962 PBL851930:PBL851962 ORP851930:ORP851962 OHT851930:OHT851962 NXX851930:NXX851962 NOB851930:NOB851962 NEF851930:NEF851962 MUJ851930:MUJ851962 MKN851930:MKN851962 MAR851930:MAR851962 LQV851930:LQV851962 LGZ851930:LGZ851962 KXD851930:KXD851962 KNH851930:KNH851962 KDL851930:KDL851962 JTP851930:JTP851962 JJT851930:JJT851962 IZX851930:IZX851962 IQB851930:IQB851962 IGF851930:IGF851962 HWJ851930:HWJ851962 HMN851930:HMN851962 HCR851930:HCR851962 GSV851930:GSV851962 GIZ851930:GIZ851962 FZD851930:FZD851962 FPH851930:FPH851962 FFL851930:FFL851962 EVP851930:EVP851962 ELT851930:ELT851962 EBX851930:EBX851962 DSB851930:DSB851962 DIF851930:DIF851962 CYJ851930:CYJ851962 CON851930:CON851962 CER851930:CER851962 BUV851930:BUV851962 BKZ851930:BKZ851962 BBD851930:BBD851962 ARH851930:ARH851962 AHL851930:AHL851962 XP851930:XP851962 NT851930:NT851962 DX851930:DX851962 VWR983002:VWR983034 WQJ786394:WQJ786426 WGN786394:WGN786426 VWR786394:VWR786426 VMV786394:VMV786426 VCZ786394:VCZ786426 UTD786394:UTD786426 UJH786394:UJH786426 TZL786394:TZL786426 TPP786394:TPP786426 TFT786394:TFT786426 SVX786394:SVX786426 SMB786394:SMB786426 SCF786394:SCF786426 RSJ786394:RSJ786426 RIN786394:RIN786426 QYR786394:QYR786426 QOV786394:QOV786426 QEZ786394:QEZ786426 PVD786394:PVD786426 PLH786394:PLH786426 PBL786394:PBL786426 ORP786394:ORP786426 OHT786394:OHT786426 NXX786394:NXX786426 NOB786394:NOB786426 NEF786394:NEF786426 MUJ786394:MUJ786426 MKN786394:MKN786426 MAR786394:MAR786426 LQV786394:LQV786426 LGZ786394:LGZ786426 KXD786394:KXD786426 KNH786394:KNH786426 KDL786394:KDL786426 JTP786394:JTP786426 JJT786394:JJT786426 IZX786394:IZX786426 IQB786394:IQB786426 IGF786394:IGF786426 HWJ786394:HWJ786426 HMN786394:HMN786426 HCR786394:HCR786426 GSV786394:GSV786426 GIZ786394:GIZ786426 FZD786394:FZD786426 FPH786394:FPH786426 FFL786394:FFL786426 EVP786394:EVP786426 ELT786394:ELT786426 EBX786394:EBX786426 DSB786394:DSB786426 DIF786394:DIF786426 CYJ786394:CYJ786426 CON786394:CON786426 CER786394:CER786426 BUV786394:BUV786426 BKZ786394:BKZ786426 BBD786394:BBD786426 ARH786394:ARH786426 AHL786394:AHL786426 XP786394:XP786426 NT786394:NT786426 DX786394:DX786426 VMV983002:VMV983034 WQJ720858:WQJ720890 WGN720858:WGN720890 VWR720858:VWR720890 VMV720858:VMV720890 VCZ720858:VCZ720890 UTD720858:UTD720890 UJH720858:UJH720890 TZL720858:TZL720890 TPP720858:TPP720890 TFT720858:TFT720890 SVX720858:SVX720890 SMB720858:SMB720890 SCF720858:SCF720890 RSJ720858:RSJ720890 RIN720858:RIN720890 QYR720858:QYR720890 QOV720858:QOV720890 QEZ720858:QEZ720890 PVD720858:PVD720890 PLH720858:PLH720890 PBL720858:PBL720890 ORP720858:ORP720890 OHT720858:OHT720890 NXX720858:NXX720890 NOB720858:NOB720890 NEF720858:NEF720890 MUJ720858:MUJ720890 MKN720858:MKN720890 MAR720858:MAR720890 LQV720858:LQV720890 LGZ720858:LGZ720890 KXD720858:KXD720890 KNH720858:KNH720890 KDL720858:KDL720890 JTP720858:JTP720890 JJT720858:JJT720890 IZX720858:IZX720890 IQB720858:IQB720890 IGF720858:IGF720890 HWJ720858:HWJ720890 HMN720858:HMN720890 HCR720858:HCR720890 GSV720858:GSV720890 GIZ720858:GIZ720890 FZD720858:FZD720890 FPH720858:FPH720890 FFL720858:FFL720890 EVP720858:EVP720890 ELT720858:ELT720890 EBX720858:EBX720890 DSB720858:DSB720890 DIF720858:DIF720890 CYJ720858:CYJ720890 CON720858:CON720890 CER720858:CER720890 BUV720858:BUV720890 BKZ720858:BKZ720890 BBD720858:BBD720890 ARH720858:ARH720890 AHL720858:AHL720890 XP720858:XP720890 NT720858:NT720890 DX720858:DX720890 VCZ983002:VCZ983034 WQJ655322:WQJ655354 WGN655322:WGN655354 VWR655322:VWR655354 VMV655322:VMV655354 VCZ655322:VCZ655354 UTD655322:UTD655354 UJH655322:UJH655354 TZL655322:TZL655354 TPP655322:TPP655354 TFT655322:TFT655354 SVX655322:SVX655354 SMB655322:SMB655354 SCF655322:SCF655354 RSJ655322:RSJ655354 RIN655322:RIN655354 QYR655322:QYR655354 QOV655322:QOV655354 QEZ655322:QEZ655354 PVD655322:PVD655354 PLH655322:PLH655354 PBL655322:PBL655354 ORP655322:ORP655354 OHT655322:OHT655354 NXX655322:NXX655354 NOB655322:NOB655354 NEF655322:NEF655354 MUJ655322:MUJ655354 MKN655322:MKN655354 MAR655322:MAR655354 LQV655322:LQV655354 LGZ655322:LGZ655354 KXD655322:KXD655354 KNH655322:KNH655354 KDL655322:KDL655354 JTP655322:JTP655354 JJT655322:JJT655354 IZX655322:IZX655354 IQB655322:IQB655354 IGF655322:IGF655354 HWJ655322:HWJ655354 HMN655322:HMN655354 HCR655322:HCR655354 GSV655322:GSV655354 GIZ655322:GIZ655354 FZD655322:FZD655354 FPH655322:FPH655354 FFL655322:FFL655354 EVP655322:EVP655354 ELT655322:ELT655354 EBX655322:EBX655354 DSB655322:DSB655354 DIF655322:DIF655354 CYJ655322:CYJ655354 CON655322:CON655354 CER655322:CER655354 BUV655322:BUV655354 BKZ655322:BKZ655354 BBD655322:BBD655354 ARH655322:ARH655354 AHL655322:AHL655354 XP655322:XP655354 NT655322:NT655354 DX655322:DX655354 UTD983002:UTD983034 WQJ589786:WQJ589818 WGN589786:WGN589818 VWR589786:VWR589818 VMV589786:VMV589818 VCZ589786:VCZ589818 UTD589786:UTD589818 UJH589786:UJH589818 TZL589786:TZL589818 TPP589786:TPP589818 TFT589786:TFT589818 SVX589786:SVX589818 SMB589786:SMB589818 SCF589786:SCF589818 RSJ589786:RSJ589818 RIN589786:RIN589818 QYR589786:QYR589818 QOV589786:QOV589818 QEZ589786:QEZ589818 PVD589786:PVD589818 PLH589786:PLH589818 PBL589786:PBL589818 ORP589786:ORP589818 OHT589786:OHT589818 NXX589786:NXX589818 NOB589786:NOB589818 NEF589786:NEF589818 MUJ589786:MUJ589818 MKN589786:MKN589818 MAR589786:MAR589818 LQV589786:LQV589818 LGZ589786:LGZ589818 KXD589786:KXD589818 KNH589786:KNH589818 KDL589786:KDL589818 JTP589786:JTP589818 JJT589786:JJT589818 IZX589786:IZX589818 IQB589786:IQB589818 IGF589786:IGF589818 HWJ589786:HWJ589818 HMN589786:HMN589818 HCR589786:HCR589818 GSV589786:GSV589818 GIZ589786:GIZ589818 FZD589786:FZD589818 FPH589786:FPH589818 FFL589786:FFL589818 EVP589786:EVP589818 ELT589786:ELT589818 EBX589786:EBX589818 DSB589786:DSB589818 DIF589786:DIF589818 CYJ589786:CYJ589818 CON589786:CON589818 CER589786:CER589818 BUV589786:BUV589818 BKZ589786:BKZ589818 BBD589786:BBD589818 ARH589786:ARH589818 AHL589786:AHL589818 XP589786:XP589818 NT589786:NT589818 DX589786:DX589818 UJH983002:UJH983034 WQJ524250:WQJ524282 WGN524250:WGN524282 VWR524250:VWR524282 VMV524250:VMV524282 VCZ524250:VCZ524282 UTD524250:UTD524282 UJH524250:UJH524282 TZL524250:TZL524282 TPP524250:TPP524282 TFT524250:TFT524282 SVX524250:SVX524282 SMB524250:SMB524282 SCF524250:SCF524282 RSJ524250:RSJ524282 RIN524250:RIN524282 QYR524250:QYR524282 QOV524250:QOV524282 QEZ524250:QEZ524282 PVD524250:PVD524282 PLH524250:PLH524282 PBL524250:PBL524282 ORP524250:ORP524282 OHT524250:OHT524282 NXX524250:NXX524282 NOB524250:NOB524282 NEF524250:NEF524282 MUJ524250:MUJ524282 MKN524250:MKN524282 MAR524250:MAR524282 LQV524250:LQV524282 LGZ524250:LGZ524282 KXD524250:KXD524282 KNH524250:KNH524282 KDL524250:KDL524282 JTP524250:JTP524282 JJT524250:JJT524282 IZX524250:IZX524282 IQB524250:IQB524282 IGF524250:IGF524282 HWJ524250:HWJ524282 HMN524250:HMN524282 HCR524250:HCR524282 GSV524250:GSV524282 GIZ524250:GIZ524282 FZD524250:FZD524282 FPH524250:FPH524282 FFL524250:FFL524282 EVP524250:EVP524282 ELT524250:ELT524282 EBX524250:EBX524282 DSB524250:DSB524282 DIF524250:DIF524282 CYJ524250:CYJ524282 CON524250:CON524282 CER524250:CER524282 BUV524250:BUV524282 BKZ524250:BKZ524282 BBD524250:BBD524282 ARH524250:ARH524282 AHL524250:AHL524282 XP524250:XP524282 NT524250:NT524282 DX524250:DX524282 TZL983002:TZL983034 WQJ458714:WQJ458746 WGN458714:WGN458746 VWR458714:VWR458746 VMV458714:VMV458746 VCZ458714:VCZ458746 UTD458714:UTD458746 UJH458714:UJH458746 TZL458714:TZL458746 TPP458714:TPP458746 TFT458714:TFT458746 SVX458714:SVX458746 SMB458714:SMB458746 SCF458714:SCF458746 RSJ458714:RSJ458746 RIN458714:RIN458746 QYR458714:QYR458746 QOV458714:QOV458746 QEZ458714:QEZ458746 PVD458714:PVD458746 PLH458714:PLH458746 PBL458714:PBL458746 ORP458714:ORP458746 OHT458714:OHT458746 NXX458714:NXX458746 NOB458714:NOB458746 NEF458714:NEF458746 MUJ458714:MUJ458746 MKN458714:MKN458746 MAR458714:MAR458746 LQV458714:LQV458746 LGZ458714:LGZ458746 KXD458714:KXD458746 KNH458714:KNH458746 KDL458714:KDL458746 JTP458714:JTP458746 JJT458714:JJT458746 IZX458714:IZX458746 IQB458714:IQB458746 IGF458714:IGF458746 HWJ458714:HWJ458746 HMN458714:HMN458746 HCR458714:HCR458746 GSV458714:GSV458746 GIZ458714:GIZ458746 FZD458714:FZD458746 FPH458714:FPH458746 FFL458714:FFL458746 EVP458714:EVP458746 ELT458714:ELT458746 EBX458714:EBX458746 DSB458714:DSB458746 DIF458714:DIF458746 CYJ458714:CYJ458746 CON458714:CON458746 CER458714:CER458746 BUV458714:BUV458746 BKZ458714:BKZ458746 BBD458714:BBD458746 ARH458714:ARH458746 AHL458714:AHL458746 XP458714:XP458746 NT458714:NT458746 DX458714:DX458746 TPP983002:TPP983034 WQJ393178:WQJ393210 WGN393178:WGN393210 VWR393178:VWR393210 VMV393178:VMV393210 VCZ393178:VCZ393210 UTD393178:UTD393210 UJH393178:UJH393210 TZL393178:TZL393210 TPP393178:TPP393210 TFT393178:TFT393210 SVX393178:SVX393210 SMB393178:SMB393210 SCF393178:SCF393210 RSJ393178:RSJ393210 RIN393178:RIN393210 QYR393178:QYR393210 QOV393178:QOV393210 QEZ393178:QEZ393210 PVD393178:PVD393210 PLH393178:PLH393210 PBL393178:PBL393210 ORP393178:ORP393210 OHT393178:OHT393210 NXX393178:NXX393210 NOB393178:NOB393210 NEF393178:NEF393210 MUJ393178:MUJ393210 MKN393178:MKN393210 MAR393178:MAR393210 LQV393178:LQV393210 LGZ393178:LGZ393210 KXD393178:KXD393210 KNH393178:KNH393210 KDL393178:KDL393210 JTP393178:JTP393210 JJT393178:JJT393210 IZX393178:IZX393210 IQB393178:IQB393210 IGF393178:IGF393210 HWJ393178:HWJ393210 HMN393178:HMN393210 HCR393178:HCR393210 GSV393178:GSV393210 GIZ393178:GIZ393210 FZD393178:FZD393210 FPH393178:FPH393210 FFL393178:FFL393210 EVP393178:EVP393210 ELT393178:ELT393210 EBX393178:EBX393210 DSB393178:DSB393210 DIF393178:DIF393210 CYJ393178:CYJ393210 CON393178:CON393210 CER393178:CER393210 BUV393178:BUV393210 BKZ393178:BKZ393210 BBD393178:BBD393210 ARH393178:ARH393210 AHL393178:AHL393210 XP393178:XP393210 NT393178:NT393210 DX393178:DX393210 TFT983002:TFT983034 WQJ327642:WQJ327674 WGN327642:WGN327674 VWR327642:VWR327674 VMV327642:VMV327674 VCZ327642:VCZ327674 UTD327642:UTD327674 UJH327642:UJH327674 TZL327642:TZL327674 TPP327642:TPP327674 TFT327642:TFT327674 SVX327642:SVX327674 SMB327642:SMB327674 SCF327642:SCF327674 RSJ327642:RSJ327674 RIN327642:RIN327674 QYR327642:QYR327674 QOV327642:QOV327674 QEZ327642:QEZ327674 PVD327642:PVD327674 PLH327642:PLH327674 PBL327642:PBL327674 ORP327642:ORP327674 OHT327642:OHT327674 NXX327642:NXX327674 NOB327642:NOB327674 NEF327642:NEF327674 MUJ327642:MUJ327674 MKN327642:MKN327674 MAR327642:MAR327674 LQV327642:LQV327674 LGZ327642:LGZ327674 KXD327642:KXD327674 KNH327642:KNH327674 KDL327642:KDL327674 JTP327642:JTP327674 JJT327642:JJT327674 IZX327642:IZX327674 IQB327642:IQB327674 IGF327642:IGF327674 HWJ327642:HWJ327674 HMN327642:HMN327674 HCR327642:HCR327674 GSV327642:GSV327674 GIZ327642:GIZ327674 FZD327642:FZD327674 FPH327642:FPH327674 FFL327642:FFL327674 EVP327642:EVP327674 ELT327642:ELT327674 EBX327642:EBX327674 DSB327642:DSB327674 DIF327642:DIF327674 CYJ327642:CYJ327674 CON327642:CON327674 CER327642:CER327674 BUV327642:BUV327674 BKZ327642:BKZ327674 BBD327642:BBD327674 ARH327642:ARH327674 AHL327642:AHL327674 XP327642:XP327674 NT327642:NT327674 DX327642:DX327674 SVX983002:SVX983034 WQJ262106:WQJ262138 WGN262106:WGN262138 VWR262106:VWR262138 VMV262106:VMV262138 VCZ262106:VCZ262138 UTD262106:UTD262138 UJH262106:UJH262138 TZL262106:TZL262138 TPP262106:TPP262138 TFT262106:TFT262138 SVX262106:SVX262138 SMB262106:SMB262138 SCF262106:SCF262138 RSJ262106:RSJ262138 RIN262106:RIN262138 QYR262106:QYR262138 QOV262106:QOV262138 QEZ262106:QEZ262138 PVD262106:PVD262138 PLH262106:PLH262138 PBL262106:PBL262138 ORP262106:ORP262138 OHT262106:OHT262138 NXX262106:NXX262138 NOB262106:NOB262138 NEF262106:NEF262138 MUJ262106:MUJ262138 MKN262106:MKN262138 MAR262106:MAR262138 LQV262106:LQV262138 LGZ262106:LGZ262138 KXD262106:KXD262138 KNH262106:KNH262138 KDL262106:KDL262138 JTP262106:JTP262138 JJT262106:JJT262138 IZX262106:IZX262138 IQB262106:IQB262138 IGF262106:IGF262138 HWJ262106:HWJ262138 HMN262106:HMN262138 HCR262106:HCR262138 GSV262106:GSV262138 GIZ262106:GIZ262138 FZD262106:FZD262138 FPH262106:FPH262138 FFL262106:FFL262138 EVP262106:EVP262138 ELT262106:ELT262138 EBX262106:EBX262138 DSB262106:DSB262138 DIF262106:DIF262138 CYJ262106:CYJ262138 CON262106:CON262138 CER262106:CER262138 BUV262106:BUV262138 BKZ262106:BKZ262138 BBD262106:BBD262138 ARH262106:ARH262138 AHL262106:AHL262138 XP262106:XP262138 NT262106:NT262138 DX262106:DX262138 SMB983002:SMB983034 WQJ196570:WQJ196602 WGN196570:WGN196602 VWR196570:VWR196602 VMV196570:VMV196602 VCZ196570:VCZ196602 UTD196570:UTD196602 UJH196570:UJH196602 TZL196570:TZL196602 TPP196570:TPP196602 TFT196570:TFT196602 SVX196570:SVX196602 SMB196570:SMB196602 SCF196570:SCF196602 RSJ196570:RSJ196602 RIN196570:RIN196602 QYR196570:QYR196602 QOV196570:QOV196602 QEZ196570:QEZ196602 PVD196570:PVD196602 PLH196570:PLH196602 PBL196570:PBL196602 ORP196570:ORP196602 OHT196570:OHT196602 NXX196570:NXX196602 NOB196570:NOB196602 NEF196570:NEF196602 MUJ196570:MUJ196602 MKN196570:MKN196602 MAR196570:MAR196602 LQV196570:LQV196602 LGZ196570:LGZ196602 KXD196570:KXD196602 KNH196570:KNH196602 KDL196570:KDL196602 JTP196570:JTP196602 JJT196570:JJT196602 IZX196570:IZX196602 IQB196570:IQB196602 IGF196570:IGF196602 HWJ196570:HWJ196602 HMN196570:HMN196602 HCR196570:HCR196602 GSV196570:GSV196602 GIZ196570:GIZ196602 FZD196570:FZD196602 FPH196570:FPH196602 FFL196570:FFL196602 EVP196570:EVP196602 ELT196570:ELT196602 EBX196570:EBX196602 DSB196570:DSB196602 DIF196570:DIF196602 CYJ196570:CYJ196602 CON196570:CON196602 CER196570:CER196602 BUV196570:BUV196602 BKZ196570:BKZ196602 BBD196570:BBD196602 ARH196570:ARH196602 AHL196570:AHL196602 XP196570:XP196602 NT196570:NT196602 DX196570:DX196602 SCF983002:SCF983034 WQJ131034:WQJ131066 WGN131034:WGN131066 VWR131034:VWR131066 VMV131034:VMV131066 VCZ131034:VCZ131066 UTD131034:UTD131066 UJH131034:UJH131066 TZL131034:TZL131066 TPP131034:TPP131066 TFT131034:TFT131066 SVX131034:SVX131066 SMB131034:SMB131066 SCF131034:SCF131066 RSJ131034:RSJ131066 RIN131034:RIN131066 QYR131034:QYR131066 QOV131034:QOV131066 QEZ131034:QEZ131066 PVD131034:PVD131066 PLH131034:PLH131066 PBL131034:PBL131066 ORP131034:ORP131066 OHT131034:OHT131066 NXX131034:NXX131066 NOB131034:NOB131066 NEF131034:NEF131066 MUJ131034:MUJ131066 MKN131034:MKN131066 MAR131034:MAR131066 LQV131034:LQV131066 LGZ131034:LGZ131066 KXD131034:KXD131066 KNH131034:KNH131066 KDL131034:KDL131066 JTP131034:JTP131066 JJT131034:JJT131066 IZX131034:IZX131066 IQB131034:IQB131066 IGF131034:IGF131066 HWJ131034:HWJ131066 HMN131034:HMN131066 HCR131034:HCR131066 GSV131034:GSV131066 GIZ131034:GIZ131066 FZD131034:FZD131066 FPH131034:FPH131066 FFL131034:FFL131066 EVP131034:EVP131066 ELT131034:ELT131066 EBX131034:EBX131066 DSB131034:DSB131066 DIF131034:DIF131066 CYJ131034:CYJ131066 CON131034:CON131066 CER131034:CER131066 BUV131034:BUV131066 BKZ131034:BKZ131066 BBD131034:BBD131066 ARH131034:ARH131066 AHL131034:AHL131066 XP131034:XP131066 NT131034:NT131066 DX131034:DX131066 RSJ983002:RSJ983034 WQJ65498:WQJ65530 WGN65498:WGN65530 VWR65498:VWR65530 VMV65498:VMV65530 VCZ65498:VCZ65530 UTD65498:UTD65530 UJH65498:UJH65530 TZL65498:TZL65530 TPP65498:TPP65530 TFT65498:TFT65530 SVX65498:SVX65530 SMB65498:SMB65530 SCF65498:SCF65530 RSJ65498:RSJ65530 RIN65498:RIN65530 QYR65498:QYR65530 QOV65498:QOV65530 QEZ65498:QEZ65530 PVD65498:PVD65530 PLH65498:PLH65530 PBL65498:PBL65530 ORP65498:ORP65530 OHT65498:OHT65530 NXX65498:NXX65530 NOB65498:NOB65530 NEF65498:NEF65530 MUJ65498:MUJ65530 MKN65498:MKN65530 MAR65498:MAR65530 LQV65498:LQV65530 LGZ65498:LGZ65530 KXD65498:KXD65530 KNH65498:KNH65530 KDL65498:KDL65530 JTP65498:JTP65530 JJT65498:JJT65530 IZX65498:IZX65530 IQB65498:IQB65530 IGF65498:IGF65530 HWJ65498:HWJ65530 HMN65498:HMN65530 HCR65498:HCR65530 GSV65498:GSV65530 GIZ65498:GIZ65530 FZD65498:FZD65530 FPH65498:FPH65530 FFL65498:FFL65530 EVP65498:EVP65530 ELT65498:ELT65530 EBX65498:EBX65530 DSB65498:DSB65530 DIF65498:DIF65530 CYJ65498:CYJ65530 CON65498:CON65530 CER65498:CER65530 BUV65498:BUV65530 BKZ65498:BKZ65530 BBD65498:BBD65530 ARH65498:ARH65530 AHL65498:AHL65530 XP65498:XP65530 NT65498:NT65530 DX65498:DX65530 RIN983002:RIN983034 WQJ10:WQJ33 WGN10:WGN33 VWR10:VWR33 VMV10:VMV33 VCZ10:VCZ33 UTD10:UTD33 UJH10:UJH33 TZL10:TZL33 TPP10:TPP33 TFT10:TFT33 SVX10:SVX33 SMB10:SMB33 SCF10:SCF33 RSJ10:RSJ33 RIN10:RIN33 QYR10:QYR33 QOV10:QOV33 QEZ10:QEZ33 PVD10:PVD33 PLH10:PLH33 PBL10:PBL33 ORP10:ORP33 OHT10:OHT33 NXX10:NXX33 NOB10:NOB33 NEF10:NEF33 MUJ10:MUJ33 MKN10:MKN33 MAR10:MAR33 LQV10:LQV33 LGZ10:LGZ33 KXD10:KXD33 KNH10:KNH33 KDL10:KDL33 JTP10:JTP33 JJT10:JJT33 IZX10:IZX33 IQB10:IQB33 IGF10:IGF33 HWJ10:HWJ33 HMN10:HMN33 HCR10:HCR33 GSV10:GSV33 GIZ10:GIZ33 FZD10:FZD33 FPH10:FPH33 FFL10:FFL33 EVP10:EVP33 ELT10:ELT33 EBX10:EBX33 DSB10:DSB33 DIF10:DIF33 CYJ10:CYJ33 CON10:CON33 CER10:CER33 BUV10:BUV33 BKZ10:BKZ33 BBD10:BBD33 ARH10:ARH33 AHL10:AHL33 XP10:XP33 NT10:NT33 DX10:DX33">
      <formula1>"Y,N,NA"</formula1>
    </dataValidation>
    <dataValidation type="list" allowBlank="1" showInputMessage="1" showErrorMessage="1" sqref="D10:D45">
      <formula1>"Yes, No, Not-Yet, Not-Reviewed"</formula1>
    </dataValidation>
  </dataValidations>
  <hyperlinks>
    <hyperlink ref="C18" r:id="rId1" tooltip="Top 10 2013-A2-Broken Authentication and Session Management" display="https://www.owasp.org/index.php/Top_10_2013-A2-Broken_Authentication_and_Session_Management"/>
    <hyperlink ref="C19" r:id="rId2" tooltip="Top 10 2013-A3-Cross-Site Scripting (XSS)" display="https://www.owasp.org/index.php/Top_10_2013-A3-Cross-Site_Scripting_(XSS)"/>
  </hyperlinks>
  <printOptions horizontalCentered="1" verticalCentered="1"/>
  <pageMargins left="0.75" right="0.75" top="1" bottom="1" header="0.5" footer="0.5"/>
  <pageSetup scale="62" orientation="portrait" horizontalDpi="300" verticalDpi="300" r:id="rId3"/>
  <headerFooter alignWithMargins="0">
    <oddHeader>&amp;L&amp;"Helvetica,Regular"&amp;8ENGC013_1.2&amp;C&amp;"Helvetica,Regular"&amp;8Code Review Checklist&amp;R&amp;G</oddHeader>
    <oddFooter>&amp;C&amp;"Helvetica,Regular"&amp;8DIMTS Confidential&amp;R&amp;"Helvetica,Regular"&amp;8Page  No. &amp;P of &amp;N</oddFooter>
  </headerFooter>
  <legacyDrawing r:id="rId4"/>
  <legacyDrawingHF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Code Review Checklist</vt:lpstr>
      <vt:lpstr>'Code Review Checklist'!Print_Area</vt:lpstr>
      <vt:lpstr>'Code Review Checklist'!Print_Titles</vt:lpstr>
    </vt:vector>
  </TitlesOfParts>
  <Company>DIMTS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Review Checklist</dc:title>
  <dc:creator>QMG</dc:creator>
  <cp:lastModifiedBy>Pramendra  bansal</cp:lastModifiedBy>
  <cp:revision>1</cp:revision>
  <dcterms:created xsi:type="dcterms:W3CDTF">2012-08-22T11:22:10Z</dcterms:created>
  <dcterms:modified xsi:type="dcterms:W3CDTF">2016-11-07T09:12:38Z</dcterms:modified>
</cp:coreProperties>
</file>