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1"/>
  </bookViews>
  <sheets>
    <sheet name="Revision History" sheetId="1" r:id="rId1"/>
    <sheet name="Requirement Traceability Matrix" sheetId="2" r:id="rId2"/>
  </sheets>
  <definedNames>
    <definedName name="_xlnm.Print_Area" localSheetId="1">'Requirement Traceability Matrix'!$A$1:$O$32</definedName>
    <definedName name="_xlnm.Print_Area" localSheetId="0">'Revision History'!$A$1:$F$24</definedName>
  </definedNames>
  <calcPr calcId="145621"/>
</workbook>
</file>

<file path=xl/comments1.xml><?xml version="1.0" encoding="utf-8"?>
<comments xmlns="http://schemas.openxmlformats.org/spreadsheetml/2006/main">
  <authors>
    <author>CMMITeam</author>
  </authors>
  <commentList>
    <comment ref="N4" authorId="0">
      <text>
        <r>
          <rPr>
            <b/>
            <sz val="8"/>
            <color indexed="81"/>
            <rFont val="Tahoma"/>
            <family val="2"/>
          </rPr>
          <t xml:space="preserve">QMG : </t>
        </r>
        <r>
          <rPr>
            <sz val="8"/>
            <color indexed="81"/>
            <rFont val="Tahoma"/>
            <family val="2"/>
          </rPr>
          <t xml:space="preserve">Mention the related  or dependent requirements of this requirement (for bi-directional traceability) </t>
        </r>
      </text>
    </comment>
  </commentList>
</comments>
</file>

<file path=xl/sharedStrings.xml><?xml version="1.0" encoding="utf-8"?>
<sst xmlns="http://schemas.openxmlformats.org/spreadsheetml/2006/main" count="33" uniqueCount="33">
  <si>
    <t>Project Name</t>
  </si>
  <si>
    <t>Project Manager</t>
  </si>
  <si>
    <t>Revision History</t>
  </si>
  <si>
    <t>Version No.</t>
  </si>
  <si>
    <t>Date</t>
  </si>
  <si>
    <t>Prepared by / Modified by</t>
  </si>
  <si>
    <t>Significant Changes</t>
  </si>
  <si>
    <t>Requirement Traceability Matrix</t>
  </si>
  <si>
    <t>Requirement
 Source</t>
  </si>
  <si>
    <t>Requirements</t>
  </si>
  <si>
    <t>Software Requirement Specification (SRS)</t>
  </si>
  <si>
    <t>Design</t>
  </si>
  <si>
    <t>Code</t>
  </si>
  <si>
    <t>Related Requirements</t>
  </si>
  <si>
    <t>Functional
Requirements</t>
  </si>
  <si>
    <t>Non-Functional
Requirements</t>
  </si>
  <si>
    <t>Interface 
Requirements</t>
  </si>
  <si>
    <t>Unit</t>
  </si>
  <si>
    <t>Must</t>
  </si>
  <si>
    <t>Functional</t>
  </si>
  <si>
    <t>Desired</t>
  </si>
  <si>
    <t>Non functional</t>
  </si>
  <si>
    <t>Interface</t>
  </si>
  <si>
    <t>Performance</t>
  </si>
  <si>
    <t>Other related</t>
  </si>
  <si>
    <t>S. No.</t>
  </si>
  <si>
    <t>Project ERP Code</t>
  </si>
  <si>
    <t>&lt;FRS, SOW, Contract, BRD&gt;</t>
  </si>
  <si>
    <t>Integration / System</t>
  </si>
  <si>
    <t>User Manual</t>
  </si>
  <si>
    <t>DB Script</t>
  </si>
  <si>
    <t>Development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</si>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</sst>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0"/>
      <name val="Arial"/>
      <family val="2"/>
    </font>
    <font>
      <sz val="10"/>
      <name val="Helvetica"/>
      <family val="2"/>
    </font>
    <font>
      <b/>
      <sz val="10"/>
      <color indexed="8"/>
      <name val="Helvetica"/>
      <family val="2"/>
    </font>
    <font>
      <b/>
      <sz val="11"/>
      <name val="Helvetica"/>
      <family val="2"/>
    </font>
    <font>
      <sz val="10"/>
      <color indexed="8"/>
      <name val="Helvetica"/>
      <family val="2"/>
    </font>
    <font>
      <sz val="11"/>
      <name val="Helvetica"/>
      <family val="2"/>
    </font>
    <font>
      <sz val="14"/>
      <color indexed="10"/>
      <name val="Helvetica"/>
      <family val="2"/>
    </font>
    <font>
      <b/>
      <sz val="10"/>
      <name val="Helvetic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7" fillId="2" borderId="24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11" fontId="1" fillId="0" borderId="0" xfId="0" applyNumberFormat="1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4" fillId="0" borderId="16" xfId="0" applyNumberFormat="1" applyFont="1" applyBorder="1" applyAlignment="1">
      <alignment horizontal="right" vertical="top" wrapText="1"/>
    </xf>
    <xf numFmtId="164" fontId="1" fillId="0" borderId="16" xfId="0" applyNumberFormat="1" applyFont="1" applyBorder="1" applyAlignment="1">
      <alignment horizontal="right" vertical="top" wrapText="1"/>
    </xf>
    <xf numFmtId="164" fontId="1" fillId="0" borderId="17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2" borderId="2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18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 wrapText="1"/>
    </xf>
    <xf numFmtId="0" fontId="7" fillId="2" borderId="21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5" xfId="0" applyFont="1" applyFill="1" applyBorder="1" applyAlignment="1">
      <alignment horizontal="center" vertical="top" wrapText="1"/>
    </xf>
    <xf numFmtId="0" fontId="7" fillId="2" borderId="26" xfId="0" applyFont="1" applyFill="1" applyBorder="1" applyAlignment="1">
      <alignment horizontal="center" vertical="top" wrapText="1"/>
    </xf>
    <xf numFmtId="0" fontId="7" fillId="2" borderId="27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3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zoomScaleNormal="100" workbookViewId="0">
      <selection activeCell="H11" sqref="H11"/>
    </sheetView>
  </sheetViews>
  <sheetFormatPr defaultRowHeight="12.75" x14ac:dyDescent="0.2"/>
  <cols>
    <col min="1" max="1" width="2" style="10" customWidth="1"/>
    <col min="2" max="2" width="17.28515625" style="10" bestFit="1" customWidth="1"/>
    <col min="3" max="3" width="15.7109375" style="10" bestFit="1" customWidth="1"/>
    <col min="4" max="4" width="25.5703125" style="10" customWidth="1"/>
    <col min="5" max="5" width="28.140625" style="10" customWidth="1"/>
    <col min="6" max="6" width="4.42578125" style="10" customWidth="1"/>
    <col min="7" max="16384" width="9.140625" style="10"/>
  </cols>
  <sheetData>
    <row r="1" spans="2:5" ht="8.25" customHeight="1" thickBot="1" x14ac:dyDescent="0.25"/>
    <row r="2" spans="2:5" x14ac:dyDescent="0.2">
      <c r="B2" s="1" t="s">
        <v>0</v>
      </c>
      <c r="C2" s="20"/>
    </row>
    <row r="3" spans="2:5" x14ac:dyDescent="0.2">
      <c r="B3" s="2" t="s">
        <v>26</v>
      </c>
      <c r="C3" s="21"/>
    </row>
    <row r="4" spans="2:5" ht="13.5" thickBot="1" x14ac:dyDescent="0.25">
      <c r="B4" s="3" t="s">
        <v>1</v>
      </c>
      <c r="C4" s="22"/>
    </row>
    <row r="5" spans="2:5" x14ac:dyDescent="0.2">
      <c r="C5" s="23"/>
    </row>
    <row r="6" spans="2:5" ht="13.5" thickBot="1" x14ac:dyDescent="0.25"/>
    <row r="7" spans="2:5" ht="15.75" thickBot="1" x14ac:dyDescent="0.25">
      <c r="B7" s="44" t="s">
        <v>2</v>
      </c>
      <c r="C7" s="45"/>
      <c r="D7" s="45"/>
      <c r="E7" s="46"/>
    </row>
    <row r="8" spans="2:5" ht="13.5" thickBot="1" x14ac:dyDescent="0.25">
      <c r="B8" s="4" t="s">
        <v>3</v>
      </c>
      <c r="C8" s="5" t="s">
        <v>4</v>
      </c>
      <c r="D8" s="5" t="s">
        <v>5</v>
      </c>
      <c r="E8" s="6" t="s">
        <v>6</v>
      </c>
    </row>
    <row r="9" spans="2:5" x14ac:dyDescent="0.2">
      <c r="B9" s="32"/>
      <c r="C9" s="24"/>
      <c r="D9" s="28"/>
      <c r="E9" s="35"/>
    </row>
    <row r="10" spans="2:5" x14ac:dyDescent="0.2">
      <c r="B10" s="33"/>
      <c r="C10" s="25"/>
      <c r="D10" s="29"/>
      <c r="E10" s="36"/>
    </row>
    <row r="11" spans="2:5" x14ac:dyDescent="0.2">
      <c r="B11" s="33"/>
      <c r="C11" s="25"/>
      <c r="D11" s="29"/>
      <c r="E11" s="36"/>
    </row>
    <row r="12" spans="2:5" x14ac:dyDescent="0.2">
      <c r="B12" s="7"/>
      <c r="C12" s="26"/>
      <c r="D12" s="30"/>
      <c r="E12" s="37"/>
    </row>
    <row r="13" spans="2:5" x14ac:dyDescent="0.2">
      <c r="B13" s="7"/>
      <c r="C13" s="26"/>
      <c r="D13" s="30"/>
      <c r="E13" s="37"/>
    </row>
    <row r="14" spans="2:5" x14ac:dyDescent="0.2">
      <c r="B14" s="7"/>
      <c r="C14" s="26"/>
      <c r="D14" s="30"/>
      <c r="E14" s="37"/>
    </row>
    <row r="15" spans="2:5" x14ac:dyDescent="0.2">
      <c r="B15" s="7"/>
      <c r="C15" s="26"/>
      <c r="D15" s="30"/>
      <c r="E15" s="37"/>
    </row>
    <row r="16" spans="2:5" x14ac:dyDescent="0.2">
      <c r="B16" s="33"/>
      <c r="C16" s="25"/>
      <c r="D16" s="29"/>
      <c r="E16" s="36"/>
    </row>
    <row r="17" spans="2:5" x14ac:dyDescent="0.2">
      <c r="B17" s="7"/>
      <c r="C17" s="26"/>
      <c r="D17" s="30"/>
      <c r="E17" s="37"/>
    </row>
    <row r="18" spans="2:5" x14ac:dyDescent="0.2">
      <c r="B18" s="7"/>
      <c r="C18" s="26"/>
      <c r="D18" s="30"/>
      <c r="E18" s="37"/>
    </row>
    <row r="19" spans="2:5" x14ac:dyDescent="0.2">
      <c r="B19" s="7"/>
      <c r="C19" s="26"/>
      <c r="D19" s="30"/>
      <c r="E19" s="37"/>
    </row>
    <row r="20" spans="2:5" x14ac:dyDescent="0.2">
      <c r="B20" s="7"/>
      <c r="C20" s="26"/>
      <c r="D20" s="30"/>
      <c r="E20" s="37"/>
    </row>
    <row r="21" spans="2:5" x14ac:dyDescent="0.2">
      <c r="B21" s="7"/>
      <c r="C21" s="26"/>
      <c r="D21" s="30"/>
      <c r="E21" s="37"/>
    </row>
    <row r="22" spans="2:5" x14ac:dyDescent="0.2">
      <c r="B22" s="7"/>
      <c r="C22" s="26"/>
      <c r="D22" s="30"/>
      <c r="E22" s="37"/>
    </row>
    <row r="23" spans="2:5" ht="13.5" thickBot="1" x14ac:dyDescent="0.25">
      <c r="B23" s="34"/>
      <c r="C23" s="27"/>
      <c r="D23" s="31"/>
      <c r="E23" s="38"/>
    </row>
  </sheetData>
  <mergeCells count="1">
    <mergeCell ref="B7:E7"/>
  </mergeCells>
  <pageMargins left="0.7" right="0.7" top="0.75" bottom="0.75" header="0" footer="0"/>
  <pageSetup paperSize="9" scale="95" orientation="landscape" r:id="rId1"/>
  <headerFooter>
    <oddHeader>&amp;L&amp;"Helvetica,Regular"&amp;8ENGT009_1.3&amp;C&amp;"Helvetica,Regular"&amp;8Requirement Tracibility Matrix&amp;R&amp;G</oddHeader>
    <oddFooter>&amp;C&amp;"Helvetica,Regular"&amp;8DIMTS Confidential&amp;R&amp;"Helvetica,Regular"&amp;8Page No. &amp;P of
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33"/>
  <sheetViews>
    <sheetView showGridLines="0" tabSelected="1" zoomScaleNormal="100" workbookViewId="0">
      <selection activeCell="K4" sqref="K4:L4"/>
    </sheetView>
  </sheetViews>
  <sheetFormatPr defaultRowHeight="12.75" x14ac:dyDescent="0.2"/>
  <cols>
    <col min="1" max="1" width="1.140625" style="10" customWidth="1"/>
    <col min="2" max="2" width="6.42578125" style="10" bestFit="1" customWidth="1"/>
    <col min="3" max="3" width="19.42578125" style="10" customWidth="1"/>
    <col min="4" max="4" width="15.7109375" style="10" customWidth="1"/>
    <col min="5" max="5" width="17.42578125" style="10" customWidth="1"/>
    <col min="6" max="6" width="21" style="10" bestFit="1" customWidth="1"/>
    <col min="7" max="7" width="24.42578125" style="10" customWidth="1"/>
    <col min="8" max="8" width="21" style="10" bestFit="1" customWidth="1"/>
    <col min="9" max="9" width="21" style="10" customWidth="1"/>
    <col min="10" max="10" width="26.28515625" style="10" customWidth="1"/>
    <col min="11" max="11" width="15.5703125" style="10" customWidth="1"/>
    <col min="12" max="12" width="15.42578125" style="10" customWidth="1"/>
    <col min="13" max="13" width="22.140625" style="10" customWidth="1"/>
    <col min="14" max="14" width="23.5703125" style="10" customWidth="1"/>
    <col min="15" max="15" width="3" style="10" customWidth="1"/>
    <col min="16" max="18" width="9.140625" style="10"/>
    <col min="19" max="19" width="15.7109375" style="10" customWidth="1"/>
    <col min="20" max="20" width="13.42578125" style="10" customWidth="1"/>
    <col min="21" max="16384" width="9.140625" style="10"/>
  </cols>
  <sheetData>
    <row r="1" spans="2:14" ht="6" customHeight="1" thickBot="1" x14ac:dyDescent="0.25"/>
    <row r="2" spans="2:14" s="11" customFormat="1" ht="15.75" customHeight="1" thickBot="1" x14ac:dyDescent="0.25">
      <c r="B2" s="44" t="s">
        <v>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4" ht="12.75" customHeight="1" thickBo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4" ht="12.75" customHeight="1" thickBot="1" x14ac:dyDescent="0.25">
      <c r="B4" s="49" t="s">
        <v>25</v>
      </c>
      <c r="C4" s="51" t="s">
        <v>8</v>
      </c>
      <c r="D4" s="53" t="s">
        <v>9</v>
      </c>
      <c r="E4" s="54"/>
      <c r="F4" s="55"/>
      <c r="G4" s="56" t="s">
        <v>10</v>
      </c>
      <c r="H4" s="47" t="s">
        <v>11</v>
      </c>
      <c r="I4" s="62" t="s">
        <v>31</v>
      </c>
      <c r="J4" s="63"/>
      <c r="K4" s="64" t="s">
        <v>32</v>
      </c>
      <c r="L4" s="63"/>
      <c r="M4" s="58" t="s">
        <v>29</v>
      </c>
      <c r="N4" s="60" t="s">
        <v>13</v>
      </c>
    </row>
    <row r="5" spans="2:14" s="14" customFormat="1" ht="26.25" thickBot="1" x14ac:dyDescent="0.25">
      <c r="B5" s="50"/>
      <c r="C5" s="52"/>
      <c r="D5" s="9" t="s">
        <v>14</v>
      </c>
      <c r="E5" s="9" t="s">
        <v>15</v>
      </c>
      <c r="F5" s="9" t="s">
        <v>16</v>
      </c>
      <c r="G5" s="57"/>
      <c r="H5" s="48"/>
      <c r="I5" s="65" t="s">
        <v>12</v>
      </c>
      <c r="J5" s="65" t="s">
        <v>30</v>
      </c>
      <c r="K5" s="13" t="s">
        <v>17</v>
      </c>
      <c r="L5" s="9" t="s">
        <v>28</v>
      </c>
      <c r="M5" s="59"/>
      <c r="N5" s="61"/>
    </row>
    <row r="6" spans="2:14" s="15" customFormat="1" ht="25.5" x14ac:dyDescent="0.2">
      <c r="B6" s="8">
        <v>1</v>
      </c>
      <c r="C6" s="39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41"/>
      <c r="N6" s="40"/>
    </row>
    <row r="7" spans="2:14" s="15" customFormat="1" x14ac:dyDescent="0.2">
      <c r="B7" s="7">
        <v>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42"/>
      <c r="N7" s="37"/>
    </row>
    <row r="8" spans="2:14" s="15" customFormat="1" ht="12.95" customHeight="1" x14ac:dyDescent="0.2">
      <c r="B8" s="7">
        <v>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42"/>
      <c r="N8" s="37"/>
    </row>
    <row r="9" spans="2:14" s="15" customFormat="1" x14ac:dyDescent="0.2">
      <c r="B9" s="7">
        <v>4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42"/>
      <c r="N9" s="37"/>
    </row>
    <row r="10" spans="2:14" s="16" customFormat="1" ht="12.95" customHeight="1" x14ac:dyDescent="0.2">
      <c r="B10" s="7">
        <v>5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42"/>
      <c r="N10" s="37"/>
    </row>
    <row r="11" spans="2:14" s="16" customFormat="1" ht="12.95" customHeight="1" x14ac:dyDescent="0.2">
      <c r="B11" s="7">
        <v>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42"/>
      <c r="N11" s="37"/>
    </row>
    <row r="12" spans="2:14" s="16" customFormat="1" ht="12.95" customHeight="1" x14ac:dyDescent="0.2">
      <c r="B12" s="7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42"/>
      <c r="N12" s="37"/>
    </row>
    <row r="13" spans="2:14" s="16" customFormat="1" ht="12.95" customHeight="1" x14ac:dyDescent="0.2">
      <c r="B13" s="7">
        <v>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42"/>
      <c r="N13" s="37"/>
    </row>
    <row r="14" spans="2:14" s="16" customFormat="1" ht="12.95" customHeight="1" x14ac:dyDescent="0.2">
      <c r="B14" s="7">
        <v>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42"/>
      <c r="N14" s="37"/>
    </row>
    <row r="15" spans="2:14" s="16" customFormat="1" ht="12.95" customHeight="1" x14ac:dyDescent="0.2">
      <c r="B15" s="7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2"/>
      <c r="N15" s="37"/>
    </row>
    <row r="16" spans="2:14" s="16" customFormat="1" ht="12.95" customHeight="1" x14ac:dyDescent="0.2">
      <c r="B16" s="17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42"/>
      <c r="N16" s="37"/>
    </row>
    <row r="17" spans="2:14" s="16" customFormat="1" ht="12.95" customHeight="1" x14ac:dyDescent="0.2">
      <c r="B17" s="1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42"/>
      <c r="N17" s="37"/>
    </row>
    <row r="18" spans="2:14" s="16" customFormat="1" ht="12.95" customHeight="1" x14ac:dyDescent="0.2">
      <c r="B18" s="1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2"/>
      <c r="N18" s="37"/>
    </row>
    <row r="19" spans="2:14" s="16" customFormat="1" ht="12.95" customHeight="1" x14ac:dyDescent="0.2">
      <c r="B19" s="1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42"/>
      <c r="N19" s="37"/>
    </row>
    <row r="20" spans="2:14" s="16" customFormat="1" ht="12.95" customHeight="1" x14ac:dyDescent="0.2">
      <c r="B20" s="17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2"/>
      <c r="N20" s="37"/>
    </row>
    <row r="21" spans="2:14" s="16" customFormat="1" ht="12.95" customHeight="1" x14ac:dyDescent="0.2">
      <c r="B21" s="17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2"/>
      <c r="N21" s="37"/>
    </row>
    <row r="22" spans="2:14" s="16" customFormat="1" ht="12.95" customHeight="1" x14ac:dyDescent="0.2">
      <c r="B22" s="17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42"/>
      <c r="N22" s="37"/>
    </row>
    <row r="23" spans="2:14" s="16" customFormat="1" ht="12.95" customHeight="1" x14ac:dyDescent="0.2">
      <c r="B23" s="17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2"/>
      <c r="N23" s="37"/>
    </row>
    <row r="24" spans="2:14" s="16" customFormat="1" ht="12.95" customHeight="1" x14ac:dyDescent="0.2">
      <c r="B24" s="17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2"/>
      <c r="N24" s="37"/>
    </row>
    <row r="25" spans="2:14" s="16" customFormat="1" ht="12.95" customHeight="1" x14ac:dyDescent="0.2">
      <c r="B25" s="17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42"/>
      <c r="N25" s="37"/>
    </row>
    <row r="26" spans="2:14" s="16" customFormat="1" ht="12.95" customHeight="1" x14ac:dyDescent="0.2">
      <c r="B26" s="17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42"/>
      <c r="N26" s="37"/>
    </row>
    <row r="27" spans="2:14" s="16" customFormat="1" ht="12.95" customHeight="1" x14ac:dyDescent="0.2">
      <c r="B27" s="17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42"/>
      <c r="N27" s="37"/>
    </row>
    <row r="28" spans="2:14" s="16" customFormat="1" ht="12.95" customHeight="1" x14ac:dyDescent="0.2">
      <c r="B28" s="17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42"/>
      <c r="N28" s="37"/>
    </row>
    <row r="29" spans="2:14" s="16" customFormat="1" ht="12.95" customHeight="1" x14ac:dyDescent="0.2">
      <c r="B29" s="17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42"/>
      <c r="N29" s="37"/>
    </row>
    <row r="30" spans="2:14" s="16" customFormat="1" ht="12.95" customHeight="1" x14ac:dyDescent="0.2">
      <c r="B30" s="17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42"/>
      <c r="N30" s="37"/>
    </row>
    <row r="31" spans="2:14" s="16" customFormat="1" ht="12.95" customHeight="1" thickBot="1" x14ac:dyDescent="0.25">
      <c r="B31" s="1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43"/>
      <c r="N31" s="38"/>
    </row>
    <row r="32" spans="2:14" s="16" customFormat="1" ht="13.5" customHeight="1" x14ac:dyDescent="0.2"/>
    <row r="63" spans="11:11" x14ac:dyDescent="0.2">
      <c r="K63" s="19"/>
    </row>
    <row r="64" spans="11:11" x14ac:dyDescent="0.2">
      <c r="K64" s="19"/>
    </row>
    <row r="128" hidden="1" x14ac:dyDescent="0.2"/>
    <row r="129" spans="4:5" hidden="1" x14ac:dyDescent="0.2">
      <c r="D129" s="10" t="s">
        <v>18</v>
      </c>
      <c r="E129" s="16" t="s">
        <v>19</v>
      </c>
    </row>
    <row r="130" spans="4:5" hidden="1" x14ac:dyDescent="0.2">
      <c r="D130" s="10" t="s">
        <v>20</v>
      </c>
      <c r="E130" s="16" t="s">
        <v>21</v>
      </c>
    </row>
    <row r="131" spans="4:5" hidden="1" x14ac:dyDescent="0.2">
      <c r="E131" s="16" t="s">
        <v>22</v>
      </c>
    </row>
    <row r="132" spans="4:5" hidden="1" x14ac:dyDescent="0.2">
      <c r="E132" s="16" t="s">
        <v>23</v>
      </c>
    </row>
    <row r="133" spans="4:5" hidden="1" x14ac:dyDescent="0.2">
      <c r="E133" s="16" t="s">
        <v>24</v>
      </c>
    </row>
  </sheetData>
  <mergeCells count="10">
    <mergeCell ref="B2:N2"/>
    <mergeCell ref="H4:H5"/>
    <mergeCell ref="B4:B5"/>
    <mergeCell ref="C4:C5"/>
    <mergeCell ref="D4:F4"/>
    <mergeCell ref="G4:G5"/>
    <mergeCell ref="N4:N5"/>
    <mergeCell ref="K4:L4"/>
    <mergeCell ref="M4:M5"/>
    <mergeCell ref="I4:J4"/>
  </mergeCells>
  <dataValidations disablePrompts="1" count="3">
    <dataValidation type="list" allowBlank="1" showInputMessage="1" showErrorMessage="1" sqref="Q8">
      <formula1>$S$5:$S$8</formula1>
    </dataValidation>
    <dataValidation allowBlank="1" showInputMessage="1" showErrorMessage="1" prompt="Product Requirements Specification" sqref="D4"/>
    <dataValidation allowBlank="1" showInputMessage="1" showErrorMessage="1" prompt="Functional Requirements Specification" sqref="C4"/>
  </dataValidations>
  <pageMargins left="0.75" right="0.75" top="0.7" bottom="0.7" header="0.5" footer="0.5"/>
  <pageSetup scale="52" orientation="landscape" r:id="rId1"/>
  <headerFooter alignWithMargins="0">
    <oddHeader>&amp;L&amp;"Helvetica,Regular"&amp;8ENGT009_1.3&amp;C&amp;"Helvetica,Regular"&amp;8Requirement Traceability Matrix&amp;R&amp;G</oddHeader>
    <oddFooter>&amp;C&amp;"Helvetica,Regular"&amp;8DIMTS Confidential&amp;R&amp;"Helvetica,Regular"&amp;8Page No. &amp;P of &amp;N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Revision History</vt:lpstr>
      <vt:lpstr>Requirement Traceability Matrix</vt:lpstr>
      <vt:lpstr>'Requirement Traceability Matrix'!Print_Area</vt:lpstr>
      <vt:lpstr>'Revision History'!Print_Area</vt:lpstr>
    </vt:vector>
  </TitlesOfParts>
  <Company>DIMTS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Tracibility Matrix</dc:title>
  <dc:creator>QMG</dc:creator>
  <cp:lastModifiedBy>Pramendra  bansal</cp:lastModifiedBy>
  <cp:revision>1</cp:revision>
  <cp:lastPrinted>2013-04-02T09:21:40Z</cp:lastPrinted>
  <dcterms:created xsi:type="dcterms:W3CDTF">2013-04-02T09:10:56Z</dcterms:created>
  <dcterms:modified xsi:type="dcterms:W3CDTF">2015-09-23T11:57:18Z</dcterms:modified>
</cp:coreProperties>
</file>