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C_DataShe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<sst xmlns="http://schemas.openxmlformats.org/spreadsheetml/2006/main" count="51" uniqueCount="51">
  <si>
    <t>Create Slings Web equipment</t>
  </si>
  <si>
    <t>This test case will create Slings Web equipment</t>
  </si>
  <si>
    <t>CorporateName</t>
  </si>
  <si>
    <t>1A Test Customer</t>
  </si>
  <si>
    <t>HCSGEquipmentNumber</t>
  </si>
  <si>
    <t>InspectionNumber</t>
  </si>
  <si>
    <t>DateEntered</t>
  </si>
  <si>
    <t>001</t>
  </si>
  <si>
    <t>SR. NO.</t>
  </si>
  <si>
    <t>DESCRIPTION</t>
  </si>
  <si>
    <t>Parameter1</t>
  </si>
  <si>
    <t>Value1</t>
  </si>
  <si>
    <t>Parameter2</t>
  </si>
  <si>
    <t>Value2</t>
  </si>
  <si>
    <t>Parameter3</t>
  </si>
  <si>
    <t>Value3</t>
  </si>
  <si>
    <t>Parameter4</t>
  </si>
  <si>
    <t>Value4</t>
  </si>
  <si>
    <t>Parameter5</t>
  </si>
  <si>
    <t>Value5</t>
  </si>
  <si>
    <t>Parameter6</t>
  </si>
  <si>
    <t>Value6</t>
  </si>
  <si>
    <t>Parameter7</t>
  </si>
  <si>
    <t>Value7</t>
  </si>
  <si>
    <t>Parameter8</t>
  </si>
  <si>
    <t>Value8</t>
  </si>
  <si>
    <t>Parameter9</t>
  </si>
  <si>
    <t>Value9</t>
  </si>
  <si>
    <t>Parameter10</t>
  </si>
  <si>
    <t>Value10</t>
  </si>
  <si>
    <t>Parameter11</t>
  </si>
  <si>
    <t>Value11</t>
  </si>
  <si>
    <t>Parameter12</t>
  </si>
  <si>
    <t>Value12</t>
  </si>
  <si>
    <t>Parameter13</t>
  </si>
  <si>
    <t>Value13</t>
  </si>
  <si>
    <t>Parameter14</t>
  </si>
  <si>
    <t>Value14</t>
  </si>
  <si>
    <t>Parameter15</t>
  </si>
  <si>
    <t>Value15</t>
  </si>
  <si>
    <t>Parameter16</t>
  </si>
  <si>
    <t>Value16</t>
  </si>
  <si>
    <t>Parameter17</t>
  </si>
  <si>
    <t>Value17</t>
  </si>
  <si>
    <t>Parameter18</t>
  </si>
  <si>
    <t>Value18</t>
  </si>
  <si>
    <t>Parameter19</t>
  </si>
  <si>
    <t>Value19</t>
  </si>
  <si>
    <t>Parameter20</t>
  </si>
  <si>
    <t>Value20</t>
  </si>
  <si>
    <t>TestCaseName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</si>
</sst>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"/>
  <sheetViews>
    <sheetView tabSelected="1" workbookViewId="0">
      <selection activeCell="B2" sqref="B2"/>
    </sheetView>
  </sheetViews>
  <sheetFormatPr defaultRowHeight="15" x14ac:dyDescent="0.25"/>
  <cols>
    <col min="2" max="2" width="27.85546875" bestFit="1" customWidth="1"/>
    <col min="3" max="3" width="42.7109375" customWidth="1"/>
    <col min="4" max="4" width="15.28515625" bestFit="1" customWidth="1"/>
    <col min="5" max="5" width="16.5703125" bestFit="1" customWidth="1"/>
    <col min="6" max="6" width="23.140625" bestFit="1" customWidth="1"/>
    <col min="7" max="7" width="10" bestFit="1" customWidth="1"/>
    <col min="8" max="8" width="17.85546875" bestFit="1" customWidth="1"/>
    <col min="9" max="9" width="7.5703125" bestFit="1" customWidth="1"/>
    <col min="10" max="10" width="12.140625" bestFit="1" customWidth="1"/>
    <col min="11" max="11" width="9.7109375" bestFit="1" customWidth="1"/>
    <col min="12" max="12" width="11.7109375" bestFit="1" customWidth="1"/>
    <col min="13" max="13" width="7.5703125" bestFit="1" customWidth="1"/>
    <col min="14" max="14" width="11.7109375" bestFit="1" customWidth="1"/>
    <col min="15" max="15" width="7.5703125" bestFit="1" customWidth="1"/>
    <col min="16" max="16" width="11.7109375" bestFit="1" customWidth="1"/>
    <col min="17" max="17" width="7.5703125" bestFit="1" customWidth="1"/>
    <col min="18" max="18" width="11.7109375" bestFit="1" customWidth="1"/>
    <col min="19" max="19" width="7.5703125" bestFit="1" customWidth="1"/>
    <col min="20" max="20" width="11.7109375" bestFit="1" customWidth="1"/>
    <col min="21" max="21" width="7.5703125" bestFit="1" customWidth="1"/>
    <col min="22" max="22" width="12.7109375" bestFit="1" customWidth="1"/>
    <col min="23" max="23" width="8.5703125" bestFit="1" customWidth="1"/>
    <col min="24" max="24" width="12.7109375" bestFit="1" customWidth="1"/>
    <col min="25" max="25" width="8.5703125" bestFit="1" customWidth="1"/>
    <col min="26" max="26" width="12.7109375" bestFit="1" customWidth="1"/>
    <col min="27" max="27" width="8.5703125" bestFit="1" customWidth="1"/>
    <col min="28" max="28" width="12.7109375" bestFit="1" customWidth="1"/>
    <col min="29" max="29" width="8.5703125" bestFit="1" customWidth="1"/>
  </cols>
  <sheetData>
    <row r="1" spans="1:43" x14ac:dyDescent="0.25">
      <c r="A1" t="s">
        <v>8</v>
      </c>
      <c r="B1" t="s">
        <v>50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</row>
    <row r="2" spans="1:43" x14ac:dyDescent="0.25">
      <c r="A2" s="1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123456789</v>
      </c>
      <c r="H2" t="s">
        <v>5</v>
      </c>
      <c r="J2" t="s">
        <v>6</v>
      </c>
      <c r="K2" s="2">
        <f ca="1">TODAY()</f>
        <v>43627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HC_DataSheet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2019-06-12T11:19:55Z</dcterms:modified>
</cp:coreProperties>
</file>