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C_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<sst xmlns="http://schemas.openxmlformats.org/spreadsheetml/2006/main" count="51" uniqueCount="51">
  <si>
    <t>Sr. No.</t>
  </si>
  <si>
    <t>Test Case Name</t>
  </si>
  <si>
    <t>Description</t>
  </si>
  <si>
    <t>Parameter 1</t>
  </si>
  <si>
    <t>Value 1</t>
  </si>
  <si>
    <t>Parameter 2</t>
  </si>
  <si>
    <t>Value 2</t>
  </si>
  <si>
    <t>Parameter 3</t>
  </si>
  <si>
    <t>Value 3</t>
  </si>
  <si>
    <t>Parameter 4</t>
  </si>
  <si>
    <t>Value 4</t>
  </si>
  <si>
    <t>Parameter 5</t>
  </si>
  <si>
    <t>Value 5</t>
  </si>
  <si>
    <t>Parameter 6</t>
  </si>
  <si>
    <t>Value 6</t>
  </si>
  <si>
    <t>Parameter 7</t>
  </si>
  <si>
    <t>Value 7</t>
  </si>
  <si>
    <t>Parameter 8</t>
  </si>
  <si>
    <t>Value 8</t>
  </si>
  <si>
    <t>Parameter 9</t>
  </si>
  <si>
    <t>Value 9</t>
  </si>
  <si>
    <t>Parameter 10</t>
  </si>
  <si>
    <t>Value 10</t>
  </si>
  <si>
    <t>Parameter 11</t>
  </si>
  <si>
    <t>Value 11</t>
  </si>
  <si>
    <t>Parameter 12</t>
  </si>
  <si>
    <t>Value 12</t>
  </si>
  <si>
    <t>Parameter 13</t>
  </si>
  <si>
    <t>Value 13</t>
  </si>
  <si>
    <t>Parameter 14</t>
  </si>
  <si>
    <t>Value 14</t>
  </si>
  <si>
    <t>Parameter 15</t>
  </si>
  <si>
    <t>Value 15</t>
  </si>
  <si>
    <t>Parameter 16</t>
  </si>
  <si>
    <t>Value 16</t>
  </si>
  <si>
    <t>Parameter 17</t>
  </si>
  <si>
    <t>Value 17</t>
  </si>
  <si>
    <t>Parameter 18</t>
  </si>
  <si>
    <t>Value 18</t>
  </si>
  <si>
    <t>Parameter 19</t>
  </si>
  <si>
    <t>Value 19</t>
  </si>
  <si>
    <t>Parameter 20</t>
  </si>
  <si>
    <t>Value 20</t>
  </si>
  <si>
    <t>Create Slings Web equipment</t>
  </si>
  <si>
    <t>This test case will create Slings Web equipment</t>
  </si>
  <si>
    <t>CorporateName</t>
  </si>
  <si>
    <t>1A Test Customer</t>
  </si>
  <si>
    <t>HCSGEquipmentNumber</t>
  </si>
  <si>
    <t>InspectionNumber</t>
  </si>
  <si>
    <t>DateEntered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</si>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</sst>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C1" workbookViewId="0">
      <selection activeCell="D12" sqref="D12"/>
    </sheetView>
  </sheetViews>
  <sheetFormatPr defaultRowHeight="15" x14ac:dyDescent="0.25"/>
  <cols>
    <col min="2" max="2" width="27.85546875" bestFit="1" customWidth="1"/>
    <col min="3" max="3" width="42.7109375" customWidth="1"/>
    <col min="4" max="4" width="15.28515625" bestFit="1" customWidth="1"/>
    <col min="7" max="7" width="10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 t="s">
        <v>50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>
        <v>123456789</v>
      </c>
      <c r="H2" t="s">
        <v>48</v>
      </c>
      <c r="J2" t="s">
        <v>49</v>
      </c>
      <c r="K2" s="2">
        <f ca="1">TODAY()</f>
        <v>43622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HC_DataSheet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2019-06-06T14:01:04Z</dcterms:modified>
</cp:coreProperties>
</file>