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A661E6AF-AE08-49A7-BA71-3EAB4F2E998C}" xr6:coauthVersionLast="45" xr6:coauthVersionMax="45" xr10:uidLastSave="{00000000-0000-0000-0000-000000000000}"/>
  <bookViews>
    <workbookView xWindow="5175" yWindow="2820" windowWidth="25515" windowHeight="11805" tabRatio="570" xr2:uid="{00000000-000D-0000-FFFF-FFFF00000000}"/>
  </bookViews>
  <sheets>
    <sheet name="Requirements" sheetId="2" r:id="rId1"/>
  </sheets>
  <definedNames>
    <definedName name="_xlnm._FilterDatabase" localSheetId="0" hidden="1">Requirements!$A$19:$G$696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3146" type="4" refreshedVersion="0" background="1">
    <webPr xml="1" sourceData="1" url="C:\Users\v-jitia\AppData\Local\Temp\tmp3146.tmp" htmlTables="1" htmlFormat="all"/>
  </connection>
</connections>
</file>

<file path=xl/sharedStrings.xml><?xml version="1.0" encoding="utf-8"?>
<sst xmlns="http://schemas.openxmlformats.org/spreadsheetml/2006/main" count="2756" uniqueCount="1423">
  <si>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</si>
  <si>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</si>
  <si>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</si>
  <si>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</si>
  <si>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</si>
  <si>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</si>
  <si>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</si>
  <si>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</si>
  <si>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</si>
  <si>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</si>
  <si>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</si>
  <si>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</si>
  <si>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</si>
  <si>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</si>
  <si>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</si>
  <si>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</si>
  <si>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</si>
  <si>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</si>
  <si>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</si>
  <si>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</si>
  <si>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</si>
  <si>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</si>
  <si>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</si>
  <si>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</si>
  <si>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</si>
  <si>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</si>
  <si>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</si>
  <si>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</si>
  <si>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</si>
  <si>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</si>
  <si>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</si>
  <si>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</si>
  <si>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</si>
  <si>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Open Specification Date:</t>
  </si>
  <si>
    <t>MS-ASWBXML_R800</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</si>
  <si>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</si>
  <si>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</si>
  <si>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</si>
  <si>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</si>
  <si>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</si>
  <si>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</si>
  <si>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</si>
  <si>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</si>
  <si>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</si>
  <si>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</si>
  <si>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</si>
  <si>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</si>
  <si>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</si>
  <si>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</si>
  <si>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</si>
  <si>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</si>
  <si>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</si>
  <si>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</si>
  <si>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</si>
  <si>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</si>
  <si>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</si>
  <si>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MS-ASWBXML_R2</t>
  </si>
  <si>
    <t>MS-ASWBXML_R3</t>
  </si>
  <si>
    <t>MS-ASWBXML_R4</t>
  </si>
  <si>
    <t>MS-ASWBXML_R5</t>
  </si>
  <si>
    <t>MS-ASWBXML_R6</t>
  </si>
  <si>
    <t>MS-ASWBXML_R7</t>
  </si>
  <si>
    <t>MS-ASWBXML_R8</t>
  </si>
  <si>
    <t>MS-ASWBXML_R9</t>
  </si>
  <si>
    <t>MS-ASWBXML_R10</t>
  </si>
  <si>
    <t>MS-ASWBXML_R11</t>
  </si>
  <si>
    <t>MS-ASWBXML_R12</t>
  </si>
  <si>
    <t>MS-ASWBXML_R13</t>
  </si>
  <si>
    <t>MS-ASWBXML_R14</t>
  </si>
  <si>
    <t>MS-ASWBXML_R15</t>
  </si>
  <si>
    <t>MS-ASWBXML_R16</t>
  </si>
  <si>
    <t>MS-ASWBXML_R17</t>
  </si>
  <si>
    <t>MS-ASWBXML_R18</t>
  </si>
  <si>
    <t>MS-ASWBXML_R19</t>
  </si>
  <si>
    <t>MS-ASWBXML_R20</t>
  </si>
  <si>
    <t>MS-ASWBXML_R21</t>
  </si>
  <si>
    <t>MS-ASWBXML_R22</t>
  </si>
  <si>
    <t>MS-ASWBXML_R23</t>
  </si>
  <si>
    <t>MS-ASWBXML_R24</t>
  </si>
  <si>
    <t>MS-ASWBXML_R25</t>
  </si>
  <si>
    <t>MS-ASWBXML_R26</t>
  </si>
  <si>
    <t>MS-ASWBXML_R27</t>
  </si>
  <si>
    <t>MS-ASWBXML_R28</t>
  </si>
  <si>
    <t>MS-ASWBXML_R29</t>
  </si>
  <si>
    <t>MS-ASWBXML_R30</t>
  </si>
  <si>
    <t>MS-ASWBXML_R31</t>
  </si>
  <si>
    <t>MS-ASWBXML_R32</t>
  </si>
  <si>
    <t>MS-ASWBXML_R33</t>
  </si>
  <si>
    <t>MS-ASWBXML_R34</t>
  </si>
  <si>
    <t>MS-ASWBXML_R35</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</si>
  <si>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</si>
  <si>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</si>
  <si>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</si>
  <si>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</si>
  <si>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</si>
  <si>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</si>
  <si>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</si>
  <si>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</si>
  <si>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</si>
  <si>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</si>
  <si>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</si>
  <si>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</si>
  <si>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</si>
  <si>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MS-ASWBXML_R49</t>
  </si>
  <si>
    <t>MS-ASWBXML_R50</t>
  </si>
  <si>
    <t>MS-ASWBXML_R51</t>
  </si>
  <si>
    <t>MS-ASWBXML_R52</t>
  </si>
  <si>
    <t>MS-ASWBXML_R53</t>
  </si>
  <si>
    <t>MS-ASWBXML_R54</t>
  </si>
  <si>
    <t>MS-ASWBXML_R55</t>
  </si>
  <si>
    <t>MS-ASWBXML_R56</t>
  </si>
  <si>
    <t>MS-ASWBXML_R57</t>
  </si>
  <si>
    <t>MS-ASWBXML_R58</t>
  </si>
  <si>
    <t>MS-ASWBXML_R59</t>
  </si>
  <si>
    <t>MS-ASWBXML_R60</t>
  </si>
  <si>
    <t>MS-ASWBXML_R61</t>
  </si>
  <si>
    <t>MS-ASWBXML_R62</t>
  </si>
  <si>
    <t>MS-ASWBXML_R63</t>
  </si>
  <si>
    <t>MS-ASWBXML_R64</t>
  </si>
  <si>
    <t>MS-ASWBXML_R65</t>
  </si>
  <si>
    <t>MS-ASWBXML_R66</t>
  </si>
  <si>
    <t>MS-ASWBXML_R68</t>
  </si>
  <si>
    <t>MS-ASWBXML_R70</t>
  </si>
  <si>
    <t>MS-ASWBXML_R72</t>
  </si>
  <si>
    <t>MS-ASWBXML_R73</t>
  </si>
  <si>
    <t>MS-ASWBXML_R74</t>
  </si>
  <si>
    <t>MS-ASWBXML_R75</t>
  </si>
  <si>
    <t>MS-ASWBXML_R76</t>
  </si>
  <si>
    <t>MS-ASWBXML_R77</t>
  </si>
  <si>
    <t>MS-ASWBXML_R78</t>
  </si>
  <si>
    <t>MS-ASWBXML_R79</t>
  </si>
  <si>
    <t>MS-ASWBXML_R80</t>
  </si>
  <si>
    <t>MS-ASWBXML_R81</t>
  </si>
  <si>
    <t>MS-ASWBXML_R82</t>
  </si>
  <si>
    <t>MS-ASWBXML_R83</t>
  </si>
  <si>
    <t>MS-ASWBXML_R84</t>
  </si>
  <si>
    <t>MS-ASWBXML_R85</t>
  </si>
  <si>
    <t>MS-ASWBXML_R86</t>
  </si>
  <si>
    <t>MS-ASWBXML_R87</t>
  </si>
  <si>
    <t>MS-ASWBXML_R88</t>
  </si>
  <si>
    <t>MS-ASWBXML_R89</t>
  </si>
  <si>
    <t>MS-ASWBXML_R90</t>
  </si>
  <si>
    <t>MS-ASWBXML_R91</t>
  </si>
  <si>
    <t>MS-ASWBXML_R92</t>
  </si>
  <si>
    <t>MS-ASWBXML_R93</t>
  </si>
  <si>
    <t>MS-ASWBXML_R94</t>
  </si>
  <si>
    <t>MS-ASWBXML_R95</t>
  </si>
  <si>
    <t>MS-ASWBXML_R96</t>
  </si>
  <si>
    <t>MS-ASWBXML_R97</t>
  </si>
  <si>
    <t>MS-ASWBXML_R98</t>
  </si>
  <si>
    <t>MS-ASWBXML_R99</t>
  </si>
  <si>
    <t>MS-ASWBXML_R100</t>
  </si>
  <si>
    <t>MS-ASWBXML_R101</t>
  </si>
  <si>
    <t>MS-ASWBXML_R102</t>
  </si>
  <si>
    <t>MS-ASWBXML_R103</t>
  </si>
  <si>
    <t>MS-ASWBXML_R104</t>
  </si>
  <si>
    <t>MS-ASWBXML_R105</t>
  </si>
  <si>
    <t>MS-ASWBXML_R106</t>
  </si>
  <si>
    <t>MS-ASWBXML_R107</t>
  </si>
  <si>
    <t>MS-ASWBXML_R108</t>
  </si>
  <si>
    <t>MS-ASWBXML_R109</t>
  </si>
  <si>
    <t>MS-ASWBXML_R110</t>
  </si>
  <si>
    <t>MS-ASWBXML_R111</t>
  </si>
  <si>
    <t>MS-ASWBXML_R112</t>
  </si>
  <si>
    <t>MS-ASWBXML_R113</t>
  </si>
  <si>
    <t>MS-ASWBXML_R114</t>
  </si>
  <si>
    <t>MS-ASWBXML_R115</t>
  </si>
  <si>
    <t>MS-ASWBXML_R116</t>
  </si>
  <si>
    <t>MS-ASWBXML_R117</t>
  </si>
  <si>
    <t>MS-ASWBXML_R118</t>
  </si>
  <si>
    <t>MS-ASWBXML_R119</t>
  </si>
  <si>
    <t>MS-ASWBXML_R120</t>
  </si>
  <si>
    <t>MS-ASWBXML_R121</t>
  </si>
  <si>
    <t>MS-ASWBXML_R122</t>
  </si>
  <si>
    <t>MS-ASWBXML_R123</t>
  </si>
  <si>
    <t>MS-ASWBXML_R124</t>
  </si>
  <si>
    <t>MS-ASWBXML_R125</t>
  </si>
  <si>
    <t>MS-ASWBXML_R127</t>
  </si>
  <si>
    <t>MS-ASWBXML_R128</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</si>
  <si>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</si>
  <si>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</si>
  <si>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</si>
  <si>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</si>
  <si>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</si>
  <si>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</si>
  <si>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</si>
  <si>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</si>
  <si>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</si>
  <si>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</si>
  <si>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</si>
  <si>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</si>
  <si>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</si>
  <si>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</si>
  <si>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</si>
  <si>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</si>
  <si>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</si>
  <si>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</si>
  <si>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</si>
  <si>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</si>
  <si>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</si>
  <si>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</si>
  <si>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</si>
  <si>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</si>
  <si>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</si>
  <si>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</si>
  <si>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</si>
  <si>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</si>
  <si>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</si>
  <si>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</si>
  <si>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</si>
  <si>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</si>
  <si>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</si>
  <si>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</si>
  <si>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</si>
  <si>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</si>
  <si>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</si>
  <si>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</si>
  <si>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</si>
  <si>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</si>
  <si>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</si>
  <si>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</si>
  <si>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</si>
  <si>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</si>
  <si>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</si>
  <si>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MS-ASWBXML_R178</t>
  </si>
  <si>
    <t>MS-ASWBXML_R179</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</si>
  <si>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</si>
  <si>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</si>
  <si>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</si>
  <si>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</si>
  <si>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</si>
  <si>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</si>
  <si>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</si>
  <si>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</si>
  <si>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</si>
  <si>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</si>
  <si>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</si>
  <si>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</si>
  <si>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</si>
  <si>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</si>
  <si>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</si>
  <si>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</si>
  <si>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</si>
  <si>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</si>
  <si>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</si>
  <si>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</si>
  <si>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</si>
  <si>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</si>
  <si>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</si>
  <si>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</si>
  <si>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</si>
  <si>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</si>
  <si>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</si>
  <si>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</si>
  <si>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</si>
  <si>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</si>
  <si>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</si>
  <si>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</si>
  <si>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</si>
  <si>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</si>
  <si>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</si>
  <si>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</si>
  <si>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</si>
  <si>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</si>
  <si>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</si>
  <si>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</si>
  <si>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</si>
  <si>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</si>
  <si>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</si>
  <si>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</si>
  <si>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MS-ASWBXML_R233</t>
  </si>
  <si>
    <t>MS-ASWBXML_R234</t>
  </si>
  <si>
    <t>MS-ASWBXML_R235</t>
  </si>
  <si>
    <t>MS-ASWBXML_R236</t>
  </si>
  <si>
    <t>MS-ASWBXML_R237</t>
  </si>
  <si>
    <t>MS-ASWBXML_R238</t>
  </si>
  <si>
    <t>MS-ASWBXML_R239</t>
  </si>
  <si>
    <t>MS-ASWBXML_R240</t>
  </si>
  <si>
    <t>MS-ASWBXML_R241</t>
  </si>
  <si>
    <t>MS-ASWBXML_R242</t>
  </si>
  <si>
    <t>MS-ASWBXML_R243</t>
  </si>
  <si>
    <t>MS-ASWBXML_R245</t>
  </si>
  <si>
    <t>MS-ASWBXML_R246</t>
  </si>
  <si>
    <t>MS-ASWBXML_R247</t>
  </si>
  <si>
    <t>MS-ASWBXML_R248</t>
  </si>
  <si>
    <t>MS-ASWBXML_R250</t>
  </si>
  <si>
    <t>MS-ASWBXML_R251</t>
  </si>
  <si>
    <t>MS-ASWBXML_R252</t>
  </si>
  <si>
    <t>MS-ASWBXML_R253</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</si>
  <si>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</si>
  <si>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</si>
  <si>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</si>
  <si>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</si>
  <si>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</si>
  <si>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</si>
  <si>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</si>
  <si>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</si>
  <si>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</si>
  <si>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</si>
  <si>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</si>
  <si>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</si>
  <si>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</si>
  <si>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</si>
  <si>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</si>
  <si>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MS-ASWBXML_R391</t>
  </si>
  <si>
    <t>MS-ASWBXML_R273</t>
  </si>
  <si>
    <t>MS-ASWBXML_R274</t>
  </si>
  <si>
    <t>MS-ASWBXML_R275</t>
  </si>
  <si>
    <t>MS-ASWBXML_R276</t>
  </si>
  <si>
    <t>MS-ASWBXML_R277</t>
  </si>
  <si>
    <t>MS-ASWBXML_R278</t>
  </si>
  <si>
    <t>MS-ASWBXML_R279</t>
  </si>
  <si>
    <t>MS-ASWBXML_R280</t>
  </si>
  <si>
    <t>MS-ASWBXML_R281</t>
  </si>
  <si>
    <t>MS-ASWBXML_R392</t>
  </si>
  <si>
    <t>MS-ASWBXML_R282</t>
  </si>
  <si>
    <t>MS-ASWBXML_R283</t>
  </si>
  <si>
    <t>MS-ASWBXML_R284</t>
  </si>
  <si>
    <t>MS-ASWBXML_R285</t>
  </si>
  <si>
    <t>MS-ASWBXML_R286</t>
  </si>
  <si>
    <t>MS-ASWBXML_R287</t>
  </si>
  <si>
    <t>MS-ASWBXML_R288</t>
  </si>
  <si>
    <t>MS-ASWBXML_R289</t>
  </si>
  <si>
    <t>MS-ASWBXML_R290</t>
  </si>
  <si>
    <t>MS-ASWBXML_R291</t>
  </si>
  <si>
    <t>MS-ASWBXML_R292</t>
  </si>
  <si>
    <t>MS-ASWBXML_R293</t>
  </si>
  <si>
    <t>MS-ASWBXML_R294</t>
  </si>
  <si>
    <t>MS-ASWBXML_R295</t>
  </si>
  <si>
    <t>MS-ASWBXML_R296</t>
  </si>
  <si>
    <t>MS-ASWBXML_R297</t>
  </si>
  <si>
    <t>MS-ASWBXML_R298</t>
  </si>
  <si>
    <t>MS-ASWBXML_R299</t>
  </si>
  <si>
    <t>MS-ASWBXML_R300</t>
  </si>
  <si>
    <t>MS-ASWBXML_R301</t>
  </si>
  <si>
    <t>MS-ASWBXML_R302</t>
  </si>
  <si>
    <t>MS-ASWBXML_R303</t>
  </si>
  <si>
    <t>MS-ASWBXML_R304</t>
  </si>
  <si>
    <t>MS-ASWBXML_R305</t>
  </si>
  <si>
    <t>MS-ASWBXML_R306</t>
  </si>
  <si>
    <t>MS-ASWBXML_R307</t>
  </si>
  <si>
    <t>MS-ASWBXML_R308</t>
  </si>
  <si>
    <t>MS-ASWBXML_R309</t>
  </si>
  <si>
    <t>MS-ASWBXML_R310</t>
  </si>
  <si>
    <t>MS-ASWBXML_R311</t>
  </si>
  <si>
    <t>MS-ASWBXML_R393</t>
  </si>
  <si>
    <t>MS-ASWBXML_R312</t>
  </si>
  <si>
    <t>MS-ASWBXML_R313</t>
  </si>
  <si>
    <t>MS-ASWBXML_R314</t>
  </si>
  <si>
    <t>MS-ASWBXML_R315</t>
  </si>
  <si>
    <t>MS-ASWBXML_R316</t>
  </si>
  <si>
    <t>MS-ASWBXML_R317</t>
  </si>
  <si>
    <t>MS-ASWBXML_R318</t>
  </si>
  <si>
    <t>MS-ASWBXML_R319</t>
  </si>
  <si>
    <t>MS-ASWBXML_R320</t>
  </si>
  <si>
    <t>MS-ASWBXML_R321</t>
  </si>
  <si>
    <t>MS-ASWBXML_R322</t>
  </si>
  <si>
    <t>MS-ASWBXML_R323</t>
  </si>
  <si>
    <t>MS-ASWBXML_R324</t>
  </si>
  <si>
    <t>MS-ASWBXML_R325</t>
  </si>
  <si>
    <t>MS-ASWBXML_R326</t>
  </si>
  <si>
    <t>MS-ASWBXML_R327</t>
  </si>
  <si>
    <t>MS-ASWBXML_R328</t>
  </si>
  <si>
    <t>MS-ASWBXML_R329</t>
  </si>
  <si>
    <t>MS-ASWBXML_R330</t>
  </si>
  <si>
    <t>MS-ASWBXML_R331</t>
  </si>
  <si>
    <t>MS-ASWBXML_R332</t>
  </si>
  <si>
    <t>MS-ASWBXML_R333</t>
  </si>
  <si>
    <t>MS-ASWBXML_R334</t>
  </si>
  <si>
    <t>MS-ASWBXML_R335</t>
  </si>
  <si>
    <t>MS-ASWBXML_R336</t>
  </si>
  <si>
    <t>MS-ASWBXML_R523</t>
  </si>
  <si>
    <t>MS-ASWBXML_R524</t>
  </si>
  <si>
    <t>MS-ASWBXML_R525</t>
  </si>
  <si>
    <t>MS-ASWBXML_R526</t>
  </si>
  <si>
    <t>MS-ASWBXML_R527</t>
  </si>
  <si>
    <t>MS-ASWBXML_R528</t>
  </si>
  <si>
    <t>MS-ASWBXML_R529</t>
  </si>
  <si>
    <t>MS-ASWBXML_R530</t>
  </si>
  <si>
    <t>MS-ASWBXML_R531</t>
  </si>
  <si>
    <t>MS-ASWBXML_R532</t>
  </si>
  <si>
    <t>MS-ASWBXML_R533</t>
  </si>
  <si>
    <t>MS-ASWBXML_R534</t>
  </si>
  <si>
    <t>MS-ASWBXML_R535</t>
  </si>
  <si>
    <t>MS-ASWBXML_R536</t>
  </si>
  <si>
    <t>MS-ASWBXML_R537</t>
  </si>
  <si>
    <t>MS-ASWBXML_R538</t>
  </si>
  <si>
    <t>MS-ASWBXML_R539</t>
  </si>
  <si>
    <t>MS-ASWBXML_R540</t>
  </si>
  <si>
    <t>MS-ASWBXML_R542</t>
  </si>
  <si>
    <t>MS-ASWBXML_R543</t>
  </si>
  <si>
    <t>MS-ASWBXML_R545</t>
  </si>
  <si>
    <t>MS-ASWBXML_R546</t>
  </si>
  <si>
    <t>MS-ASWBXML_R547</t>
  </si>
  <si>
    <t>MS-ASWBXML_R548</t>
  </si>
  <si>
    <t>MS-ASWBXML_R549</t>
  </si>
  <si>
    <t>MS-ASWBXML_R550</t>
  </si>
  <si>
    <t>MS-ASWBXML_R551</t>
  </si>
  <si>
    <t>MS-ASWBXML_R394</t>
  </si>
  <si>
    <t>MS-ASWBXML_R337</t>
  </si>
  <si>
    <t>MS-ASWBXML_R338</t>
  </si>
  <si>
    <t>MS-ASWBXML_R339</t>
  </si>
  <si>
    <t>MS-ASWBXML_R340</t>
  </si>
  <si>
    <t>MS-ASWBXML_R341</t>
  </si>
  <si>
    <t>MS-ASWBXML_R342</t>
  </si>
  <si>
    <t>MS-ASWBXML_R343</t>
  </si>
  <si>
    <t>MS-ASWBXML_R344</t>
  </si>
  <si>
    <t>MS-ASWBXML_R345</t>
  </si>
  <si>
    <t>MS-ASWBXML_R346</t>
  </si>
  <si>
    <t>MS-ASWBXML_R347</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</si>
  <si>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</si>
  <si>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</si>
  <si>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</si>
  <si>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</si>
  <si>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</si>
  <si>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</si>
  <si>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</si>
  <si>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</si>
  <si>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</si>
  <si>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</si>
  <si>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</si>
  <si>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</si>
  <si>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</si>
  <si>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</si>
  <si>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</si>
  <si>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</si>
  <si>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</si>
  <si>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</si>
  <si>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</si>
  <si>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</si>
  <si>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</si>
  <si>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</si>
  <si>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</si>
  <si>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</si>
  <si>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</si>
  <si>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</si>
  <si>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</si>
  <si>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</si>
  <si>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</si>
  <si>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</si>
  <si>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</si>
  <si>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</si>
  <si>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</si>
  <si>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</si>
  <si>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</si>
  <si>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</si>
  <si>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</si>
  <si>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</si>
  <si>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</si>
  <si>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</si>
  <si>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</si>
  <si>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</si>
  <si>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MS-ASWBXML_R396</t>
  </si>
  <si>
    <t>MS-ASWBXML_R397</t>
  </si>
  <si>
    <t>MS-ASWBXML_R398</t>
  </si>
  <si>
    <t>MS-ASWBXML_R399</t>
  </si>
  <si>
    <t>MS-ASWBXML_R400</t>
  </si>
  <si>
    <t>MS-ASWBXML_R401</t>
  </si>
  <si>
    <t>MS-ASWBXML_R402</t>
  </si>
  <si>
    <t>MS-ASWBXML_R403</t>
  </si>
  <si>
    <t>MS-ASWBXML_R404</t>
  </si>
  <si>
    <t>MS-ASWBXML_R405</t>
  </si>
  <si>
    <t>MS-ASWBXML_R406</t>
  </si>
  <si>
    <t>MS-ASWBXML_R407</t>
  </si>
  <si>
    <t>MS-ASWBXML_R408</t>
  </si>
  <si>
    <t>MS-ASWBXML_R409</t>
  </si>
  <si>
    <t>MS-ASWBXML_R410</t>
  </si>
  <si>
    <t>MS-ASWBXML_R411</t>
  </si>
  <si>
    <t>MS-ASWBXML_R413</t>
  </si>
  <si>
    <t>MS-ASWBXML_R414</t>
  </si>
  <si>
    <t>MS-ASWBXML_R415</t>
  </si>
  <si>
    <t>MS-ASWBXML_R416</t>
  </si>
  <si>
    <t>MS-ASWBXML_R417</t>
  </si>
  <si>
    <t>MS-ASWBXML_R418</t>
  </si>
  <si>
    <t>MS-ASWBXML_R419</t>
  </si>
  <si>
    <t>MS-ASWBXML_R420</t>
  </si>
  <si>
    <t>MS-ASWBXML_R421</t>
  </si>
  <si>
    <t>MS-ASWBXML_R422</t>
  </si>
  <si>
    <t>MS-ASWBXML_R426</t>
  </si>
  <si>
    <t>MS-ASWBXML_R427</t>
  </si>
  <si>
    <t>MS-ASWBXML_R429</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</si>
  <si>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</si>
  <si>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</si>
  <si>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</si>
  <si>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</si>
  <si>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</si>
  <si>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</si>
  <si>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</si>
  <si>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</si>
  <si>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</si>
  <si>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</si>
  <si>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</si>
  <si>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</si>
  <si>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</si>
  <si>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</si>
  <si>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MS-ASWBXML_R447</t>
  </si>
  <si>
    <t>MS-ASWBXML_R448</t>
  </si>
  <si>
    <t>MS-ASWBXML_R449</t>
  </si>
  <si>
    <t>MS-ASWBXML_R450</t>
  </si>
  <si>
    <t>MS-ASWBXML_R451</t>
  </si>
  <si>
    <t>MS-ASWBXML_R452</t>
  </si>
  <si>
    <t>MS-ASWBXML_R453</t>
  </si>
  <si>
    <t>MS-ASWBXML_R454</t>
  </si>
  <si>
    <t>MS-ASWBXML_R455</t>
  </si>
  <si>
    <t>MS-ASWBXML_R456</t>
  </si>
  <si>
    <t>MS-ASWBXML_R457</t>
  </si>
  <si>
    <t>MS-ASWBXML_R458</t>
  </si>
  <si>
    <t>MS-ASWBXML_R459</t>
  </si>
  <si>
    <t>MS-ASWBXML_R460</t>
  </si>
  <si>
    <t>MS-ASWBXML_R461</t>
  </si>
  <si>
    <t>MS-ASWBXML_R462</t>
  </si>
  <si>
    <t>MS-ASWBXML_R463</t>
  </si>
  <si>
    <t>MS-ASWBXML_R464</t>
  </si>
  <si>
    <t>MS-ASWBXML_R465</t>
  </si>
  <si>
    <t>MS-ASWBXML_R466</t>
  </si>
  <si>
    <t>MS-ASWBXML_R467</t>
  </si>
  <si>
    <t>MS-ASWBXML_R468</t>
  </si>
  <si>
    <t>MS-ASWBXML_R469</t>
  </si>
  <si>
    <t>MS-ASWBXML_R474</t>
  </si>
  <si>
    <t>MS-ASWBXML_R475</t>
  </si>
  <si>
    <t>MS-ASWBXML_R476</t>
  </si>
  <si>
    <t>MS-ASWBXML_R477</t>
  </si>
  <si>
    <t>MS-ASWBXML_R478</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</si>
  <si>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</si>
  <si>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</si>
  <si>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</si>
  <si>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</si>
  <si>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</si>
  <si>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</si>
  <si>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</si>
  <si>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</si>
  <si>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</si>
  <si>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</si>
  <si>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</si>
  <si>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</si>
  <si>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MS-ASWBXML_R491</t>
  </si>
  <si>
    <t>MS-ASWBXML_R492</t>
  </si>
  <si>
    <t>MS-ASWBXML_R493</t>
  </si>
  <si>
    <t>MS-ASWBXML_R494</t>
  </si>
  <si>
    <t>MS-ASWBXML_R495</t>
  </si>
  <si>
    <t>MS-ASWBXML_R496</t>
  </si>
  <si>
    <t>MS-ASWBXML_R497</t>
  </si>
  <si>
    <t>MS-ASWBXML_R498</t>
  </si>
  <si>
    <t>MS-ASWBXML_R499</t>
  </si>
  <si>
    <t>MS-ASWBXML_R500</t>
  </si>
  <si>
    <t>MS-ASWBXML_R501</t>
  </si>
  <si>
    <t>MS-ASWBXML_R502</t>
  </si>
  <si>
    <t>MS-ASWBXML_R503</t>
  </si>
  <si>
    <t>MS-ASWBXML_R504</t>
  </si>
  <si>
    <t>MS-ASWBXML_R505</t>
  </si>
  <si>
    <t>MS-ASWBXML_R506</t>
  </si>
  <si>
    <t>MS-ASWBXML_R507</t>
  </si>
  <si>
    <t>MS-ASWBXML_R508</t>
  </si>
  <si>
    <t>MS-ASWBXML_R509</t>
  </si>
  <si>
    <t>MS-ASWBXML_R510</t>
  </si>
  <si>
    <t>MS-ASWBXML_R511</t>
  </si>
  <si>
    <t>MS-ASWBXML_R512</t>
  </si>
  <si>
    <t>MS-ASWBXML_R553</t>
  </si>
  <si>
    <t>MS-ASWBXML_R554</t>
  </si>
  <si>
    <t>MS-ASWBXML_R555</t>
  </si>
  <si>
    <t>MS-ASWBXML_R556</t>
  </si>
  <si>
    <t>MS-ASWBXML_R557</t>
  </si>
  <si>
    <t>MS-ASWBXML_R558</t>
  </si>
  <si>
    <t>MS-ASWBXML_R559</t>
  </si>
  <si>
    <t>MS-ASWBXML_R560</t>
  </si>
  <si>
    <t>MS-ASWBXML_R561</t>
  </si>
  <si>
    <t>MS-ASWBXML_R562</t>
  </si>
  <si>
    <t>MS-ASWBXML_R563</t>
  </si>
  <si>
    <t>MS-ASWBXML_R564</t>
  </si>
  <si>
    <t>MS-ASWBXML_R565</t>
  </si>
  <si>
    <t>MS-ASWBXML_R566</t>
  </si>
  <si>
    <t>MS-ASWBXML_R567</t>
  </si>
  <si>
    <t>MS-ASWBXML_R568</t>
  </si>
  <si>
    <t>MS-ASWBXML_R569</t>
  </si>
  <si>
    <t>MS-ASWBXML_R570</t>
  </si>
  <si>
    <t>MS-ASWBXML_R571</t>
  </si>
  <si>
    <t>MS-ASWBXML_R572</t>
  </si>
  <si>
    <t>MS-ASWBXML_R573</t>
  </si>
  <si>
    <t>MS-ASWBXML_R574</t>
  </si>
  <si>
    <t>MS-ASWBXML_R575</t>
  </si>
  <si>
    <t>MS-ASWBXML_R576</t>
  </si>
  <si>
    <t>MS-ASWBXML_R577</t>
  </si>
  <si>
    <t>MS-ASWBXML_R578</t>
  </si>
  <si>
    <t>MS-ASWBXML_R579</t>
  </si>
  <si>
    <t>MS-ASWBXML_R580</t>
  </si>
  <si>
    <t>MS-ASWBXML_R581</t>
  </si>
  <si>
    <t>MS-ASWBXML_R582</t>
  </si>
  <si>
    <t>MS-ASWBXML_R583</t>
  </si>
  <si>
    <t>MS-ASWBXML_R588</t>
  </si>
  <si>
    <t>MS-ASWBXML_R589</t>
  </si>
  <si>
    <t>MS-ASWBXML_R590</t>
  </si>
  <si>
    <t>MS-ASWBXML_R591</t>
  </si>
  <si>
    <t>MS-ASWBXML_R592</t>
  </si>
  <si>
    <t>MS-ASWBXML_R593</t>
  </si>
  <si>
    <t>MS-ASWBXML_R594</t>
  </si>
  <si>
    <t>MS-ASWBXML_R595</t>
  </si>
  <si>
    <t>MS-ASWBXML_R596</t>
  </si>
  <si>
    <t>MS-ASWBXML_R597</t>
  </si>
  <si>
    <t>MS-ASWBXML_R598</t>
  </si>
  <si>
    <t>MS-ASWBXML_R599</t>
  </si>
  <si>
    <t>MS-ASWBXML_R600</t>
  </si>
  <si>
    <t>MS-ASWBXML_R601</t>
  </si>
  <si>
    <t>MS-ASWBXML_R602</t>
  </si>
  <si>
    <t>MS-ASWBXML_R605</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</si>
  <si>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</si>
  <si>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</si>
  <si>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</si>
  <si>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</si>
  <si>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</si>
  <si>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</si>
  <si>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</si>
  <si>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</si>
  <si>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</si>
  <si>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</si>
  <si>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</si>
  <si>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</si>
  <si>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</si>
  <si>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</si>
  <si>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</si>
  <si>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MS-ASWBXML_R625</t>
  </si>
  <si>
    <t>MS-ASWBXML_R626</t>
  </si>
  <si>
    <t>MS-ASWBXML_R627</t>
  </si>
  <si>
    <t>MS-ASWBXML_R628</t>
  </si>
  <si>
    <t>MS-ASWBXML_R629</t>
  </si>
  <si>
    <t>MS-ASWBXML_R630</t>
  </si>
  <si>
    <t>MS-ASWBXML_R631</t>
  </si>
  <si>
    <t>MS-ASWBXML_R632</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</si>
  <si>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</si>
  <si>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</si>
  <si>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</si>
  <si>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</si>
  <si>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</si>
  <si>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</si>
  <si>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</si>
  <si>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</si>
  <si>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</si>
  <si>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</si>
  <si>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</si>
  <si>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</si>
  <si>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</si>
  <si>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</si>
  <si>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</si>
  <si>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</si>
  <si>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</si>
  <si>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</si>
  <si>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MS-ASWBXML_R651</t>
  </si>
  <si>
    <t>MS-ASWBXML_R654</t>
  </si>
  <si>
    <t>MS-ASWBXML_R655</t>
  </si>
  <si>
    <t>MS-ASWBXML_R656</t>
  </si>
  <si>
    <t>MS-ASWBXML_R668</t>
  </si>
  <si>
    <t>MS-ASWBXML_R669</t>
  </si>
  <si>
    <t>1.6</t>
  </si>
  <si>
    <t>2.1</t>
  </si>
  <si>
    <t>2.1.2</t>
  </si>
  <si>
    <t>2.1.2.1</t>
  </si>
  <si>
    <t>2.1.2.1.1</t>
  </si>
  <si>
    <t>2.1.2.1.2</t>
  </si>
  <si>
    <t>2.1.2.1.3</t>
  </si>
  <si>
    <t>2.1.2.1.4</t>
  </si>
  <si>
    <t>2.1.2.1.5</t>
  </si>
  <si>
    <t>2.1.2.1.6</t>
  </si>
  <si>
    <t>2.1.2.1.7</t>
  </si>
  <si>
    <t>2.1.2.1.8</t>
  </si>
  <si>
    <t>2.1.2.1.9</t>
  </si>
  <si>
    <t>2.1.2.1.10</t>
  </si>
  <si>
    <t>2.1.2.1.11</t>
  </si>
  <si>
    <t>2.1.2.1.12</t>
  </si>
  <si>
    <t>2.1.2.1.13</t>
  </si>
  <si>
    <t>2.1.2.1.14</t>
  </si>
  <si>
    <t>2.1.2.1.15</t>
  </si>
  <si>
    <t>2.1.2.1.16</t>
  </si>
  <si>
    <t>2.1.2.1.17</t>
  </si>
  <si>
    <t>2.1.2.1.18</t>
  </si>
  <si>
    <t>2.1.2.1.19</t>
  </si>
  <si>
    <t>2.1.2.1.20</t>
  </si>
  <si>
    <t>2.1.2.1.21</t>
  </si>
  <si>
    <t>2.1.2.1.22</t>
  </si>
  <si>
    <t>2.1.2.1.23</t>
  </si>
  <si>
    <t>2.1.2.1.24</t>
  </si>
  <si>
    <t>2.1.2.1.25</t>
  </si>
  <si>
    <t>2.1.3</t>
  </si>
  <si>
    <t>5</t>
  </si>
  <si>
    <t>[In Standards Assignments] This algorithm[MS-ASWSXML] uses the global WBXML tokens listed in the following table.</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</si>
  <si>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</si>
  <si>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</si>
  <si>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</si>
  <si>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</si>
  <si>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</si>
  <si>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</si>
  <si>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</si>
  <si>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</si>
  <si>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</si>
  <si>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</si>
  <si>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</si>
  <si>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</si>
  <si>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</si>
  <si>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</si>
  <si>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</si>
  <si>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</si>
  <si>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</si>
  <si>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</si>
  <si>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</si>
  <si>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</si>
  <si>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</si>
  <si>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ActiveSync WBXML Algorithm Details] The WBXML data encodes the XML required by the command being communicated in the message.</t>
  </si>
  <si>
    <t>[In ActiveSync WBXML Algorithm Details] The ActiveSync commands are specified in [MS-ASCMD].</t>
  </si>
  <si>
    <t>[In ActiveSync WBXML Algorithm Details] This section specifies the algorithm to encode XML request and response messages into WBXML format and to decode WBXML data into XML request and response messages.</t>
  </si>
  <si>
    <t>[In ActiveSync WBXML Algorithm Details] This algorithm is used by clients and servers.</t>
  </si>
  <si>
    <t>[In Initialization] The XML tags in both request and response messages are encoded by using WBXML tokenization, as specified in [WBXML1.2].</t>
  </si>
  <si>
    <t>[In Initialization] WBXML uses WBXML code pages to map XML tags to WBXML tokens.</t>
  </si>
  <si>
    <t>[In Initialization] WBXML parsers MUST use the WBXML code pages specified in the following sections [2.1.2.1   Code Pages].</t>
  </si>
  <si>
    <t>[In Code Pages] This algorithm supports the following WBXML code pages.</t>
  </si>
  <si>
    <t>[In Code Pages] [This algorithm supports] [Code page] 0 [that indicates] [XML namespace] AirSync.</t>
  </si>
  <si>
    <t>[In Code Pages] [This algorithm supports] [Code page] 1 [that indicates] [XML namespace] Contacts.</t>
  </si>
  <si>
    <t>[In Code Pages] [This algorithm supports] [Code page] 2 [that indicates] [XML namespace] Email.</t>
  </si>
  <si>
    <t>[In Code Pages] [This algorithm supports] [Code page] 3 [that indicates] [XML namespace] AirNotify</t>
  </si>
  <si>
    <t>[In Code Pages] [This algorithm supports] [Code page] 4 [that indicates] [XML namespace] Calendar</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</si>
  <si>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</si>
  <si>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</si>
  <si>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</si>
  <si>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</si>
  <si>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9 [that indicates] [XML namespace] Tasks</t>
  </si>
  <si>
    <t>[In Code Pages] [This algorithm supports] [Code page] 10 [that indicates] [XML namespace] ResolveRecipients</t>
  </si>
  <si>
    <t>[In Code Pages] [This algorithm supports] [Code page] 11 [that indicates] [XML namespace] ValidateCert</t>
  </si>
  <si>
    <t>[In Code Pages] [This algorithm supports] [Code page] 12 [that indicates] [XML namespace] Contacts2</t>
  </si>
  <si>
    <t>[In Code Pages] [This algorithm supports] [Code page] 13 [that indicates] [XML namespace] Ping</t>
  </si>
  <si>
    <t>[In Code Pages] [This algorithm supports] [Code page] 14 [that indicates] [XML namespace] Provision</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</si>
  <si>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</si>
  <si>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</si>
  <si>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</si>
  <si>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</si>
  <si>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19[that indicates] [XML namespace] DocumentLibrary</t>
  </si>
  <si>
    <t>[In Code Pages] [This algorithm supports] [Code page] 20[that indicates] [XML namespace] ItemOperations</t>
  </si>
  <si>
    <t>[In Code Pages] [This algorithm supports] [Code page] 21[that indicates] [XML namespace] ComposeMail</t>
  </si>
  <si>
    <t>[In Code Pages] [This algorithm supports] [Code page] 22[that indicates] [XML namespace] Email2</t>
  </si>
  <si>
    <t>[In Code Pages] [This algorithm supports] [Code page] 23[that indicates] [XML namespace] Notes</t>
  </si>
  <si>
    <t>[In Code Pages] [This algorithm supports] [Code page] 24[that indicates] [XML namespace] RightsManagement</t>
  </si>
  <si>
    <t>[In Code Page 0: AirSync] The tags and tokens in WBXML code page 0 are listed in the following table.</t>
  </si>
  <si>
    <t>[In Code Page 1: Contacts] The tags and tokens in WBXML code page 1 are listed in the following table.</t>
  </si>
  <si>
    <t>[In Code Page 2: Email] The tags and tokens in WBXML code page 2 are listed in the following table.</t>
  </si>
  <si>
    <t>[In Code Page 3: AirNotify] WBXML code page 3 is no longer in use.</t>
  </si>
  <si>
    <t>[In Code Page 4: Calendar] The tags and tokens in WBXML code page 4 are listed in the following table.</t>
  </si>
  <si>
    <t>[In Code Page 5: Move] The tags and tokens in WBXML code page 5 are listed in the following table.</t>
  </si>
  <si>
    <t>[In Code Page 6: GetItemEstimate] The tags and tokens in WBXML code page 6 are listed in the following table.</t>
  </si>
  <si>
    <t>[In Code Page 7: FolderHierarchy] The tags and tokens in WBXML In Code Page 7 are listed in the following table.</t>
  </si>
  <si>
    <t>[In Code Page 8: MeetingResponse] The tags and tokens in WBXML In Code Page 8 are listed in the following table.</t>
  </si>
  <si>
    <t>[In Code Page 9: Tasks] The tags and tokens in WBXML In Code Page 9 are listed in the following table.</t>
  </si>
  <si>
    <t>[In Code Page 10: ResolveRecipients] The tags and tokens in WBXML In Code Page 10 are listed in the following table.</t>
  </si>
  <si>
    <t>[In Code Page 11: ValidateCert] The tags and tokens in WBXML In Code Page 11 are listed in the following table.</t>
  </si>
  <si>
    <t>[In Code Page 12: Contacts2] The tags and tokens in WBXML In Code Page 12 are listed in the following table.</t>
  </si>
  <si>
    <t>[In Code Page 13: Ping] The tags and tokens in WBXML In Code Page 13 are listed in the following table.</t>
  </si>
  <si>
    <t>[In Code Page 14: Provision] The tags and tokens in WBXML In Code Page 14 are listed in the following table.</t>
  </si>
  <si>
    <t>[In Code Page 15: Search] The tags and tokens in WBXML In Code Page 15 are listed in the following table.</t>
  </si>
  <si>
    <t>[In Code Page 16: GAL] The tags and tokens in WBXML In Code Page 16 are listed in the following table.</t>
  </si>
  <si>
    <t>[In Code Page 17: AirSyncBase] The tags and tokens in WBXML In Code Page 17 are listed in the following table.</t>
  </si>
  <si>
    <t>[In Code Page 18: Settings] The tags and tokens in WBXML In Code Page 18 are listed in the following table.</t>
  </si>
  <si>
    <t>[In Code Page 19: DocumentLibrary] The tags and tokens in WBXML In Code Page 19 are listed in the following table.</t>
  </si>
  <si>
    <t>[In Code Page 20: ItemOperations] The tags and tokens in WBXML In Code Page 20 are listed in the following table.</t>
  </si>
  <si>
    <t>[In Processing Rules] The processing rules for this algorithm are specified in [WBXML1.2].</t>
  </si>
  <si>
    <t>[In Processing Rules] This algorithm uses the following features that are specified in [WBXML1.2]: 
WBXML tokens to encode XML tags
WBXML code pages to support multiple XML namespaces
Inline strings
Opaque data</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</si>
  <si>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</si>
  <si>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</si>
  <si>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MS-ASWBXML</t>
    <phoneticPr fontId="1" type="noConversion"/>
  </si>
  <si>
    <t>Exchange ActiveSync: WAP Binary XML (WBXML) Algorithm</t>
    <phoneticPr fontId="1" type="noConversion"/>
  </si>
  <si>
    <r>
      <rPr>
        <b/>
        <sz val="11"/>
        <color theme="1"/>
        <rFont val="Calibri"/>
        <family val="2"/>
      </rPr>
      <t xml:space="preserve">Test Case: </t>
    </r>
    <r>
      <rPr>
        <sz val="11"/>
        <color theme="1"/>
        <rFont val="Calibri"/>
        <family val="2"/>
      </rPr>
      <t xml:space="preserve">Indicates that a requirement will be captured in Test Case code.
</t>
    </r>
    <r>
      <rPr>
        <b/>
        <sz val="11"/>
        <color theme="1"/>
        <rFont val="Calibri"/>
        <family val="2"/>
      </rPr>
      <t xml:space="preserve">Adapter: </t>
    </r>
    <r>
      <rPr>
        <sz val="11"/>
        <color theme="1"/>
        <rFont val="Calibri"/>
        <family val="2"/>
      </rPr>
      <t xml:space="preserve">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Unverified</t>
    </r>
    <r>
      <rPr>
        <sz val="11"/>
        <color theme="1"/>
        <rFont val="Calibri"/>
        <family val="2"/>
      </rPr>
      <t xml:space="preserve">: Indicates that a requirement is verifiable, but choose not to test because of cost or other reason.
</t>
    </r>
    <r>
      <rPr>
        <b/>
        <sz val="11"/>
        <color theme="1"/>
        <rFont val="Calibri"/>
        <family val="2"/>
      </rPr>
      <t/>
    </r>
    <phoneticPr fontId="1" type="noConversion"/>
  </si>
  <si>
    <t>[In Code Page 1: Contacts] [Tag name] Picture [Token] 0x3C [supports protocol versions] All</t>
  </si>
  <si>
    <t>[In Code Page 1: Contacts] [Tag name] YomiLastName [Token] 0x3A [supports protocol versions] All</t>
  </si>
  <si>
    <t>[In Code Page 1: Contacts] [Tag name] YomiFirstName [Token] 0x39 [supports protocol versions] All</t>
  </si>
  <si>
    <t>[In Code Page 1: Contacts] [Tag name] YomiCompanyName [Token] 0x38 [supports protocol versions] All</t>
  </si>
  <si>
    <t>[In Code Page 1: Contacts] [Tag name] WebPage [Token] 0x37 [supports protocol versions] All</t>
  </si>
  <si>
    <t>[In Code Page 1: Contacts] [Tag name] Title [Token] 0x36 [supports protocol versions] All</t>
  </si>
  <si>
    <t>[In Code Page 1: Contacts] [Tag name] Suffix [Token] 0x35 [supports protocol versions] All</t>
  </si>
  <si>
    <t>[In Code Page 1: Contacts] [Tag name] Spouse [Token] 0x34 [supports protocol versions] All</t>
  </si>
  <si>
    <t>[In Code Page 1: Contacts] [Tag name] RadioPhoneNumber [Token] 0x33 [supports protocol versions] All</t>
  </si>
  <si>
    <t>[In Code Page 1: Contacts] [Tag name] PagerNumber [Token] 0x32 [supports protocol versions] All</t>
  </si>
  <si>
    <t>[In Code Page 1: Contacts] [Tag name] OtherAddressStreet [Token] 0x31 [supports protocol versions] All</t>
  </si>
  <si>
    <t>[In Code Page 1: Contacts] [Tag name] OtherAddressState [Token] 0x30 [supports protocol versions] All</t>
  </si>
  <si>
    <t>[In Code Page 1: Contacts] [Tag name] OtherAddressPostalCode [Token] 0x2F [supports protocol versions] All</t>
  </si>
  <si>
    <t>[In Code Page 1: Contacts] [Tag name] OtherAddressCountry [Token] 0x2E [supports protocol versions] All</t>
  </si>
  <si>
    <t>[In Code Page 1: Contacts] [Tag name] OtherAddressCity [Token] 0x2D [supports protocol versions] All</t>
  </si>
  <si>
    <t>[In Code Page 1: Contacts] [Tag name] OfficeLocation [Token] 0x2C [supports protocol versions] All</t>
  </si>
  <si>
    <t>[In Code Page 1: Contacts] [Tag name] MobilePhoneNumber [Token] 0x2B [supports protocol versions] All</t>
  </si>
  <si>
    <t>[In Code Page 1: Contacts] [Tag name] MiddleName [Token] 0x2A [supports protocol versions] All</t>
  </si>
  <si>
    <t>[In Code Page 1: Contacts] [Tag name] LastName [Token] 0x29 [supports protocol versions] All</t>
  </si>
  <si>
    <t>[In Code Page 1: Contacts] [Tag name] JobTitle [Token] 0x28 [supports protocol versions] All</t>
  </si>
  <si>
    <t>[In Code Page 1: Contacts] [Tag name] HomePhoneNumber [Token] 0x27 [supports protocol versions] All</t>
  </si>
  <si>
    <t>[In Code Page 1: Contacts] [Tag name] HomeFaxNumber [Token] 0x26 [supports protocol versions] All</t>
  </si>
  <si>
    <t>[In Code Page 1: Contacts] [Tag name] HomeAddressStreet [Token] 0x25 [supports protocol versions] All</t>
  </si>
  <si>
    <t>[In Code Page 1: Contacts] [Tag name] HomeAddressState [Token] 0x24 [supports protocol versions] All</t>
  </si>
  <si>
    <t>[In Code Page 1: Contacts] [Tag name] HomeAddressPostalCode [Token] 0x23 [supports protocol versions] All</t>
  </si>
  <si>
    <t>[In Code Page 1: Contacts] [Tag name] HomeAddressCountry [Token] 0x22 [supports protocol versions] All</t>
  </si>
  <si>
    <t>[In Code Page 1: Contacts] [Tag name] HomeAddressCity [Token] 0x21 [supports protocol versions] All</t>
  </si>
  <si>
    <t>[In Code Page 1: Contacts] [Tag name] Home2PhoneNumber [Token] 0x20 [supports protocol versions] All</t>
  </si>
  <si>
    <t>[In Code Page 1: Contacts] [Tag name] FirstName [Token] 0x1F [supports protocol versions] All</t>
  </si>
  <si>
    <t>[In Code Page 1: Contacts] [Tag name] FileAs [Token] 0x1E [supports protocol versions] All</t>
  </si>
  <si>
    <t>[In Code Page 1: Contacts] [Tag name] Email3Address [Token] 0x1D [supports protocol versions] All</t>
  </si>
  <si>
    <t>[In Code Page 1: Contacts] [Tag name] Email2Address [Token] 0x1C [supports protocol versions] All</t>
  </si>
  <si>
    <t>[In Code Page 1: Contacts] [Tag name] Email1Address [Token] 0x1B [supports protocol versions] All</t>
  </si>
  <si>
    <t>[In Code Page 1: Contacts] [Tag name] Department [Token] 0x1A [supports protocol versions] All</t>
  </si>
  <si>
    <t>[In Code Page 1: Contacts] [Tag name] CompanyName [Token] 0x19 [supports protocol versions] All</t>
  </si>
  <si>
    <t>[In Code Page 1: Contacts] [Tag name] Child [Token] 0x18 [supports protocol versions] All</t>
  </si>
  <si>
    <t>[In Code Page 1: Contacts] [Tag name] Children [Token] 0x17 [supports protocol versions] All</t>
  </si>
  <si>
    <t>[In Code Page 1: Contacts] [Tag name] Category [Token] 0x16 [supports protocol versions] All</t>
  </si>
  <si>
    <t>[In Code Page 1: Contacts] [Tag name] Categories [Token] 0x15 [supports protocol versions] All</t>
  </si>
  <si>
    <t>[In Code Page 1: Contacts] [Tag name] CarPhoneNumber [Token] 0x14 [supports protocol versions] All</t>
  </si>
  <si>
    <t>[In Code Page 1: Contacts] [Tag name] BusinessPhoneNumber [Token] 0x13 [supports protocol versions] All</t>
  </si>
  <si>
    <t>[In Code Page 1: Contacts] [Tag name] BusinessFaxNumber [Token] 0x12 [supports protocol versions] All</t>
  </si>
  <si>
    <t>[In Code Page 1: Contacts] [Tag name] BusinessAddressStreet [Token] 0x11 [supports protocol versions] All</t>
  </si>
  <si>
    <t>[In Code Page 1: Contacts] [Tag name] BusinessAddressState [Token] 0x10 [supports protocol versions] All</t>
  </si>
  <si>
    <t>[In Code Page 1: Contacts] [Tag name] BusinessAddressPostalCode [Token] 0x0F [supports protocol versions] All</t>
  </si>
  <si>
    <t>[In Code Page 1: Contacts] [Tag name] BusinessAddressCountry [Token] 0x0E [supports protocol versions] All</t>
  </si>
  <si>
    <t>[In Code Page 1: Contacts] [Tag name] BusinessAddressCity [Token] 0x0D [supports protocol versions] All</t>
  </si>
  <si>
    <t>[In Code Page 1: Contacts] [Tag name] Business2PhoneNumber [Token] 0x0C [supports protocol versions] All</t>
  </si>
  <si>
    <t>[In Code Page 1: Contacts] [Tag name] Birthday [Token] 0x08 [supports protocol versions] All</t>
  </si>
  <si>
    <t>[In Code Page 1: Contacts] [Tag name] AssistantPhoneNumber [Token] 0x07 [supports protocol versions] All</t>
  </si>
  <si>
    <t>[In Code Page 1: Contacts] [Tag name] AssistantName [Token] Anniversary 0x06 [supports protocol versions] All</t>
  </si>
  <si>
    <t>[In Code Page 1: Contacts] [Tag name] Anniversary [Token] 0x05 [supports protocol versions] All</t>
  </si>
  <si>
    <t>[In Code Page 0: AirSync] [Tag name] MIMETruncation [Token] 0x23 [supports protocol versions] All</t>
  </si>
  <si>
    <t>[In Code Page 0: AirSync] [Tag name] MIMESupport [Token] 0x22 [supports protocol versions] All</t>
  </si>
  <si>
    <t>[In Code Page 0: AirSync] [Tag name] SoftDelete [Token] 0x21 [supports protocol versions] All</t>
  </si>
  <si>
    <t>[In Code Page 0: AirSync] [Tag name] Supported [Token] 0x20 [supports protocol versions] All</t>
  </si>
  <si>
    <t>[In Code Page 0: AirSync] [Tag name] DeletesAsMoves [Token] 0x1E [supports protocol versions] All</t>
  </si>
  <si>
    <t>[In Code Page 0: AirSync] [Tag name] ApplicationData [Token] 0x1D [supports protocol versions] All</t>
  </si>
  <si>
    <t>[In Code Page 0: AirSync] [Tag name] Collections [Token] 0x1C [supports protocol versions] All</t>
  </si>
  <si>
    <t>[In Code Page 0: AirSync] [Tag name] Conflict [Token] 0x1B [supports protocol versions] All</t>
  </si>
  <si>
    <t>[In Code Page 0: AirSync] [Tag name] FilterType [Token] 0x18 [supports protocol versions] All</t>
  </si>
  <si>
    <t>[In Code Page 0: AirSync] [Tag name] Options [Token] 0x17 [supports protocol versions] All</t>
  </si>
  <si>
    <t>[In Code Page 0: AirSync] [Tag name] Commands [Token] 0x16 [supports protocol versions] All</t>
  </si>
  <si>
    <t>[In Code Page 0: AirSync] [Tag name] WindowSize [Token] 0x15 [supports protocol versions] All</t>
  </si>
  <si>
    <t>[In Code Page 0: AirSync] [Tag name] MoreAvailable [Token] 0x14 [supports protocol versions] All</t>
  </si>
  <si>
    <t>[In Code Page 0: AirSync] [Tag name] GetChanges [Token] 0x13 [supports protocol versions] All</t>
  </si>
  <si>
    <t>[In Code Page 0: AirSync] [Tag name] CollectionId [Token] 0x12 [supports protocol versions] All</t>
  </si>
  <si>
    <t>[In Code Page 0: AirSync] [Tag name] Class [Token] 0x10 [supports protocol versions] All</t>
  </si>
  <si>
    <t>[In Code Page 0: AirSync] [Tag name] Collection [Token] 0x0F [supports protocol versions] All</t>
  </si>
  <si>
    <t>[In Code Page 0: AirSync] [Tag name] Status [Token] 0x0E [supports protocol versions] All</t>
  </si>
  <si>
    <t>[In Code Page 0: AirSync] [Tag name] ServerId [Token] 0x0D [supports protocol versions] All</t>
  </si>
  <si>
    <t>[In Code Page 0: AirSync] [Tag name] ClientId [Token] 0x0C [supports protocol versions] All</t>
  </si>
  <si>
    <t>[In Code Page 0: AirSync] [Tag name] SyncKey [Token] 0x0B [supports protocol versions] All</t>
  </si>
  <si>
    <t>[In Code Page 0: AirSync] [Tag name] Fetch [Token] 0x0A [supports protocol versions] All</t>
  </si>
  <si>
    <t>[In Code Page 0: AirSync] [Tag name] Delete [Token] 0x09 [supports protocol versions] All</t>
  </si>
  <si>
    <t>[In Code Page 0: AirSync] [Tag name] Change [Token] 0x08 [supports protocol versions] All</t>
  </si>
  <si>
    <t>[In Code Page 0: AirSync] [Tag name] Add [Token] 0x07 [supports protocol versions] All</t>
  </si>
  <si>
    <t>[In Code Page 0: AirSync] [Tag name] Responses [Token] 0x06 [supports protocol versions] All</t>
  </si>
  <si>
    <t>[In Code Page 0: AirSync] [Tag name] Sync [Token] 0x05 [supports protocol versions] All</t>
  </si>
  <si>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</si>
  <si>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</si>
  <si>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</si>
  <si>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</si>
  <si>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</si>
  <si>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</si>
  <si>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</si>
  <si>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</si>
  <si>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</si>
  <si>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</si>
  <si>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</si>
  <si>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</si>
  <si>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</si>
  <si>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</si>
  <si>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</si>
  <si>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</si>
  <si>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</si>
  <si>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</si>
  <si>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</si>
  <si>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</si>
  <si>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</si>
  <si>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</si>
  <si>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</si>
  <si>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</si>
  <si>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</si>
  <si>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</si>
  <si>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</si>
  <si>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</si>
  <si>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</si>
  <si>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MonthOfYear [Token] 0x30 [supports protocol versions] All</t>
  </si>
  <si>
    <t>[In Code Page 2: Email] [Tag name] WeekOfMonth [Token] 0x2F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</si>
  <si>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</si>
  <si>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</si>
  <si>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</si>
  <si>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</si>
  <si>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</si>
  <si>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</si>
  <si>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[In Code Page 4: Calendar] [Tag name] Timezone [Token] 0x05 [supports protocol versions] All</t>
  </si>
  <si>
    <t>[In Code Page 4: Calendar] [Tag name] AllDayEvent [Token] 0x06 [supports protocol versions] All</t>
  </si>
  <si>
    <t>[In Code Page 4: Calendar] [Tag name] Attendee [Token] 0x08 [supports protocol versions] All</t>
  </si>
  <si>
    <t>[In Code Page 4: Calendar] [Tag name] Attendees [Token] 0x07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</si>
  <si>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</si>
  <si>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</si>
  <si>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</si>
  <si>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</si>
  <si>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</si>
  <si>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EndTime [Token] 0x12 [supports protocol versions] All</t>
  </si>
  <si>
    <t>[In Code Page 4: Calendar] [Tag name] DtStamp [Token] 0x11 [supports protocol versions] All</t>
  </si>
  <si>
    <t>[In Code Page 4: Calendar] [Tag name] Exception [Token] 0x13 [supports protocol versions] All</t>
  </si>
  <si>
    <t>[In Code Page 4: Calendar] [Tag name] Deleted [Token] 0x15 [supports protocol versions] All</t>
  </si>
  <si>
    <t>[In Code Page 4: Calendar] [Tag name] Exceptions [Token] 0x14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</si>
  <si>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</si>
  <si>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</si>
  <si>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</si>
  <si>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</si>
  <si>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</si>
  <si>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</si>
  <si>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Until [Token] 0x1D [supports protocol versions] All</t>
  </si>
  <si>
    <t>[In Code Page 4: Calendar] [Tag name] Type [Token] 0x1C [supports protocol versions] All</t>
  </si>
  <si>
    <t>[In Code Page 4: Calendar] [Tag name] Occurrences [Token] 0x1E [supports protocol versions] All</t>
  </si>
  <si>
    <t>[In Code Page 4: Calendar] [Tag name] DayOfWeek [Token] 0x20 [supports protocol versions] All</t>
  </si>
  <si>
    <t>[In Code Page 4: Calendar] [Tag name] Interval [Token] 0x1F [supports protocol versions] All</t>
  </si>
  <si>
    <t>[In Code Page 4: Calendar] [Tag name] DayOfMonth [Token] 0x21 [supports protocol versions] All</t>
  </si>
  <si>
    <t>[In Code Page 4: Calendar] [Tag name] WeekOfMonth [Token] 0x22 [supports protocol versions] All</t>
  </si>
  <si>
    <t>[In Code Page 4: Calendar] [Tag name] Subject [Token]  0x26 [supports protocol versions] All</t>
  </si>
  <si>
    <t>[In Code Page 4: Calendar] [Tag name] Sensitivity [Token] 0x25 [supports protocol versions] All</t>
  </si>
  <si>
    <t>[In Code Page 4: Calendar] [Tag name] Reminder [Token] 0x24 [supports protocol versions] All</t>
  </si>
  <si>
    <t>[In Code Page 4: Calendar] [Tag name] MonthOfYear [Token] 0x23 [supports protocol versions] All</t>
  </si>
  <si>
    <t>[In Code Page 4: Calendar] [Tag name] StartTime [Token] 0x27 [supports protocol versions] All</t>
  </si>
  <si>
    <t>[In Code Page 4: Calendar] [Tag name] UID [Token] 0x28 [supports protocol versions] All</t>
  </si>
  <si>
    <t>[In Code Page 5: Move] [Tag name] MoveItems [Token] 0x05 [supports protocol versions] All</t>
  </si>
  <si>
    <t>[In Code Page 5: Move] [Tag name] Move [Token] 0x06 [supports protocol versions] All</t>
  </si>
  <si>
    <t>[In Code Page 5: Move] [Tag name] SrcMsgId [Token] 0x07 [supports protocol versions] All</t>
  </si>
  <si>
    <t>[In Code Page 5: Move] [Tag name] SrcFldId [Token] 0x08 [supports protocol versions] All</t>
  </si>
  <si>
    <t>[In Code Page 5: Move] [Tag name] DstFldId [Token] 0x09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</si>
  <si>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</si>
  <si>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</si>
  <si>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</si>
  <si>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</si>
  <si>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Collections [Token] 0x07 [supports protocol versions] All</t>
  </si>
  <si>
    <t>[In Code Page 6: GetItemEstimate] [Tag name] Collection [Token] 0x08 [supports protocol versions] All</t>
  </si>
  <si>
    <t>[In Code Page 6: GetItemEstimate] [Tag name] Class - see note 1 following this table [Token] 0x09 [supports protocol versions] 2.5, 12.0, 12.1</t>
  </si>
  <si>
    <t>[In Code Page 6: GetItemEstimate] [Tag name] CollectionId [Token] 0x0A [supports protocol versions] All</t>
  </si>
  <si>
    <t>[In Code Page 6: GetItemEstimate] [Tag name] Estimate [Token] 0x0C [supports protocol versions] All</t>
  </si>
  <si>
    <t>[In Code Page 6: GetItemEstimate] [Tag name] Status [Token] 0x0E [supports protocol versions] All</t>
  </si>
  <si>
    <t>[In Code Page 6: GetItemEstimate] [Tag name] Response [Token] 0x0D [supports protocol versions] All</t>
  </si>
  <si>
    <t>[In Code Page 7: FolderHierarchy] [Tag name] DisplayName [Token] 0x07 [supports protocol versions] All</t>
  </si>
  <si>
    <t>[In Code Page 7: FolderHierarchy] [Tag name] Folders [Token] 0x05 [supports protocol versions] 2.5, 12.0, 12.1</t>
  </si>
  <si>
    <t>[In Code Page 7: FolderHierarchy] [Tag name] Folder [Token] 0x06 [supports protocol versions] 2.5, 12.0, 12.1</t>
  </si>
  <si>
    <t>[In Code Page 7: FolderHierarchy] [Tag name] Count [Token] 0x17 [supports protocol versions] All</t>
  </si>
  <si>
    <t>[In Code Page 7: FolderHierarchy] [Tag name] FolderSync [Token] 0x16 [supports protocol versions] All</t>
  </si>
  <si>
    <t>[In Code Page 7: FolderHierarchy] [Tag name] FolderUpdate [Token] 0x15 [supports protocol versions] All</t>
  </si>
  <si>
    <t>[In Code Page 7: FolderHierarchy] [Tag name] FolderDelete [Token] 0x14 [supports protocol versions] All</t>
  </si>
  <si>
    <t>[In Code Page 7: FolderHierarchy] [Tag name] FolderCreate [Token] 0x13 [supports protocol versions] All</t>
  </si>
  <si>
    <t>[In Code Page 7: FolderHierarchy] [Tag name] SyncKey [Token] 0x12 [supports protocol versions] All</t>
  </si>
  <si>
    <t>[In Code Page 7: FolderHierarchy] [Tag name] Update [Token] 0x11 [supports protocol versions] All</t>
  </si>
  <si>
    <t>[In Code Page 7: FolderHierarchy] [Tag name] Delete [Token] 0x10 [supports protocol versions] All</t>
  </si>
  <si>
    <t>[In Code Page 7: FolderHierarchy] [Tag name] Add [Token] 0x0F [supports protocol versions] All</t>
  </si>
  <si>
    <t>[In Code Page 7: FolderHierarchy] [Tag name] Changes [Token] 0x0E [supports protocol versions] All</t>
  </si>
  <si>
    <t>[In Code Page 7: FolderHierarchy] [Tag name] Status  [Token] 0x0C [supports protocol versions] All</t>
  </si>
  <si>
    <t>[In Code Page 7: FolderHierarchy] [Tag name] Type [Token] 0x0A [supports protocol versions] All</t>
  </si>
  <si>
    <t>[In Code Page 7: FolderHierarchy] [Tag name] ParentId [Token] 0x09 [supports protocol versions] All</t>
  </si>
  <si>
    <t>[In Code Page 7: FolderHierarchy] [Tag name] ServerId [Token] 0x08 [supports protocol versions] All</t>
  </si>
  <si>
    <t>[In Code Page 8: MeetingResponse] [Tag name] CalendarId [Token] 0x05 [supports protocol versions] All</t>
  </si>
  <si>
    <t>[In Code Page 8: MeetingResponse] [Tag name] UserResponse [Token] 0x0C [supports protocol versions] All</t>
  </si>
  <si>
    <t>[In Code Page 8: MeetingResponse] [Tag name] Status [Token] 0x0B [supports protocol versions] All</t>
  </si>
  <si>
    <t>[In Code Page 8: MeetingResponse] [Tag name] Result [Token] 0x0A [supports protocol versions] All</t>
  </si>
  <si>
    <t>[In Code Page 8: MeetingResponse] [Tag name] Request [Token] 0x09 [supports protocol versions] All</t>
  </si>
  <si>
    <t>[In Code Page 8: MeetingResponse] [Tag name] RequestId [Token] 0x08 [supports protocol versions] All</t>
  </si>
  <si>
    <t>[In Code Page 8: MeetingResponse] [Tag name] MeetingResponse [Token] 0x07 [supports protocol versions] All</t>
  </si>
  <si>
    <t>[In Code Page 8: MeetingResponse] [Tag name] CollectionId [Token] 0x06 [supports protocol versions] All</t>
  </si>
  <si>
    <t>[In Code Page 9: Tasks] [Tag name] Subject [Token] 0x20 [supports protocol versions] All</t>
  </si>
  <si>
    <t>[In Code Page 9: Tasks] [Tag name] UtcStartDate [Token] 0x1F [supports protocol versions] All</t>
  </si>
  <si>
    <t>[In Code Page 9: Tasks] [Tag name] StartDate [Token] 0x1E [supports protocol versions] All</t>
  </si>
  <si>
    <t>[In Code Page 9: Tasks] [Tag name] Sensitivity [Token] 0x1D [supports protocol versions] All</t>
  </si>
  <si>
    <t>[In Code Page 9: Tasks] [Tag name] ReminderTime [Token] 0x1C [supports protocol versions] All</t>
  </si>
  <si>
    <t>[In Code Page 9: Tasks] [Tag name] ReminderSet [Token] 0x1B [supports protocol versions] All</t>
  </si>
  <si>
    <t>[In Code Page 9: Tasks] [Tag name] DeadOccur [Token] 0x1A [supports protocol versions] All</t>
  </si>
  <si>
    <t>[In Code Page 9: Tasks] [Tag name] Regenerate [Token] 0x19 [supports protocol versions] All</t>
  </si>
  <si>
    <t>[In Code Page 9: Tasks] [Tag name] MonthOfYear [Token] 0x18 [supports protocol versions] All</t>
  </si>
  <si>
    <t>[In Code Page 9: Tasks] [Tag name] WeekOfMonth [Token] 0x17 [supports protocol versions] All</t>
  </si>
  <si>
    <t>[In Code Page 9: Tasks] [Tag name] DayOfWeek [Token] 0x16 [supports protocol versions] All</t>
  </si>
  <si>
    <t>[In Code Page 9: Tasks] [Tag name] DayOfMonth [Token] 0x15 [supports protocol versions] All</t>
  </si>
  <si>
    <t>[In Code Page 9: Tasks] [Tag name] Interval [Token] 0x14 [supports protocol versions] All</t>
  </si>
  <si>
    <t>[In Code Page 9: Tasks] [Tag name] Occurrences [Token] 0x13 [supports protocol versions] All</t>
  </si>
  <si>
    <t>[In Code Page 9: Tasks] [Tag name] Until [Token] 0x12 [supports protocol versions] All</t>
  </si>
  <si>
    <t>[In Code Page 9: Tasks] [Tag name] Start [Token] 0x11 [supports protocol versions] All</t>
  </si>
  <si>
    <t>[In Code Page 9: Tasks] [Tag name] Type [Token] 0x10 [supports protocol versions] All</t>
  </si>
  <si>
    <t>[In Code Page 9: Tasks] [Tag name] Recurrence [Token] 0x0F [supports protocol versions] All</t>
  </si>
  <si>
    <t>[In Code Page 9: Tasks] [Tag name] Importance [Token] 0x0E [supports protocol versions] All</t>
  </si>
  <si>
    <t>[In Code Page 9: Tasks] [Tag name] UtcDueDate [Token] 0x0D [supports protocol versions] All</t>
  </si>
  <si>
    <t>[In Code Page 9: Tasks] [Tag name] DueDate [Token] 0x0C [supports protocol versions] All</t>
  </si>
  <si>
    <t>[In Code Page 9: Tasks] [Tag name] DateCompleted [Token] 0x0B [supports protocol versions] All</t>
  </si>
  <si>
    <t>[In Code Page 9: Tasks] [Tag name] Complete [Token] 0x0A [supports protocol versions] All</t>
  </si>
  <si>
    <t>[In Code Page 9: Tasks] [Tag name] Category [Token] 0x09 [supports protocol versions] All</t>
  </si>
  <si>
    <t>[In Code Page 9: Tasks] [Tag name] Categories [Token] 0x08 [supports protocol versions] All</t>
  </si>
  <si>
    <t>[In Code Page 10: ResolveRecipients] [Tag name] CertificateCount [Token] 0x15 [supports protocol versions] All</t>
  </si>
  <si>
    <t>[In Code Page 10: ResolveRecipients] [Tag name] MaxAmbiguousRecipients [Token] 0x14 [supports protocol versions] All</t>
  </si>
  <si>
    <t>[In Code Page 10: ResolveRecipients] [Tag name] MaxCertificates [Token] 0x13 [supports protocol versions] All</t>
  </si>
  <si>
    <t>[In Code Page 10: ResolveRecipients] [Tag name] RecipientCount [Token] 0x12 [supports protocol versions] All</t>
  </si>
  <si>
    <t>[In Code Page 10: ResolveRecipients] [Tag name] CertificateRetrieval [Token] 0x11 [supports protocol versions] All</t>
  </si>
  <si>
    <t>[In Code Page 10: ResolveRecipients] [Tag name] To [Token] 0x10 [supports protocol versions] All</t>
  </si>
  <si>
    <t>[In Code Page 10: ResolveRecipients] [Tag name] Options [Token] 0x0F [supports protocol versions] All</t>
  </si>
  <si>
    <t>[In Code Page 10: ResolveRecipients] [Tag name] MiniCertificate [Token] 0x0E [supports protocol versions] All</t>
  </si>
  <si>
    <t>[In Code Page 10: ResolveRecipients] [Tag name] Certificate [Token] 0x0D [supports protocol versions] All</t>
  </si>
  <si>
    <t>[In Code Page 10: ResolveRecipients] [Tag name] Certificates [Token] 0x0C [supports protocol versions] All</t>
  </si>
  <si>
    <t>[In Code Page 10: ResolveRecipients] [Tag name] EmailAddress [Token] 0x0B [supports protocol versions] All</t>
  </si>
  <si>
    <t>[In Code Page 10: ResolveRecipients] [Tag name] DisplayName [Token] 0x0A [supports protocol versions] All</t>
  </si>
  <si>
    <t>[In Code Page 10: ResolveRecipients] [Tag name] Recipient  [Token] 0x09 [supports protocol versions] All</t>
  </si>
  <si>
    <t>[In Code Page 10: ResolveRecipients] [Tag name] Type [Token] 0x08 [supports protocol versions] All</t>
  </si>
  <si>
    <t>[In Code Page 10: ResolveRecipients] [Tag name] Status [Token] 0x07 [supports protocol versions] All</t>
  </si>
  <si>
    <t>[In Code Page 10: ResolveRecipients] [Tag name] Response [Token] 0x06 [supports protocol versions] All</t>
  </si>
  <si>
    <t>[In Code Page 10: ResolveRecipients] [Tag name] ResolveRecipients [Token] 0x05 [supports protocol versions] All</t>
  </si>
  <si>
    <t>[In Code Page 11: ValidateCert] [Tag name] ValidateCert [Token] 0x05 [supports protocol versions] All</t>
  </si>
  <si>
    <t>[In Code Page 11: ValidateCert] [Tag name] Certificates [Token] 0x06 [supports protocol versions] All</t>
  </si>
  <si>
    <t>[In Code Page 11: ValidateCert] [Tag name] Certificate [Token] 0x07 [supports protocol versions] All</t>
  </si>
  <si>
    <t>[In Code Page 11: ValidateCert] [Tag name] Status [Token] 0x0A [supports protocol versions] All</t>
  </si>
  <si>
    <t>[In Code Page 11: ValidateCert] [Tag name] CheckCRL [Token] 0x09 [supports protocol versions] All</t>
  </si>
  <si>
    <t>[In Code Page 11: ValidateCert] [Tag name] CertificateChain [Token] 0x08 [supports protocol versions] All</t>
  </si>
  <si>
    <t>[In Code Page 12: Contacts2] [Tag name] MMS [Token] 0x0E [supports protocol versions] All</t>
  </si>
  <si>
    <t>[In Code Page 12: Contacts2] [Tag name] NickName [Token] 0x0D [supports protocol versions] All</t>
  </si>
  <si>
    <t>[In Code Page 12: Contacts2] [Tag name] AccountName [Token] 0x0C [supports protocol versions] All</t>
  </si>
  <si>
    <t>[In Code Page 12: Contacts2] [Tag name] CompanyMainPhone [Token] 0x0B [supports protocol versions] All</t>
  </si>
  <si>
    <t>[In Code Page 12: Contacts2] [Tag name] ManagerName [Token] 0x0A [supports protocol versions] All</t>
  </si>
  <si>
    <t>[In Code Page 12: Contacts2] [Tag name] IMAddress3 [Token] 0x09 [supports protocol versions] All</t>
  </si>
  <si>
    <t>[In Code Page 12: Contacts2] [Tag name] IMAddress2 [Token]0x08 [supports protocol versions] All</t>
  </si>
  <si>
    <t>[In Code Page 12: Contacts2] [Tag name] IMAddress[Token] 0x07 [supports protocol versions] All</t>
  </si>
  <si>
    <t>[In Code Page 12: Contacts2] [Tag name] GovernmentId [Token] 0x06 [supports protocol versions] All</t>
  </si>
  <si>
    <t>[In Code Page 12: Contacts2] [Tag name] CustomerId [Token] 0x05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</si>
  <si>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</si>
  <si>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</si>
  <si>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</si>
  <si>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MaxFolders [Token] 0x0D [supports protocol versions] All</t>
  </si>
  <si>
    <t>[In Code Page 13: Ping] [Tag name] Class [Token] 0x0C [supports protocol versions] All</t>
  </si>
  <si>
    <t>[In Code Page 13: Ping] [Tag name] Id [Token] 0x0B [supports protocol versions] All</t>
  </si>
  <si>
    <t>[In Code Page 13: Ping] [Tag name] Folder [Token] 0x0A [supports protocol versions] All</t>
  </si>
  <si>
    <t>[In Code Page 13: Ping] [Tag name] Folders [Token] 0x09 [supports protocol versions] All</t>
  </si>
  <si>
    <t>[In Code Page 14: Provision] [Tag name] Provision [Token] 0x05 [supports protocol versions] All</t>
  </si>
  <si>
    <t>[In Code Page 14: Provision] [Tag name] RemoteWipe [Token] 0x0C [supports protocol versions] All</t>
  </si>
  <si>
    <t>[In Code Page 14: Provision] [Tag name] Status [Token] 0x0B [supports protocol versions] All</t>
  </si>
  <si>
    <t>[In Code Page 14: Provision] [Tag name] Data [Token] 0x0A [supports protocol versions] All</t>
  </si>
  <si>
    <t>[In Code Page 14: Provision] [Tag name] PolicyKey [Token] 0x09 [supports protocol versions] All</t>
  </si>
  <si>
    <t>[In Code Page 14: Provision] [Tag name] PolicyType [Token] 0x08 [supports protocol versions] All</t>
  </si>
  <si>
    <t>[In Code Page 14: Provision] [Tag name] Policy [Token] 0x07 [supports protocol versions] All</t>
  </si>
  <si>
    <t>[In Code Page 14: Provision] [Tag name] Policies [Token] 0x06 [supports protocol versions] All</t>
  </si>
  <si>
    <t>[In Code Page 14: Provision] [Tag name] MaxDevicePasswordFailedAttempts [Token] 0x16 [supports protocol versions] 12.0, 12.1, 14.0, 14.1, 16.0</t>
  </si>
  <si>
    <t>[In Code Page 14: Provision] [Tag name] MaxCalendarAgeFilter [Token] 0x28 [supports protocol versions] 12.1, 14.0, 14.1, 16.0</t>
  </si>
  <si>
    <t>[In Code Page 15: Search] [Tag name] Search [Token] 0x05 [supports protocol versions] All</t>
  </si>
  <si>
    <t>[In Code Page 15: Search] [Tag name] Store [Token] 0x07 [supports protocol versions] All</t>
  </si>
  <si>
    <t>[In Code Page 15: Search] [Tag name] Name [Token] 0x08 [supports protocol versions] All</t>
  </si>
  <si>
    <t>[In Code Page 15: Search] [Tag name] Query [Token] 0x09 [supports protocol versions] All</t>
  </si>
  <si>
    <t>[In Code Page 15: Search] [Tag name] Options [Token] 0x0A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</si>
  <si>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</si>
  <si>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</si>
  <si>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</si>
  <si>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</si>
  <si>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</si>
  <si>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</si>
  <si>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</si>
  <si>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</si>
  <si>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</si>
  <si>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</si>
  <si>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</si>
  <si>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</si>
  <si>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</si>
  <si>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</si>
  <si>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</si>
  <si>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</si>
  <si>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</si>
  <si>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21: ComposeMail] The tags and tokens in WBXML In Code Page 21 are listed in the following table.</t>
  </si>
  <si>
    <t>[In Code Page 22: Email2] The tags and tokens in WBXML In Code Page 22 are listed in the following table.</t>
  </si>
  <si>
    <t>[In Code Page 23: Notes] The tags and tokens in WBXML In Code Page 23 are listed in the following table.</t>
  </si>
  <si>
    <t>[In Code Page 24: RightsManagement] The tags and tokens in WBXML In Code Page 24 are listed in the following table.</t>
  </si>
  <si>
    <t>MS-ASWBXML_R821</t>
  </si>
  <si>
    <t>MS-ASWBXML_R822</t>
  </si>
  <si>
    <t>MS-ASWBXML_R823</t>
  </si>
  <si>
    <t>MS-ASWBXML_R824</t>
  </si>
  <si>
    <t>MS-ASWBXML_R825</t>
  </si>
  <si>
    <t>MS-ASWBXML_R826</t>
  </si>
  <si>
    <t>MS-ASWBXML_R827</t>
  </si>
  <si>
    <t>MS-ASWBXML_R828</t>
  </si>
  <si>
    <t>MS-ASWBXML_R829</t>
  </si>
  <si>
    <t>MS-ASWBXML_R830</t>
  </si>
  <si>
    <t>MS-ASWBXML_R831</t>
  </si>
  <si>
    <t>MS-ASWBXML_R832</t>
  </si>
  <si>
    <t>MS-ASWBXML_R833</t>
  </si>
  <si>
    <t>MS-ASWBXML_R834</t>
  </si>
  <si>
    <t>MS-ASWBXML_R835</t>
  </si>
  <si>
    <t>MS-ASWBXML_R836</t>
  </si>
  <si>
    <t>MS-ASWBXML_R837</t>
  </si>
  <si>
    <t>MS-ASWBXML_R838</t>
  </si>
  <si>
    <t>MS-ASWBXML_R839</t>
  </si>
  <si>
    <t>MS-ASWBXML_R840</t>
  </si>
  <si>
    <t>MS-ASWBXML_R841</t>
  </si>
  <si>
    <t>MS-ASWBXML_R842</t>
  </si>
  <si>
    <t>MS-ASWBXML_R843</t>
  </si>
  <si>
    <t>MS-ASWBXML_R844</t>
  </si>
  <si>
    <t>MS-ASWBXML_R845</t>
  </si>
  <si>
    <t>MS-ASWBXML_R846</t>
  </si>
  <si>
    <t>MS-ASWBXML_R847</t>
  </si>
  <si>
    <t>MS-ASWBXML_R848</t>
  </si>
  <si>
    <t>MS-ASWBXML_R849</t>
  </si>
  <si>
    <t>MS-ASWBXML_R850</t>
  </si>
  <si>
    <t>MS-ASWBXML_R851</t>
  </si>
  <si>
    <t>MS-ASWBXML_R852</t>
  </si>
  <si>
    <t>MS-ASWBXML_R853</t>
  </si>
  <si>
    <t>MS-ASWBXML_R3400</t>
  </si>
  <si>
    <t>[In Code Pages] [This algorithm supports] [Code page] 25[that indicates] [XML namespace] Find</t>
  </si>
  <si>
    <t>MS-ASWBXML_R28100</t>
  </si>
  <si>
    <t>MS-ASWBXML_R28101</t>
  </si>
  <si>
    <t>[In Code Page 8: MeetingResponse] [Tag name] ProposedStartTime [Token] 0x10 [supports protocol versions] 16.1</t>
  </si>
  <si>
    <t>[In Code Page 8: MeetingResponse] [Tag name] ProposedEndTime [Token] 0x11 [supports protocol versions] 16.1</t>
  </si>
  <si>
    <t>[In Code Page 17: AirSyncBase] [Tag name] BodyPart [Token] 0x1A [supports protocol versions] 14.1, 16.0,16.1</t>
  </si>
  <si>
    <t>[In Code Page 17: AirSyncBase] [Tag name] Status [Token] 0x1B [supports protocol versions] 14.1, 16.0,16.1</t>
  </si>
  <si>
    <t>[In Code Page 17: AirSyncBase] [Tag name] Add [Token] 0x1C [supports protocol versions] 16.0,16.1</t>
  </si>
  <si>
    <t>[In Code Page 17: AirSyncBase] [Tag name] Delete [Token] 0x1D [supports protocol versions] 16.0,16.1</t>
  </si>
  <si>
    <t>[In Code Page 17: AirSyncBase] [Tag name] ClientId [Token] 0x1E [supports protocol versions] 16.0,16.1</t>
  </si>
  <si>
    <t>[In Code Page 17: AirSyncBase] [Tag name] Content [Token] 0x1F [supports protocol versions] 16.0,16.1</t>
  </si>
  <si>
    <t>[In Code Page 17: AirSyncBase] [Tag name] Location [Token] 0x20 [supports protocol versions] 16.0,16.1</t>
  </si>
  <si>
    <t>[In Code Page 17: AirSyncBase] [Tag name] Annotation [Token] 0x21 [supports protocol versions] 16.0,16.1</t>
  </si>
  <si>
    <t>[In Code Page 17: AirSyncBase] [Tag name] Street [Token] 0x22 [supports protocol versions] 16.0,16.1</t>
  </si>
  <si>
    <t>[In Code Page 17: AirSyncBase] [Tag name] InstanceId [Token] 0x2D [supports protocol versions] 16.0,16.1</t>
  </si>
  <si>
    <t>[In Code Page 17: AirSyncBase] [Tag name] LocationUri [Token] 0x2C [supports protocol versions] 16.0,16.1</t>
  </si>
  <si>
    <t>[In Code Page 17: AirSyncBase] [Tag name] AltitudeAccuracy [Token] 0x2B [supports protocol versions] 16.0,16.1</t>
  </si>
  <si>
    <t>[In Code Page 17: AirSyncBase] [Tag name] Altitude [Token] 0x2A [supports protocol versions] 16.0,16.1</t>
  </si>
  <si>
    <t>[In Code Page 17: AirSyncBase] [Tag name] Accuracy [Token] 0x29 [supports protocol versions] 16.0,16.1</t>
  </si>
  <si>
    <t>[In Code Page 17: AirSyncBase] [Tag name] Longitude [Token] 0x28 [supports protocol versions] 16.0,16.1</t>
  </si>
  <si>
    <t>[In Code Page 17: AirSyncBase] [Tag name] Latitude [Token] 0x27 [supports protocol versions] 16.0,16.1</t>
  </si>
  <si>
    <t>[In Code Page 17: AirSyncBase] [Tag name] PostalCode [Token] 0x26 [supports protocol versions] 16.0,16.1</t>
  </si>
  <si>
    <t>[In Code Page 17: AirSyncBase] [Tag name] Country [Token] 0x25 [supports protocol versions] 16.0,16.1</t>
  </si>
  <si>
    <t>[In Code Page 17: AirSyncBase] [Tag name] State [Token] 0x24 [supports protocol versions] 16.0,16.1</t>
  </si>
  <si>
    <t>[In Code Page 17: AirSyncBase] [Tag name] City [Token] 0x23 [supports protocol versions] 16.0,16.1</t>
  </si>
  <si>
    <t>[In Code Page 18: Settings] [Tag name] Status [Token] 0x06 [supports protocol versions] 12.0, 12.1, 14.0, 14.1, 16.0,16.1</t>
  </si>
  <si>
    <t>[In Code Page 18: Settings] [Tag name] Get [Token] 0x07 [supports protocol versions] 12.0, 12.1, 14.0, 14.1, 16.0,16.1</t>
  </si>
  <si>
    <t>[In Code Page 18: Settings] [Tag name] Set [Token] 0x08 [supports protocol versions] 12.0, 12.1, 14.0, 14.1, 16.0,16.1</t>
  </si>
  <si>
    <t>[In Code Page 18: Settings] [Tag name] Oof [Token] 0x09 [supports protocol versions] 12.0, 12.1, 14.0, 14.1, 16.0,16.1</t>
  </si>
  <si>
    <t>[In Code Page 18: Settings] [Tag name] OofState [Token] 0x0A [supports protocol versions] 12.0, 12.1, 14.0, 14.1, 16.0,16.1</t>
  </si>
  <si>
    <t>[In Code Page 18: Settings] [Tag name] StartTime [Token] 0x0B [supports protocol versions] 12.0, 12.1, 14.0, 14.1, 16.0,16.1</t>
  </si>
  <si>
    <t>[In Code Page 18: Settings] [Tag name] EndTime [Token] 0x0C [supports protocol versions] 12.0, 12.1, 14.0, 14.1, 16.0,16.1</t>
  </si>
  <si>
    <t>[In Code Page 18: Settings] [Tag name] OofMessage [Token] 0x0D [supports protocol versions] 12.0, 12.1, 14.0, 14.1, 16.0,16.1</t>
  </si>
  <si>
    <t>[In Code Page 18: Settings] [Tag name] AppliesToInternal [Token] 0x0E [supports protocol versions] 12.0, 12.1, 14.0, 14.1, 16.0,16.1</t>
  </si>
  <si>
    <t>[In Code Page 18: Settings] [Tag name] AppliesToExternalKnown [Token] 0x0F [supports protocol versions] 12.0, 12.1, 14.0, 14.1, 16.0,16.1</t>
  </si>
  <si>
    <t>[In Code Page 18: Settings] [Tag name] AppliesToExternalUnknown [Token] 0x10 [supports protocol versions] 12.0, 12.1, 14.0, 14.1, 16.0,16.1</t>
  </si>
  <si>
    <t>[In Code Page 18: Settings] [Tag name] Enabled [Token] 0x11 [supports protocol versions] 12.0, 12.1, 14.0, 14.1, 16.0,16.1</t>
  </si>
  <si>
    <t>[In Code Page 18: Settings] [Tag name] ReplyMessage [Token] 0x12 [supports protocol versions] 12.0, 12.1, 14.0, 14.1, 16.0,16.1</t>
  </si>
  <si>
    <t>[In Code Page 18: Settings] [Tag name] BodyType [Token] 0x13 [supports protocol versions] 12.0, 12.1, 14.0, 14.1, 16.0,16.1</t>
  </si>
  <si>
    <t>[In Code Page 18: Settings] [Tag name] DevicePassword [Token] 0x14 [supports protocol versions] 12.0, 12.1, 14.0, 14.1, 16.0,16.1</t>
  </si>
  <si>
    <t>[In Code Page 18: Settings] [Tag name] Password [Token] 0x15 [supports protocol versions] 12.0, 12.1, 14.0, 14.1, 16.0,16.1</t>
  </si>
  <si>
    <t>[In Code Page 18: Settings] [Tag name] DeviceInformation [Token] 0x16 [supports protocol versions] 12.0, 12.1, 14.0, 14.1, 16.0,16.1</t>
  </si>
  <si>
    <t>[In Code Page 18: Settings] [Tag name] Model [Token] 0x17 [supports protocol versions] 12.0, 12.1, 14.0, 14.1, 16.0,16.1</t>
  </si>
  <si>
    <t>[In Code Page 18: Settings] [Tag name] IMEI [Token] 0x18 [supports protocol versions] 12.0, 12.1, 14.0, 14.1, 16.0,16.1</t>
  </si>
  <si>
    <t>[In Code Page 18: Settings] [Tag name] FriendlyName [Token] 0x19 [supports protocol versions] 12.0, 12.1, 14.0, 14.1, 16.0,16.1</t>
  </si>
  <si>
    <t>[In Code Page 18: Settings] [Tag name] OS [Token] 0x1A [supports protocol versions] 12.0, 12.1, 14.0, 14.1, 16.0,16.1</t>
  </si>
  <si>
    <t>[In Code Page 18: Settings] [Tag name] OSLanguage [Token] 0x1B [supports protocol versions] 12.0, 12.1, 14.0, 14.1, 16.0,16.1</t>
  </si>
  <si>
    <t>[In Code Page 18: Settings] [Tag name] PhoneNumber [Token] 0x1C [supports protocol versions] 12.0, 12.1, 14.0, 14.1, 16.0,16.1</t>
  </si>
  <si>
    <t>[In Code Page 18: Settings] [Tag name] UserInformation [Token] 0x1D [supports protocol versions] 12.0, 12.1, 14.0, 14.1, 16.0,16.1</t>
  </si>
  <si>
    <t>[In Code Page 18: Settings] [Tag name] EmailAddresses [Token] 0x1E [supports protocol versions] 12.0, 12.1, 14.0, 14.1, 16.0,16.1</t>
  </si>
  <si>
    <t>[In Code Page 18: Settings] [Tag name] SMTPAddress [Token] 0x1F [supports protocol versions] 12.0, 12.1, 14.0, 14.1, 16.0,16.1</t>
  </si>
  <si>
    <t>[In Code Page 18: Settings] [Tag name] UserAgent [Token] 0x20 [supports protocol versions] 12.1, 14.0, 14.1, 16.0,16.1</t>
  </si>
  <si>
    <t>[In Code Page 18: Settings] [Tag name] EnableOutboundSMS [Token] 0x21 [supports protocol versions] 14.0, 14.1, 16.0,16.1</t>
  </si>
  <si>
    <t>[In Code Page 18: Settings] [Tag name] MobileOperator [Token] 0x22 [supports protocol versions] 14.0, 14.1, 16.0,16.1</t>
  </si>
  <si>
    <t>[In Code Page 18: Settings] [Tag name] PrimarySmtpAddress [Token]0x23 [supports protocol versions] 14.1, 16.0,16.1</t>
  </si>
  <si>
    <t>[In Code Page 18: Settings] [Tag name] Accounts [Token] 0x24 [supports protocol versions] 14.1, 16.0,16.1</t>
  </si>
  <si>
    <t>[In Code Page 18: Settings] [Tag name] Account [Token] 0x25 [supports protocol versions] 14.1, 16.0,16.1</t>
  </si>
  <si>
    <t>[In Code Page 18: Settings] [Tag name] AccountId [Token] 0x26 [supports protocol versions] 14.1, 16.0,16.1</t>
  </si>
  <si>
    <t>[In Code Page 18: Settings] [Tag name] AccountName [Token] 0x27 [supports protocol versions] 14.1, 16.0,16.1</t>
  </si>
  <si>
    <t>[In Code Page 18: Settings] [Tag name] UserDisplayName [Token] 0x28 [supports protocol versions] 14.1, 16.0,16.1</t>
  </si>
  <si>
    <t>[In Code Page 18: Settings] [Tag name] SendDisabled [Token] 0x29 [supports protocol versions] 14.1, 16.0,16.1</t>
  </si>
  <si>
    <t>[In Code Page 18: Settings] [Tag name] RightsManagementInformation [Token] 0x2B [supports protocol versions] 14.1, 16.0,16.1</t>
  </si>
  <si>
    <t>[In Code Page 19: DocumentLibrary] [Tag name] DisplayName [Token] 0x06 [supports protocol versions] 12.0, 12.1, 14.0, 14.1, 16.0,16.1</t>
  </si>
  <si>
    <t>[In Code Page 19: DocumentLibrary] [Tag name] IsFolder [Token] 0x07 [supports protocol versions] 12.0, 12.1, 14.0, 14.1, 16.0,16.1</t>
  </si>
  <si>
    <t>[In Code Page 19: DocumentLibrary] [Tag name] CreationDate [Token] 0x08 [supports protocol versions] 12.0, 12.1, 14.0, 14.1, 16.0,16.1</t>
  </si>
  <si>
    <t>[In Code Page 19: DocumentLibrary] [Tag name] LastModifiedDate [Token] 0x09 [supports protocol versions] 12.0, 12.1, 14.0, 14.1, 16.0,16.1</t>
  </si>
  <si>
    <t>[In Code Page 19: DocumentLibrary] [Tag name] IsHidden [Token] 0x0A [supports protocol versions] 12.0, 12.1, 14.0, 14.1, 16.0,16.1</t>
  </si>
  <si>
    <t>[In Code Page 19: DocumentLibrary] [Tag name] ContentLength [Token] 0x0B [supports protocol versions] 12.0, 12.1, 14.0, 14.1, 16.0,16.1</t>
  </si>
  <si>
    <t>[In Code Page 19: DocumentLibrary] [Tag name] ContentType [Token] 0x0C [supports protocol versions] 12.0, 12.1, 14.0, 14.1, 16.0,16.1</t>
  </si>
  <si>
    <t>[In Code Page 20: ItemOperations] [Tag name] Fetch [Token]0x06 [supports protocol versions] 12.0, 12.1, 14.0, 14.1, 16.0,16.1</t>
  </si>
  <si>
    <t>[In Code Page 20: ItemOperations] [Tag name] Store [Token]0x07 [supports protocol versions] 12.0, 12.1, 14.0, 14.1, 16.0,16.1</t>
  </si>
  <si>
    <t>[In Code Page 20: ItemOperations] [Tag name] Options [Token] 0x08 [supports protocol versions] 12.0, 12.1, 14.0, 14.1, 16.0,16.1</t>
  </si>
  <si>
    <t>[In Code Page 20: ItemOperations] [Tag name] Range [Token] 0x09 [supports protocol versions] 12.0, 12.1, 14.0, 14.1, 16.0,16.1</t>
  </si>
  <si>
    <t>[In Code Page 20: ItemOperations] [Tag name] Total [Token] 0x0A [supports protocol versions] 12.0, 12.1, 14.0, 14.1, 16.0,16.1</t>
  </si>
  <si>
    <t>[In Code Page 20: ItemOperations] [Tag name] Properties [Token] 0x0B [supports protocol versions] 12.0, 12.1, 14.0, 14.1, 16.0,16.1</t>
  </si>
  <si>
    <t>[In Code Page 20: ItemOperations] [Tag name] Data [Token] 0x0C [supports protocol versions] 12.0, 12.1, 14.0, 14.1, 16.0,16.1</t>
  </si>
  <si>
    <t>[In Code Page 20: ItemOperations] [Tag name] Status [Token] 0x0D [supports protocol versions] 12.0, 12.1, 14.0, 14.1, 16.0,16.1</t>
  </si>
  <si>
    <t>[In Code Page 20: ItemOperations] [Tag name] Response [Token] 0x0E [supports protocol versions] 12.0, 12.1, 14.0, 14.1, 16.0,16.1</t>
  </si>
  <si>
    <t>[In Code Page 20: ItemOperations] [Tag name] Version [Token] 0x0F [supports protocol versions] 12.0, 12.1, 14.0, 14.1, 16.0,16.1</t>
  </si>
  <si>
    <t>[In Code Page 20: ItemOperations] [Tag name] Schema [Token] 0x10 [supports protocol versions] 12.0, 12.1, 14.0, 14.1, 16.0,16.1</t>
  </si>
  <si>
    <t>[In Code Page 20: ItemOperations] [Tag name] Part [Token] 0x11 [supports protocol versions] 12.0, 12.1, 14.0, 14.1, 16.0,16.1</t>
  </si>
  <si>
    <t>[In Code Page 20: ItemOperations] [Tag name] EmptyFolderContents [Token] 0x12 [supports protocol versions] 12.0, 12.1, 14.0, 14.1, 16.0,16.1</t>
  </si>
  <si>
    <t>[In Code Page 20: ItemOperations] [Tag name] DeleteSubFolders [Token] 0x13 [supports protocol versions] 12.0, 12.1, 14.0, 14.1, 16.0,16.1</t>
  </si>
  <si>
    <t>[In Code Page 20: ItemOperations] [Tag name] UserName [Token] 0x14 [supports protocol versions] 12.1, 14.0, 14.1, 16.0,16.1</t>
  </si>
  <si>
    <t>[In Code Page 20: ItemOperations] [Tag name] Password [Token] 0x15 [supports protocol versions] 12.1, 14.0, 14.1, 16.0,16.1</t>
  </si>
  <si>
    <t>[In Code Page 20: ItemOperations] [Tag name] Move [Token] 0x16 [supports protocol versions] 14.0, 14.1, 16.0,16.1</t>
  </si>
  <si>
    <t>[In Code Page 20: ItemOperations] [Tag name] DstFldId [Token] 0x17 [supports protocol versions] 14.0, 14.1, 16.0,16.1</t>
  </si>
  <si>
    <t>[In Code Page 20: ItemOperations] [Tag name] ConversationId [Token] 0x18 [supports protocol versions] 14.0, 14.1, 16.0,16.1</t>
  </si>
  <si>
    <t>[In Code Page 20: ItemOperations] [Tag name] MoveAlways [Token] 0x19 [supports protocol versions] 14.0, 14.1, 16.0,16.1</t>
  </si>
  <si>
    <t>[In Code Page 21: ComposeMail] [Tag name] SmartForward [Token] 0x06 [supports protocol versions] 14.0, 14.1, 16.0,16.1</t>
  </si>
  <si>
    <t>[In Code Page 21: ComposeMail] [Tag name] SmartReply [Token] 0x07 [supports protocol versions] 14.0, 14.1, 16.0,16.1</t>
  </si>
  <si>
    <t>[In Code Page 21: ComposeMail] [Tag name] SaveInSentItems [Token] 0x08 [supports protocol versions] 14.0, 14.1, 16.0,16.1</t>
  </si>
  <si>
    <t>[In Code Page 21: ComposeMail] [Tag name] ReplaceMime [Token] 0x09 [supports protocol versions] 14.0, 14.1, 16.0,16.1</t>
  </si>
  <si>
    <t>[In Code Page 21: ComposeMail] [Tag name] Source [Token] 0x0B [supports protocol versions] 14.0, 14.1, 16.0,16.1</t>
  </si>
  <si>
    <t>[In Code Page 21: ComposeMail] [Tag name] FolderId [Token] 0x0C [supports protocol versions] 14.0, 14.1, 16.0,16.1</t>
  </si>
  <si>
    <t>[In Code Page 21: ComposeMail] [Tag name] ItemId [Token] 0x0D [supports protocol versions] 14.0, 14.1, 16.0,16.1</t>
  </si>
  <si>
    <t>[In Code Page 21: ComposeMail] [Tag name] LongId [Token] 0x0E [supports protocol versions] 14.0, 14.1, 16.0,16.1</t>
  </si>
  <si>
    <t>[In Code Page 21: ComposeMail] [Tag name] InstanceId [Token] 0x0F [supports protocol versions] 14.0, 14.1, 16.0,16.1</t>
  </si>
  <si>
    <t>[In Code Page 21: ComposeMail] [Tag name] Mime [Token] 0x10 [supports protocol versions] 14.0, 14.1, 16.0,16.1</t>
  </si>
  <si>
    <t>[In Code Page 21: ComposeMail] [Tag name] ClientId [Token] 0x11 [supports protocol versions] 14.0, 14.1, 16.0,16.1</t>
  </si>
  <si>
    <t>[In Code Page 21: ComposeMail] [Tag name] Status [Token] 0x12 [supports protocol versions] 14.0, 14.1, 16.0,16.1</t>
  </si>
  <si>
    <t>[In Code Page 21: ComposeMail] [Tag name] AccountId [Token] 0x13 [supports protocol versions] 14.1, 16.0,16.1</t>
  </si>
  <si>
    <t>[In Code Page 21: ComposeMail] [Tag name] Forwardees [Token] 0x15 [supports protocol versions] 16.0,16.1</t>
  </si>
  <si>
    <t>[In Code Page 21: ComposeMail] [Tag name] Forwardee [Token] 0x16 [supports protocol versions] 16.0,16.1</t>
  </si>
  <si>
    <t>[In Code Page 22: Email2] [Tag name] UmUserNotes [Token] 0x06 [supports protocol versions] 14.0, 14.1, 16.0,16.1</t>
  </si>
  <si>
    <t>[In Code Page 22: Email2] [Tag name] UmAttDuration [Token] 0x07 [supports protocol versions] 14.0, 14.1, 16.0,16.1</t>
  </si>
  <si>
    <t>[In Code Page 22: Email2] [Tag name] UmAttOrder [Token] 0x08 [supports protocol versions] 14.0, 14.1, 16.0,16.1</t>
  </si>
  <si>
    <t>[In Code Page 22: Email2] [Tag name] ConversationId [Token] 0x09 [supports protocol versions] 14.0, 14.1, 16.0,16.1</t>
  </si>
  <si>
    <t>[In Code Page 22: Email2] [Tag name] ConversationIndex [Token] 0x0A [supports protocol versions] 14.0, 14.1, 16.0,16.1</t>
  </si>
  <si>
    <t>[In Code Page 22: Email2] [Tag name] LastVerbExecuted [Token] 0x0B [supports protocol versions] 14.0, 14.1, 16.0,16.1</t>
  </si>
  <si>
    <t>[In Code Page 22: Email2] [Tag name] LastVerbExecutionTime [Token] 0x0C [supports protocol versions] 14.0, 14.1, 16.0,16.1</t>
  </si>
  <si>
    <t>[In Code Page 22: Email2] [Tag name] ReceivedAsBcc [Token] 0x0D [supports protocol versions] 14.0, 14.1, 16.0,16.1</t>
  </si>
  <si>
    <t>[In Code Page 22: Email2] [Tag name] Sender [Token] 0x0E [supports protocol versions] 14.0, 14.1, 16.0,16.1</t>
  </si>
  <si>
    <t>[In Code Page 22: Email2] [Tag name] CalendarType [Token] 0x0F [supports protocol versions] 14.0, 14.1, 16.0,16.1</t>
  </si>
  <si>
    <t>[In Code Page 22: Email2] [Tag name] IsLeapMonth [Token] 0x10 [supports protocol versions] 14.0, 14.1, 16.0,16.1</t>
  </si>
  <si>
    <t>[In Code Page 22: Email2] [Tag name] AccountId [Token] 0x11 [supports protocol versions] 14.1, 16.0,16.1</t>
  </si>
  <si>
    <t>[In Code Page 22: Email2] [Tag name] FirstDayOfWeek [Token] 0x12 [supports protocol versions] 14.1, 16.0,16.1</t>
  </si>
  <si>
    <t>[In Code Page 22: Email2] [Tag name] MeetingMessageType [Token] 0x13 [supports protocol versions] 14.1, 16.0,16.1</t>
  </si>
  <si>
    <t>[In Code Page 22: Email2] [Tag name] IsDraft [Token] 0x15 [supports protocol versions] 16.0,16.1</t>
  </si>
  <si>
    <t>[In Code Page 14: Provision] [Tag name] AccountOnlyRemoteWipe [Token] 0x3B [supports protocol versions] 16.1</t>
  </si>
  <si>
    <t>[In Code Page 22: Email2] [Tag name] Bcc [Token] 0x16 [supports protocol versions] 16.0,16.1</t>
  </si>
  <si>
    <t>[In Code Page 22: Email2] [Tag name] Send [Token] 0x17 [supports protocol versions] 16.0,16.1</t>
  </si>
  <si>
    <t>[In Code Page 23: Notes] [Tag name] MessageClass  [Token] 0x06 [supports protocol versions] 14.0, 14.1, 16.0,16.1</t>
  </si>
  <si>
    <t>[In Code Page 23: Notes] [Tag name] LastModifiedDate [Token] 0x07 [supports protocol versions] 14.0, 14.1, 16.0,16.1</t>
  </si>
  <si>
    <t>[In Code Page 23: Notes] [Tag name] Categories [Token] 0x08 [supports protocol versions] 14.0, 14.1, 16.0,16.1</t>
  </si>
  <si>
    <t>[In Code Page 23: Notes] [Tag name] Category  [Token] 0x09 [supports protocol versions] 14.0, 14.1, 16.0,16.1</t>
  </si>
  <si>
    <t>[In Code Page 24: RightsManagement] [Tag name] RightsManagementTemplates [Token] 0x06 [supports protocol versions] 14.1, 16.0,16.1</t>
  </si>
  <si>
    <t>[In Code Page 24: RightsManagement] [Tag name] RightsManagementTemplate [Token] 0x07 [supports protocol versions] 14.1, 16.0,16.1</t>
  </si>
  <si>
    <t>[In Code Page 24: RightsManagement] [Tag name] RightsManagementLicense [Token] 0x08 [supports protocol versions] 14.1, 16.0,16.1</t>
  </si>
  <si>
    <t>[In Code Page 24: RightsManagement] [Tag name] EditAllowed [Token] 0x09 [supports protocol versions] 14.1, 16.0,16.1</t>
  </si>
  <si>
    <t>[In Code Page 24: RightsManagement] [Tag name] ReplyAllowed [Token] 0x0A [supports protocol versions] 14.1, 16.0,16.1</t>
  </si>
  <si>
    <t>[In Code Page 24: RightsManagement] [Tag name] ReplyAllAllowed [Token] 0x0B [supports protocol versions] 14.1, 16.0,16.1</t>
  </si>
  <si>
    <t>[In Code Page 24: RightsManagement] [Tag name] ForwardAllowed [Token] 0x0C [supports protocol versions] 14.1, 16.0,16.1</t>
  </si>
  <si>
    <t>[In Code Page 24: RightsManagement] [Tag name] ModifyRecipientsAllowed [Token] 0x0D [supports protocol versions] 14.1, 16.0,16.1</t>
  </si>
  <si>
    <t>[In Code Page 24: RightsManagement] [Tag name] ExtractAllowed [Token] 0x0E [supports protocol versions] 14.1, 16.0,16.1</t>
  </si>
  <si>
    <t>[In Code Page 24: RightsManagement] [Tag name] Owner [Token] 0x12 [supports protocol versions] 14.1, 16.0,16.1</t>
  </si>
  <si>
    <t>[In Code Page 24: RightsManagement] [Tag name] ContentExpiryDate [Token] 0x13 [supports protocol versions] 14.1, 16.0,16.1</t>
  </si>
  <si>
    <t>[In Code Page 24: RightsManagement] [Tag name] TemplateID [Token] 0x14 [supports protocol versions] 14.1, 16.0,16.1</t>
  </si>
  <si>
    <t>[In Code Page 24: RightsManagement] [Tag name] TemplateName [Token] 0x15 [supports protocol versions] 14.1, 16.0,16.1</t>
  </si>
  <si>
    <t>[In Code Page 24: RightsManagement] [Tag name] TemplateDescription [Token] 0x16 [supports protocol versions] 14.1, 16.0,16.1</t>
  </si>
  <si>
    <t>[In Code Page 24: RightsManagement] [Tag name] ContentOwner [Token] 0x17 [supports protocol versions] 14.1, 16.0,16.1</t>
  </si>
  <si>
    <t>[In Code Page 24: RightsManagement] [Tag name] RemoveRightsManagementProtection [Token] 0x18 [supports protocol versions] 14.1, 16.0,16.1</t>
  </si>
  <si>
    <t>MS-ASWBXML_R700</t>
  </si>
  <si>
    <t>[In Code Page 25: Find][Tag name]Find [Token] 0x05 [supports protocol versions]16.1</t>
  </si>
  <si>
    <t>MS-ASWBXML_R701</t>
  </si>
  <si>
    <t>[In Code Page 25: Find][Tag name]SearchId [Token] 0x06 [supports protocol versions]16.1</t>
  </si>
  <si>
    <t>MS-ASWBXML_R702</t>
  </si>
  <si>
    <t>[In Code Page 25: Find][Tag name]ExecuteSearch [Token] 0x07 [supports protocol versions]16.1</t>
  </si>
  <si>
    <t>MS-ASWBXML_R703</t>
  </si>
  <si>
    <t>[In Code Page 25: Find][Tag name]MailBoxSearchCriterion [Token] 0x08 [supports protocol versions]16.1</t>
  </si>
  <si>
    <t>[In Code Page 25: Find][Tag name]Query [Token] 0x09 [supports protocol versions]16.1</t>
  </si>
  <si>
    <t>MS-ASWBXML_R704</t>
  </si>
  <si>
    <t>[In Code Page 25: Find][Tag name]Status [Token] 0x0A [supports protocol versions]16.1</t>
  </si>
  <si>
    <t>[In Code Page 25: Find][Tag name]FreeText [Token] 0x0B [supports protocol versions]16.1</t>
  </si>
  <si>
    <t>[In Code Page 25: Find][Tag name]Options [Token] 0x0C [supports protocol versions]16.1</t>
  </si>
  <si>
    <t>MS-ASWBXML_R705</t>
  </si>
  <si>
    <t>MS-ASWBXML_R706</t>
  </si>
  <si>
    <t>MS-ASWBXML_R707</t>
  </si>
  <si>
    <t>[In Code Page 25: Find][Tag name]Range [Token] 0x0D [supports protocol versions]16.1</t>
  </si>
  <si>
    <t>[In Code Page 25: Find][Tag name]DeepTraversal  [Token] 0x0E [supports protocol versions]16.1</t>
  </si>
  <si>
    <t>[In Code Page 25: Find][Tag name]Response [Token] 0x11 [supports protocol versions]16.1</t>
  </si>
  <si>
    <t>[In Code Page 25: Find][Tag name]Result [Token] 0x12 [supports protocol versions]16.1</t>
  </si>
  <si>
    <t>[In Code Page 25: Find][Tag name]Properties [Token] 0x13 [supports protocol versions]16.1</t>
  </si>
  <si>
    <t>[In Code Page 25: Find][Tag name]Preview [Token] 0x14 [supports protocol versions]16.1</t>
  </si>
  <si>
    <t>[In Code Page 25: Find][Tag name]Total [Token] 0x16 [supports protocol versions]16.1</t>
  </si>
  <si>
    <t>[In Code Page 25: Find][Tag name]HasAttachments [Token] 0x15 [supports protocol versions]16.1</t>
  </si>
  <si>
    <t>[In Code Page 25: Find][Tag name]DisplayCc [Token] 0x17 [supports protocol versions]16.1</t>
  </si>
  <si>
    <t>[In Code Page 25: Find][Tag name]DisplayBcc [Token] 0x18 [supports protocol versions]16.1</t>
  </si>
  <si>
    <t>[In Code Page 25: Find][Tag name]GalSearchCriterion[Token] 0x19 [supports protocol versions]16.1</t>
  </si>
  <si>
    <t>[In Code Page 25: Find][Tag name]MaxPictures [Token] 0x20 [supports protocol versions]16.1</t>
  </si>
  <si>
    <t>[In Code Page 25: Find][Tag name]MaxSize [Token] 0x21 [supports protocol versions]16.1</t>
  </si>
  <si>
    <t>[In Code Page 25: Find][Tag name]Picture [Token] 0x22 [supports protocol versions]16.1</t>
  </si>
  <si>
    <t>MS-ASWBXML_R708</t>
  </si>
  <si>
    <t>MS-ASWBXML_R709</t>
  </si>
  <si>
    <t>MS-ASWBXML_R710</t>
  </si>
  <si>
    <t>MS-ASWBXML_R711</t>
  </si>
  <si>
    <t>MS-ASWBXML_R712</t>
  </si>
  <si>
    <t>MS-ASWBXML_R713</t>
  </si>
  <si>
    <t>MS-ASWBXML_R714</t>
  </si>
  <si>
    <t>MS-ASWBXML_R715</t>
  </si>
  <si>
    <t>MS-ASWBXML_R716</t>
  </si>
  <si>
    <t>MS-ASWBXML_R717</t>
  </si>
  <si>
    <t>MS-ASWBXML_R718</t>
  </si>
  <si>
    <t>MS-ASWBXML_R719</t>
  </si>
  <si>
    <t>MS-ASWBXML_R720</t>
  </si>
  <si>
    <t>MS-ASWBXML_R721</t>
  </si>
  <si>
    <t>2.1.2.1.26</t>
  </si>
  <si>
    <t>MS-ASWBXML_R699</t>
  </si>
  <si>
    <t>[In Code Page 25: Find] The tags and tokens in WBXML In Code Page 25 are listed in the following table.</t>
  </si>
  <si>
    <t>[In Processing Rules] This algorithm does not use the following features that are specified in [WBXML1.2]: String tables
Entities
Processing instructions
Attribute encoding</t>
  </si>
  <si>
    <t>[In Code Page 24: RightsManagement] [Tag name] ProgrammaticAccessAllowed [Token] 0x11 [supports protocol versions] 14.1, 16.0, 16.1</t>
  </si>
  <si>
    <t>[In Code Page 24: RightsManagement] [Tag name] ExportAllowed [Token] 0x10 [supports protocol versions] 14.1, 16.0, 16.1</t>
  </si>
  <si>
    <t>[In Code Page 24: RightsManagement] [Tag name] PrintAllowed [Token] 0x0F [supports protocol versions] 14.1, 16.0, 16.1</t>
  </si>
  <si>
    <t>[In Code Page 0: AirSync] [Tag name] Wait [Token] 0x24 [supports protocol versions] 12.1, 14.0, 14.1, 16.0, 16.1</t>
  </si>
  <si>
    <t>[In Code Page 0: AirSync] [Tag name] Limit [Token] 0x25 [supports protocol versions] 12.1, 14.0, 14.1, 16.0, 16.1</t>
  </si>
  <si>
    <t>[In Code Page 0: AirSync] [Tag name] Partial [Token] 0x26 [supports protocol versions] 12.1, 14.0, 14.1, 16.0, 16.1</t>
  </si>
  <si>
    <t>[In Code Page 0: AirSync] [Tag name] ConversationMode [Token] 0x27 [supports protocol versions] 14.0, 14.1, 16.0, 16.1</t>
  </si>
  <si>
    <t>[In Code Page 0: AirSync] [Tag name] MaxItems [Token] 0x28 [supports protocol versions] 14.0, 14.1, 16.0, 16.1</t>
  </si>
  <si>
    <t>[In Code Page 0: AirSync] [Tag name] HeartbeatInterval [Token] 0x29 [supports protocol versions] 14.0, 14.1, 16.0, 16.1</t>
  </si>
  <si>
    <t>[In Code Page 1: Contacts] [Tag name] Alias [Token] 0x3D [supports protocol versions] 14.0, 14.1, 16.0, 16.1</t>
  </si>
  <si>
    <t>[In Code Page 1: Contacts] [Tag name] WeightedRank [Token] 0x3E [supports protocol versions] 14.0, 14.1, 16.0, 16.1</t>
  </si>
  <si>
    <t>[In Code Page 2: Email] [Tag name] Categories [Token] 0x1B [supports protocol versions] 14.0, 14.1, 16.0, 16.1</t>
  </si>
  <si>
    <t>[In Code Page 2: Email] [Tag name] Category [Token] 0x1C [supports protocol versions] 14.0, 14.1, 16.0, 16.1</t>
  </si>
  <si>
    <t xml:space="preserve">[In Code Page 2: Email] [Tag name] Flag [Token] 0x3A [supports protocol versions] 12.0, 12.1, 14.0, 14.1, 16.0, 16.1 </t>
  </si>
  <si>
    <t xml:space="preserve">[In Code Page 2: Email] [Tag name] Status [Token] 0x3B [supports protocol versions] 12.0, 12.1, 14.0, 14.1, 16.0, 16.1 </t>
  </si>
  <si>
    <t xml:space="preserve">[In Code Page 2: Email] [Tag name] ContentClass [Token] 0x3C [supports protocol versions] 12.0, 12.1, 14.0, 14.1, 16.0, 16.1 </t>
  </si>
  <si>
    <t xml:space="preserve">[In Code Page 2: Email] [Tag name] FlagType [Token] 0x3D [supports protocol versions] 12.0, 12.1, 14.0, 14.1, 16.0, 16.1 </t>
  </si>
  <si>
    <t xml:space="preserve">[In Code Page 2: Email] [Tag name] CompleteTime [Token] 0x3E [supports protocol versions] 12.0, 12.1, 14.0, 14.1, 16.0, 16.1 </t>
  </si>
  <si>
    <t xml:space="preserve">[In Code Page 2: Email] [Tag name] DisallowNewTimeProposal [Token] 0x3F [supports protocol versions] 14.0, 14.1, 16.0, 16.1 </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</si>
  <si>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</si>
  <si>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</si>
  <si>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4: Calendar] [Tag name] AttendeeStatus [Token] 0x29 [supports protocol versions] 12.0, 12.1, 14.0, 14.1, 16.0, 16.1</t>
  </si>
  <si>
    <t>[In Code Page 4: Calendar] [Tag name] AttendeeType [Token] 0x2A [supports protocol versions] 12.0, 12.1, 14.0, 14.1, 16.0, 16.1</t>
  </si>
  <si>
    <t>[In Code Page 4: Calendar] [Tag name] DisallowNewTimeProposal [Token] 0x33 [supports protocol versions] 14.0, 14.1, 16.0, 16.1</t>
  </si>
  <si>
    <t>[In Code Page 4: Calendar] [Tag name] ResponseRequested [Token] 0x34 [supports protocol versions] 14.0, 14.1, 16.0, 16.1</t>
  </si>
  <si>
    <t>[In Code Page 4: Calendar] [Tag name] AppointmentReplyTime [Token] 0x35 [supports protocol versions] 14.0, 14.1, 16.0, 16.1</t>
  </si>
  <si>
    <t>[In Code Page 4: Calendar] [Tag name] ResponseType [Token] 0x36 [supports protocol versions] 14.0, 14.1, 16.0, 16.1</t>
  </si>
  <si>
    <t>[In Code Page 4: Calendar] [Tag name] CalendarType [Token] 0x37 [supports protocol versions] 14.0, 14.1, 16.0, 16.1</t>
  </si>
  <si>
    <t>[In Code Page 4: Calendar] [Tag name] IsLeapMonth [Token] 0x38 [supports protocol versions] 14.0, 14.1, 16.0, 16.1</t>
  </si>
  <si>
    <t>[In Code Page 4: Calendar] [Tag name] FirstDayOfWeek [Token] 0x39 [supports protocol versions] 14.1, 16.0, 16.1</t>
  </si>
  <si>
    <t>[In Code Page 4: Calendar] [Tag name] OnlineMeetingConfLink [Token] 0x3A [supports protocol versions] 14.1, 16.0, 16.1</t>
  </si>
  <si>
    <t>[In Code Page 4: Calendar] [Tag name] OnlineMeetingExternalLink [Token] 0x3B [supports protocol versions] 14.1, 16.0, 16.1</t>
  </si>
  <si>
    <t>[In Code Page 4: Calendar] [Tag name] ClientUid [Token] 0x3C [supports protocol versions] 16.0, 16.1</t>
  </si>
  <si>
    <t>[In Code Page 4: Calendar] Note 2: The Location tag in WBXML code page 17 (AirSyncBase) is used instead of the Location tag in WBXML code page 4 with protocol version 16.0 and 16.1.</t>
  </si>
  <si>
    <t>[In Code Page 6: GetItemEstimate] Note 1: The Class tag in WBXML code page 0 (AirSync) is used instead of the Class tag in WBXML code page 6 with protocol versions 14.0, 14.1, 16.0 and 16.1.</t>
  </si>
  <si>
    <t>[In Code Page 8: MeetingResponse] [Tag name] InstanceId [Token] 0x0E [supports protocol versions] 14.1, 16.0, 16.1</t>
  </si>
  <si>
    <t>[In Code Page 8: MeetingResponse] [Tag name] SendResponse [Token] 0x12 [supports protocol versions] 16.0, 16.1</t>
  </si>
  <si>
    <t>[In Code Page 9: Tasks] [Tag name] OrdinalDate [Token] 0x22 [supports protocol versions] 12.0, 12.1, 14.0, 14.1, 16.0, 16.1</t>
  </si>
  <si>
    <t>[In Code Page 9: Tasks] [Tag name] SubOrdinalDate [Token] 0x23 [supports protocol versions] 12.0, 12.1, 14.0, 14.1, 16.0, 16.1</t>
  </si>
  <si>
    <t>[In Code Page 9: Tasks] [Tag name] CalendarType [Token] 0x24 [supports protocol versions] 14.0, 14.1, 16.0, 16.1</t>
  </si>
  <si>
    <t>[In Code Page 9: Tasks] [Tag name] IsLeapMonth [Token] 0x25 [supports protocol versions] 14.0, 14.1, 16.0, 16.1</t>
  </si>
  <si>
    <t>[In Code Page 9: Tasks] [Tag name] FirstDayOfWeek [Token] 0x26 [supports protocol versions] 14.1, 16.0, 16.1</t>
  </si>
  <si>
    <t>[In Code Page 10: ResolveRecipients] [Tag name] Availability [Token] 0x16 [supports protocol versions] 14.0, 14.1, 16.0, 16.1</t>
  </si>
  <si>
    <t>[In Code Page 10: ResolveRecipients] [Tag name] StartTime [Token] 0x17 [supports protocol versions] 14.0, 14.1, 16.0, 16.1</t>
  </si>
  <si>
    <t>[In Code Page 10: ResolveRecipients] [Tag name] EndTime [Token] 0x18 [supports protocol versions] 14.0, 14.1, 16.0, 16.1</t>
  </si>
  <si>
    <t>[In Code Page 10: ResolveRecipients] [Tag name] MergedFreeBusy [Token] 0x19 [supports protocol versions] 14.0, 14.1, 16.0, 16.1</t>
  </si>
  <si>
    <t>[In Code Page 10: ResolveRecipients] [Tag name] Picture [Token] 0x1A [supports protocol versions] 14.1, 16.0, 16.1</t>
  </si>
  <si>
    <t>[In Code Page 10: ResolveRecipients] [Tag name] MaxSize [Token] 0x1B [supports protocol versions] 14.1, 16.0, 16.1</t>
  </si>
  <si>
    <t>[In Code Page 10: ResolveRecipients] [Tag name] Data [Token] 0x1C [supports protocol versions] 14.1, 16.0, 16.1</t>
  </si>
  <si>
    <t>[In Code Page 10: ResolveRecipients] [Tag name] MaxPictures [Token] 0x1D [supports protocol versions] 14.1, 16.0, 16.1</t>
  </si>
  <si>
    <t>[In Code Page 14: Provision] [Tag name] EASProvisionDoc [Token] 0x0D [supports protocol versions] 12.0, 12.1, 14.0, 14.1, 16.0, 16.1</t>
  </si>
  <si>
    <t>[In Code Page 14: Provision] [Tag name] DevicePasswordEnabled [Token] 0x0E [supports protocol versions] 12.0, 12.1, 14.0, 14.1, 16.0, 16.1</t>
  </si>
  <si>
    <t>[In Code Page 14: Provision] [Tag name] AlphanumericDevicePasswordRequired [Token] 0x0F [supports protocol versions] 12.0, 12.1, 14.0, 14.1, 16.0, 16.1</t>
  </si>
  <si>
    <t>[In Code Page 14: Provision] [Tag name] RequireStorageCardEncryption [Token] 0x10 [supports protocol versions] 12.1, 14.0, 14.1, 16.0, 16.1</t>
  </si>
  <si>
    <t>[In Code Page 14: Provision] [Tag name] PasswordRecoveryEnabled [Token] 0x11 [supports protocol versions] 12.0, 12.1, 14.0, 14.1, 16.0, 16.1</t>
  </si>
  <si>
    <t>[In Code Page 14: Provision] [Tag name] AttachmentsEnabled [Token] 0x13 [supports protocol versions] 12.0, 12.1, 14.0, 14.1, 16.0, 16.1</t>
  </si>
  <si>
    <t>[In Code Page 14: Provision] [Tag name] MinDevicePasswordLength [Token] 0x14 [supports protocol versions] 12.0, 12.1, 14.0, 14.1, 16.0, 16.1</t>
  </si>
  <si>
    <t>[In Code Page 14: Provision] [Tag name] MaxInactivityTimeDeviceLock [Token] 0x15 [supports protocol versions] 12.0, 12.1, 14.0, 14.1, 16.0, 16.1</t>
  </si>
  <si>
    <t>[In Code Page 14: Provision] [Tag name] MaxAttachmentSize [Token] 0x17 [supports protocol versions] 12.0, 12.1, 14.0, 14.1, 16.0, 16.1</t>
  </si>
  <si>
    <t>[In Code Page 14: Provision] [Tag name] AllowSimpleDevicePassword [Token] 0x18 [supports protocol versions] 12.0, 12.1, 14.0, 14.1, 16.0, 16.1</t>
  </si>
  <si>
    <t>[In Code Page 14: Provision] [Tag name] DevicePasswordExpiration [Token] 0x19 [supports protocol versions] 12.0, 12.1, 14.0, 14.1, 16.0, 16.1</t>
  </si>
  <si>
    <t>[In Code Page 14: Provision] [Tag name] DevicePasswordHistory [Token] 0x1A [supports protocol versions] 12.0, 12.1, 14.0, 14.1, 16.0, 16.1</t>
  </si>
  <si>
    <t>[In Code Page 14: Provision] [Tag name] AllowStorageCard [Token] 0x1B [supports protocol versions] 12.1, 14.0, 14.1, 16.0, 16.1</t>
  </si>
  <si>
    <t>[In Code Page 14: Provision] [Tag name] AllowCamera [Token] 0x1C [supports protocol versions] 12.1, 14.0, 14.1, 16.0, 16.1</t>
  </si>
  <si>
    <t>[In Code Page 14: Provision] [Tag name] RequireDeviceEncryption [Token] 0x1D [supports protocol versions] 12.1, 14.0, 14.1, 16.0, 16.1</t>
  </si>
  <si>
    <t>[In Code Page 14: Provision] [Tag name] AllowUnsignedApplications [Token] 0x1E [supports protocol versions] 12.1, 14.0, 14.1, 16.0, 16.1</t>
  </si>
  <si>
    <t>[In Code Page 14: Provision] [Tag name] AllowUnsignedInstallationPackages [Token] 0x1F [supports protocol versions] 12.1, 14.0, 14.1, 16.0, 16.1</t>
  </si>
  <si>
    <t>[In Code Page 14: Provision] [Tag name] MinDevicePasswordComplexCharacters [Token] 0x20 [supports protocol versions] 12.1, 14.0, 14.1, 16.0, 16.1</t>
  </si>
  <si>
    <t>[In Code Page 14: Provision] [Tag name] AllowWiFi [Token] 0x21 [supports protocol versions] 12.1, 14.0, 14.1, 16.0, 16.1</t>
  </si>
  <si>
    <t>[In Code Page 14: Provision] [Tag name] AllowTextMessaging [Token] 0x22 [supports protocol versions] 12.1, 14.0, 14.1, 16.0, 16.1</t>
  </si>
  <si>
    <t>[In Code Page 14: Provision] [Tag name] AllowPOPIMAPEmail [Token] 0x23 [supports protocol versions] 12.1, 14.0, 14.1, 16.0, 16.1</t>
  </si>
  <si>
    <t>[In Code Page 14: Provision] [Tag name] AllowBluetooth [Token] 0x24 [supports protocol versions] 12.1, 14.0, 14.1, 16.0, 16.1</t>
  </si>
  <si>
    <t>[In Code Page 14: Provision] [Tag name]AllowIrDA [Token] 0x25 [supports protocol versions] 12.1, 14.0, 14.1, 16.0, 16.1</t>
  </si>
  <si>
    <t>[In Code Page 14: Provision] [Tag name] RequireManualSyncWhenRoaming [Token] 0x26 [supports protocol versions] 12.1, 14.0, 14.1, 16.0, 16.1</t>
  </si>
  <si>
    <t>[In Code Page 14: Provision] [Tag name] AllowDesktopSync [Token] 0x27 [supports protocol versions] 12.1, 14.0, 14.1, 16.0, 16.1</t>
  </si>
  <si>
    <t>[In Code Page 14: Provision] [Tag name] AllowHTMLEmail [Token] 0x29 [supports protocol versions] 12.1, 14.0, 14.1, 16.0, 16.1</t>
  </si>
  <si>
    <t>[In Code Page 14: Provision] [Tag name] MaxEmailAgeFilter [Token] 0x2A [supports protocol versions] 12.1, 14.0, 14.1, 16.0, 16.1</t>
  </si>
  <si>
    <t>[In Code Page 14: Provision] [Tag name] MaxEmailBodyTruncationSize [Token] 0x2B [supports protocol versions] 12.1, 14.0, 14.1, 16.0, 16.1</t>
  </si>
  <si>
    <t>[In Code Page 14: Provision] [Tag name] MaxEmailHTMLBodyTruncationSize [Token] 0x2C [supports protocol versions] 12.1, 14.0, 14.1, 16.0, 16.1</t>
  </si>
  <si>
    <t>[In Code Page 14: Provision] [Tag name] RequireSignedSMIMEMessages [Token] 0x2D [supports protocol versions] 12.1, 14.0, 14.1, 16.0, 16.1</t>
  </si>
  <si>
    <t>[In Code Page 14: Provision] [Tag name] RequireEncryptedSMIMEMessages [Token] 0x2E [supports protocol versions] 12.1, 14.0, 14.1, 16.0, 16.1</t>
  </si>
  <si>
    <t>[In Code Page 14: Provision] [Tag name] RequireSignedSMIMEAlgorithm [Token] 0x2F [supports protocol versions] 12.1, 14.0, 14.1, 16.0, 16.1</t>
  </si>
  <si>
    <t>[In Code Page 14: Provision] [Tag name] RequireEncryptionSMIMEAlgorithm [Token] 0x30 [supports protocol versions] 12.1, 14.0, 14.1, 16.0, 16.1</t>
  </si>
  <si>
    <t>[In Code Page 14: Provision] [Tag name] AllowSMIMEEncryptionAlgorithmNegotiation [Token] 0x31 [supports protocol versions] 12.1, 14.0, 14.1, 16.0, 16.1</t>
  </si>
  <si>
    <t>[In Code Page 14: Provision] [Tag name] AllowSMIMESoftCerts [Token] 0x32 [supports protocol versions] 12.1, 14.0, 14.1, 16.0, 16.1</t>
  </si>
  <si>
    <t>[In Code Page 14: Provision] [Tag name] AllowBrowser [Token] 0x33 [supports protocol versions] 12.1, 14.0, 14.1, 16.0, 16.1</t>
  </si>
  <si>
    <t>[In Code Page 14: Provision] [Tag name] AllowConsumerEmail [Token] 0x34 [supports protocol versions] 12.1, 14.0, 14.1, 16.0, 16.1</t>
  </si>
  <si>
    <t>[In Code Page 14: Provision] [Tag name] AllowRemoteDesktop [Token] 0x35 [supports protocol versions] 12.1, 14.0, 14.1, 16.0, 16.1</t>
  </si>
  <si>
    <t>[In Code Page 14: Provision] [Tag name] AllowInternetSharing [Token] 0x36 [supports protocol versions] 12.1, 14.0, 14.1, 16.0, 16.1</t>
  </si>
  <si>
    <t>[In Code Page 14: Provision] [Tag name] UnapprovedInROMApplicationList [Token] 0x37 [supports protocol versions] 12.1, 14.0, 14.1, 16.0, 16.1</t>
  </si>
  <si>
    <t>[In Code Page 14: Provision] [Tag name] ApplicationName [Token] 0x38 [supports protocol versions] 12.1, 14.0, 14.1, 16.0, 16.1</t>
  </si>
  <si>
    <t>[In Code Page 14: Provision] [Tag name] ApprovedApplicationList [Token] 0x39 [supports protocol versions] 12.1, 14.0, 14.1, 16.0, 16.1</t>
  </si>
  <si>
    <t>[In Code Page 14: Provision] [Tag name] Hash [Token] 0x3A [supports protocol versions] 12.1, 14.0, 14.1, 16.0, 16.1</t>
  </si>
  <si>
    <t>[In Code Page 15: Search] [Tag name] EqualTo [Token] 0x11 [supports protocol versions] 12.0, 12.1, 14.0, 14.1, 16.0, 16.1</t>
  </si>
  <si>
    <t>[In Code Page 15: Search] [Tag name] Value [Token] 0x12 [supports protocol versions] 12.0, 12.1, 14.0, 14.1, 16.0, 16.1</t>
  </si>
  <si>
    <t>[In Code Page 15: Search] [Tag name] And [Token] 0x13 [supports protocol versions] 12.0, 12.1, 14.0, 14.1, 16.0, 16.1</t>
  </si>
  <si>
    <t>[In Code Page 15: Search] [Tag name] Or [Token] 0x14 [supports protocol versions] 12.0, 12.1, 14.0, 14.1, 16.0, 16.1</t>
  </si>
  <si>
    <t>[In Code Page 15: Search] [Tag name] FreeText [Token] 0x15 [supports protocol versions] 12.0, 12.1, 14.0, 14.1, 16.0, 16.1</t>
  </si>
  <si>
    <t>[In Code Page 15: Search] [Tag name] DeepTraversal [Token]0x17 [supports protocol versions] 12.0, 12.1, 14.0, 14.1, 16.0, 16.1</t>
  </si>
  <si>
    <t>[In Code Page 15: Search] [Tag name] LongId [Token] 0x18 [supports protocol versions] 12.0, 12.1, 14.0, 14.1, 16.0, 16.1</t>
  </si>
  <si>
    <t>[In Code Page 15: Search] [Tag name] RebuildResults [Token] 0x19 [supports protocol versions] 12.0, 12.1, 14.0, 14.1, 16.0, 16.1</t>
  </si>
  <si>
    <t>[In Code Page 15: Search] [Tag name] LessThan [Token] 0x1A [supports protocol versions] 12.0, 12.1, 14.0, 14.1, 16.0, 16.1</t>
  </si>
  <si>
    <t>[In Code Page 15: Search] [Tag name] GreaterThan [Token] 0x1B [supports protocol versions] 12.0, 12.1, 14.0, 14.1, 16.0, 16.1</t>
  </si>
  <si>
    <t>[In Code Page 15: Search] [Tag name] UserName [Token] 0x1E [supports protocol versions] 12.1, 14.0, 14.1, 16.0, 16.1</t>
  </si>
  <si>
    <t>[In Code Page 15: Search] [Tag name] Password [Token] 0x1F [supports protocol versions] 12.1, 14.0, 14.1, 16.0, 16.1</t>
  </si>
  <si>
    <t>[In Code Page 15: Search] [Tag name] ConversationId [Token] 0x20 [supports protocol versions] 14.0, 14.1, 16.0, 16.1</t>
  </si>
  <si>
    <t>[In Code Page 15: Search] [Tag name] Picture [Token] 0x21 [supports protocol versions] 14.1, 16.0, 16.1</t>
  </si>
  <si>
    <t>[In Code Page 15: Search] [Tag name] MaxSize [Token] 0x22 [supports protocol versions] 14.1, 16.0, 16.1</t>
  </si>
  <si>
    <t>[In Code Page 15: Search] [Tag name] MaxPictures [Token] 0x23 [supports protocol versions] 14.1, 16.0, 16.1</t>
  </si>
  <si>
    <t>[In Code Page 16: GAL] [Tag name] Picture [Token] 0x10 [supports protocol versions] 14.1, 16.0, 16.1</t>
  </si>
  <si>
    <t>[In Code Page 16: GAL] [Tag name] Status [Token] 0x11 [supports protocol versions] 14.1, 16.0, 16.1</t>
  </si>
  <si>
    <t>[In Code Page 16: GAL] [Tag name] Data [Token] 0x12 [supports protocol versions] 14.1, 16.0, 16.1</t>
  </si>
  <si>
    <t>[In Code Page 17: AirSyncBase] [Tag name] BodyPreference [Token]0x05 [supports protocol versions] 12.0, 12.1, 14.0, 14.1, 16.0, 16.1</t>
  </si>
  <si>
    <t>[In Code Page 17: AirSyncBase] [Tag name] Type [Token] 0x06 [supports protocol versions] 12.0, 12.1, 14.0, 14.1, 16.0, 16.1</t>
  </si>
  <si>
    <t>[In Code Page 17: AirSyncBase] [Tag name] TruncationSize [Token] 0x07 [supports protocol versions] 12.0, 12.1, 14.0, 14.1, 16.0, 16.1</t>
  </si>
  <si>
    <t>[In Code Page 17: AirSyncBase] [Tag name] AllOrNone [Token] 0x08 [supports protocol versions] 12.0, 12.1, 14.0, 14.1, 16.0, 16.1</t>
  </si>
  <si>
    <t>[In Code Page 17: AirSyncBase] [Tag name] Body [Token] 0x0A [supports protocol versions] 12.0, 12.1, 14.0, 14.1, 16.0,16.1</t>
  </si>
  <si>
    <t>[In Code Page 17: AirSyncBase] [Tag name] Data[Token]0x0B [supports protocol versions] 12.0, 12.1, 14.0, 14.1, 16.0, 16.1</t>
  </si>
  <si>
    <t>[In Code Page 17: AirSyncBase] [Tag name] EstimatedDataSize [Token] 0x0C [supports protocol versions] 12.0, 12.1, 14.0, 14.1, 16.0, 16.1</t>
  </si>
  <si>
    <t>[In Code Page 17: AirSyncBase] [Tag name] Truncated [Token] 0x0D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</si>
  <si>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</si>
  <si>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</si>
  <si>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16.0,16.1</t>
  </si>
  <si>
    <t>[In Code Page 17: AirSyncBase] [Tag name] FileReference [Token] 0x11 [supports protocol versions] 12.0, 12.1, 14.0, 14.1, 16.0, 16.1</t>
  </si>
  <si>
    <t>[In Code Page 17: AirSyncBase] [Tag name] Method [Token] 0x12 [supports protocol versions] 12.0, 12.1, 14.0, 14.1, 16.0,16.1</t>
  </si>
  <si>
    <t>[In Code Page 17: AirSyncBase] [Tag name] ContentId [Token] 0x13 [supports protocol versions] 12.0, 12.1, 14.0, 14.1, 16.0, 16.1</t>
  </si>
  <si>
    <t>[In Code Page 17: AirSyncBase] [Tag name] ContentLocation [Token] 0x14 [supports protocol versions] 12.0, 12.1, 14.0, 14.1, 16.0, 16.1</t>
  </si>
  <si>
    <t>[In Code Page 17: AirSyncBase] [Tag name] IsInline [Token] 0x15 [supports protocol versions] 12.0, 12.1, 14.0, 14.1, 16.0, 16.1</t>
  </si>
  <si>
    <t>[In Code Page 17: AirSyncBase] [Tag name] NativeBodyType [Token] 0x16 [supports protocol versions] 12.0, 12.1, 14.0, 14.1, 16.0, 16.1</t>
  </si>
  <si>
    <t>[In Code Page 17: AirSyncBase] [Tag name] ContentType [Token] 0x17 [supports protocol versions] 12.0, 12.1, 14.0, 14.1, 16.0, 16.1</t>
  </si>
  <si>
    <t>[In Code Page 17: AirSyncBase] [Tag name] Preview [Token] 0x18 [supports protocol versions] 14.0, 14.1, 16.0, 16.1</t>
  </si>
  <si>
    <t>[In Code Page 17: AirSyncBase] [Tag name] BodyPartPreference [Token]0x19 [supports protocol versions] 14.1, 16.0, 16.1</t>
  </si>
  <si>
    <t>[In Code Page 18: Settings] [Tag name] Settings [Token] 0x05 [supports protocol versions] 12.0, 12.1, 14.0, 14.1, 16.0,16.1</t>
  </si>
  <si>
    <t>[In Code Page 19: DocumentLibrary] [Tag name] LinkId [Token] 0x05 [supports protocol versions] 12.0, 12.1, 14.0, 14.1, 16.0,16.1</t>
  </si>
  <si>
    <t>[In Code Page 20: ItemOperations] [Tag name] ItemOperations [Token] 0x05 [supports protocol versions] 12.0, 12.1, 14.0, 14.1, 16.0,16.1</t>
  </si>
  <si>
    <t>[In Code Page 21: ComposeMail] [Tag name] SendMail [Token] 0x05 [supports protocol versions] 14.0, 14.1, 16.0,16.1</t>
  </si>
  <si>
    <t>[In Code Page 21: ComposeMail] [Tag name] Name [Token] 0x17 [supports protocol versions] 16.0,16.1</t>
  </si>
  <si>
    <t>[In Code Page 21: ComposeMail] [Tag name] Email [Token] 0x18 [supports protocol versions] 16.0,16.1</t>
  </si>
  <si>
    <t>[In Code Page 22: Email2] [Tag name] UmCallerID [Token] 0x05 [supports protocol versions] 14.0, 14.1, 16.0,16.1</t>
  </si>
  <si>
    <t>[In Code Page 23: Notes] [Tag name] Subject  [Token] 0x05 [supports protocol versions] 14.0, 14.1, 16.0,16.1</t>
  </si>
  <si>
    <t>[In Code Page 24: RightsManagement] [Tag name] RightsManagementSupport [Token] 0x05 [supports protocol versions] 14.1, 16.0,16.1</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</si>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</sst>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5" xfId="0" applyFont="1" applyBorder="1" applyAlignment="1">
      <alignment vertical="top"/>
    </xf>
    <xf numFmtId="0" fontId="3" fillId="0" borderId="0" xfId="0" applyFont="1" applyAlignment="1">
      <alignment vertical="top"/>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Alignment="1">
      <alignment horizontal="left" vertical="top" wrapText="1"/>
    </xf>
    <xf numFmtId="0" fontId="0" fillId="0" borderId="0" xfId="0" applyFill="1"/>
    <xf numFmtId="0" fontId="3" fillId="0" borderId="0" xfId="0" applyFont="1" applyFill="1"/>
    <xf numFmtId="0" fontId="0" fillId="0" borderId="0" xfId="0" applyFont="1"/>
    <xf numFmtId="0" fontId="0"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1" xfId="0" applyFont="1" applyFill="1" applyBorder="1" applyAlignment="1">
      <alignment horizontal="left" vertical="top"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696" tableType="xml" totalsRowShown="0" headerRowDxfId="18" dataDxfId="17" connectionId="1">
  <autoFilter ref="A19:I69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0677"/>
  <sheetViews>
    <sheetView tabSelected="1" topLeftCell="A664" zoomScaleNormal="100" workbookViewId="0">
      <selection activeCell="G669" sqref="G669"/>
    </sheetView>
  </sheetViews>
  <sheetFormatPr defaultColWidth="9" defaultRowHeight="15"/>
  <cols>
    <col min="1" max="1" width="21.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0">
      <c r="A1" s="1" t="s">
        <v>762</v>
      </c>
      <c r="B1" s="2" t="s">
        <v>20</v>
      </c>
      <c r="F1" s="4"/>
      <c r="J1" s="5"/>
    </row>
    <row r="2" spans="1:10">
      <c r="A2" s="6" t="s">
        <v>763</v>
      </c>
      <c r="B2" s="7"/>
      <c r="C2" s="7"/>
      <c r="D2" s="8"/>
      <c r="E2" s="9"/>
      <c r="F2" s="26"/>
      <c r="J2" s="5"/>
    </row>
    <row r="3" spans="1:10">
      <c r="B3" s="9" t="s">
        <v>19</v>
      </c>
      <c r="C3" s="12" t="s">
        <v>1422</v>
      </c>
      <c r="E3" s="9" t="s">
        <v>33</v>
      </c>
      <c r="F3" s="13">
        <v>43543</v>
      </c>
      <c r="J3" s="5"/>
    </row>
    <row r="4" spans="1:10" ht="21">
      <c r="A4" s="43" t="s">
        <v>18</v>
      </c>
      <c r="B4" s="43"/>
      <c r="C4" s="43"/>
      <c r="D4" s="43"/>
      <c r="E4" s="43"/>
      <c r="F4" s="43"/>
      <c r="G4" s="43"/>
      <c r="J4" s="5"/>
    </row>
    <row r="5" spans="1:10">
      <c r="A5" s="14" t="s">
        <v>13</v>
      </c>
      <c r="B5" s="46" t="s">
        <v>1</v>
      </c>
      <c r="C5" s="47"/>
      <c r="D5" s="47"/>
      <c r="E5" s="47"/>
      <c r="F5" s="47"/>
      <c r="G5" s="47"/>
      <c r="H5" s="47"/>
      <c r="I5" s="47"/>
      <c r="J5" s="5"/>
    </row>
    <row r="6" spans="1:10">
      <c r="A6" s="15" t="s">
        <v>0</v>
      </c>
      <c r="B6" s="45" t="s">
        <v>25</v>
      </c>
      <c r="C6" s="45"/>
      <c r="D6" s="45"/>
      <c r="E6" s="45"/>
      <c r="F6" s="45"/>
      <c r="G6" s="45"/>
      <c r="H6" s="45"/>
      <c r="I6" s="45"/>
      <c r="J6" s="5"/>
    </row>
    <row r="7" spans="1:10">
      <c r="A7" s="15" t="s">
        <v>29</v>
      </c>
      <c r="B7" s="44" t="s">
        <v>21</v>
      </c>
      <c r="C7" s="44"/>
      <c r="D7" s="44"/>
      <c r="E7" s="44"/>
      <c r="F7" s="44"/>
      <c r="G7" s="44"/>
      <c r="H7" s="44"/>
      <c r="I7" s="44"/>
      <c r="J7" s="5"/>
    </row>
    <row r="8" spans="1:10">
      <c r="A8" s="15" t="s">
        <v>1</v>
      </c>
      <c r="B8" s="44" t="s">
        <v>22</v>
      </c>
      <c r="C8" s="44"/>
      <c r="D8" s="44"/>
      <c r="E8" s="44"/>
      <c r="F8" s="44"/>
      <c r="G8" s="44"/>
      <c r="H8" s="44"/>
      <c r="I8" s="44"/>
      <c r="J8" s="5"/>
    </row>
    <row r="9" spans="1:10" ht="78.75" customHeight="1">
      <c r="A9" s="15" t="s">
        <v>12</v>
      </c>
      <c r="B9" s="52" t="s">
        <v>28</v>
      </c>
      <c r="C9" s="53"/>
      <c r="D9" s="53"/>
      <c r="E9" s="53"/>
      <c r="F9" s="53"/>
      <c r="G9" s="53"/>
      <c r="H9" s="53"/>
      <c r="I9" s="53"/>
      <c r="J9" s="5"/>
    </row>
    <row r="10" spans="1:10" ht="33.75" customHeight="1">
      <c r="A10" s="15" t="s">
        <v>2</v>
      </c>
      <c r="B10" s="52" t="s">
        <v>23</v>
      </c>
      <c r="C10" s="53"/>
      <c r="D10" s="53"/>
      <c r="E10" s="53"/>
      <c r="F10" s="53"/>
      <c r="G10" s="53"/>
      <c r="H10" s="53"/>
      <c r="I10" s="53"/>
      <c r="J10" s="5"/>
    </row>
    <row r="11" spans="1:10">
      <c r="A11" s="15" t="s">
        <v>8</v>
      </c>
      <c r="B11" s="48" t="s">
        <v>31</v>
      </c>
      <c r="C11" s="48"/>
      <c r="D11" s="48"/>
      <c r="E11" s="48"/>
      <c r="F11" s="48"/>
      <c r="G11" s="48"/>
      <c r="H11" s="48"/>
      <c r="I11" s="48"/>
      <c r="J11" s="5"/>
    </row>
    <row r="12" spans="1:10">
      <c r="A12" s="27" t="s">
        <v>8</v>
      </c>
      <c r="B12" s="19" t="s">
        <v>30</v>
      </c>
      <c r="C12" s="20" t="s">
        <v>1</v>
      </c>
      <c r="D12" s="49"/>
      <c r="E12" s="49"/>
      <c r="F12" s="49"/>
      <c r="G12" s="49"/>
      <c r="H12" s="49"/>
      <c r="I12" s="49"/>
      <c r="J12" s="5"/>
    </row>
    <row r="13" spans="1:10" ht="15" customHeight="1">
      <c r="A13" s="28" t="s">
        <v>6</v>
      </c>
      <c r="B13" s="16" t="s">
        <v>9</v>
      </c>
      <c r="C13" s="17" t="s">
        <v>10</v>
      </c>
      <c r="D13" s="50"/>
      <c r="E13" s="50"/>
      <c r="F13" s="50"/>
      <c r="G13" s="50"/>
      <c r="H13" s="50"/>
      <c r="I13" s="50"/>
      <c r="J13" s="5"/>
    </row>
    <row r="14" spans="1:10">
      <c r="A14" s="28" t="s">
        <v>7</v>
      </c>
      <c r="B14" s="16" t="s">
        <v>11</v>
      </c>
      <c r="C14" s="17" t="s">
        <v>26</v>
      </c>
      <c r="D14" s="50"/>
      <c r="E14" s="50"/>
      <c r="F14" s="50"/>
      <c r="G14" s="50"/>
      <c r="H14" s="50"/>
      <c r="I14" s="50"/>
      <c r="J14" s="5"/>
    </row>
    <row r="15" spans="1:10">
      <c r="A15" s="29" t="s">
        <v>3</v>
      </c>
      <c r="B15" s="16" t="s">
        <v>9</v>
      </c>
      <c r="C15" s="17" t="s">
        <v>24</v>
      </c>
      <c r="D15" s="51"/>
      <c r="E15" s="51"/>
      <c r="F15" s="51"/>
      <c r="G15" s="51"/>
      <c r="H15" s="51"/>
      <c r="I15" s="51"/>
      <c r="J15" s="5"/>
    </row>
    <row r="16" spans="1:10" ht="30" customHeight="1">
      <c r="A16" s="15" t="s">
        <v>17</v>
      </c>
      <c r="B16" s="48" t="s">
        <v>32</v>
      </c>
      <c r="C16" s="48"/>
      <c r="D16" s="48"/>
      <c r="E16" s="48"/>
      <c r="F16" s="48"/>
      <c r="G16" s="48"/>
      <c r="H16" s="48"/>
      <c r="I16" s="48"/>
      <c r="J16" s="5"/>
    </row>
    <row r="17" spans="1:12" s="34" customFormat="1" ht="64.5" customHeight="1">
      <c r="A17" s="15" t="s">
        <v>4</v>
      </c>
      <c r="B17" s="54" t="s">
        <v>764</v>
      </c>
      <c r="C17" s="54"/>
      <c r="D17" s="54"/>
      <c r="E17" s="54"/>
      <c r="F17" s="54"/>
      <c r="G17" s="54"/>
      <c r="H17" s="54"/>
      <c r="I17" s="54"/>
      <c r="J17" s="33"/>
    </row>
    <row r="18" spans="1:12" ht="30" customHeight="1">
      <c r="A18" s="15" t="s">
        <v>5</v>
      </c>
      <c r="B18" s="48" t="s">
        <v>27</v>
      </c>
      <c r="C18" s="48"/>
      <c r="D18" s="48"/>
      <c r="E18" s="48"/>
      <c r="F18" s="48"/>
      <c r="G18" s="48"/>
      <c r="H18" s="48"/>
      <c r="I18" s="48"/>
      <c r="J18" s="5"/>
      <c r="L18" s="4"/>
    </row>
    <row r="19" spans="1:12" ht="27.6" customHeight="1">
      <c r="A19" s="3" t="s">
        <v>0</v>
      </c>
      <c r="B19" s="3" t="s">
        <v>29</v>
      </c>
      <c r="C19" s="3" t="s">
        <v>1</v>
      </c>
      <c r="D19" s="3" t="s">
        <v>12</v>
      </c>
      <c r="E19" s="3" t="s">
        <v>2</v>
      </c>
      <c r="F19" s="3" t="s">
        <v>8</v>
      </c>
      <c r="G19" s="18" t="s">
        <v>14</v>
      </c>
      <c r="H19" s="3" t="s">
        <v>4</v>
      </c>
      <c r="I19" s="3" t="s">
        <v>5</v>
      </c>
      <c r="J19" s="4"/>
    </row>
    <row r="20" spans="1:12" s="24" customFormat="1" ht="30">
      <c r="A20" s="23" t="s">
        <v>34</v>
      </c>
      <c r="B20" s="25" t="s">
        <v>651</v>
      </c>
      <c r="C20" s="22" t="s">
        <v>682</v>
      </c>
      <c r="D20" s="23"/>
      <c r="E20" s="23"/>
      <c r="F20" s="23"/>
      <c r="G20" s="23" t="s">
        <v>16</v>
      </c>
      <c r="H20" s="23"/>
      <c r="I20" s="25"/>
    </row>
    <row r="21" spans="1:12" s="24" customFormat="1" ht="30">
      <c r="A21" s="23" t="s">
        <v>35</v>
      </c>
      <c r="B21" s="25" t="s">
        <v>651</v>
      </c>
      <c r="C21" s="21" t="s">
        <v>683</v>
      </c>
      <c r="D21" s="23"/>
      <c r="E21" s="23"/>
      <c r="F21" s="23"/>
      <c r="G21" s="23" t="s">
        <v>15</v>
      </c>
      <c r="H21" s="23"/>
      <c r="I21" s="25"/>
      <c r="J21"/>
    </row>
    <row r="22" spans="1:12" s="24" customFormat="1" ht="30">
      <c r="A22" s="23" t="s">
        <v>36</v>
      </c>
      <c r="B22" s="25" t="s">
        <v>651</v>
      </c>
      <c r="C22" s="21" t="s">
        <v>684</v>
      </c>
      <c r="D22" s="23"/>
      <c r="E22" s="23"/>
      <c r="F22" s="23"/>
      <c r="G22" s="23" t="s">
        <v>15</v>
      </c>
      <c r="H22" s="23"/>
      <c r="I22" s="25"/>
      <c r="J22"/>
    </row>
    <row r="23" spans="1:12" s="24" customFormat="1" ht="30">
      <c r="A23" s="23" t="s">
        <v>37</v>
      </c>
      <c r="B23" s="25" t="s">
        <v>651</v>
      </c>
      <c r="C23" s="21" t="s">
        <v>685</v>
      </c>
      <c r="D23" s="23"/>
      <c r="E23" s="23"/>
      <c r="F23" s="23"/>
      <c r="G23" s="23" t="s">
        <v>15</v>
      </c>
      <c r="H23" s="23"/>
      <c r="I23" s="25"/>
      <c r="J23"/>
    </row>
    <row r="24" spans="1:12" s="24" customFormat="1" ht="30">
      <c r="A24" s="23" t="s">
        <v>38</v>
      </c>
      <c r="B24" s="25" t="s">
        <v>651</v>
      </c>
      <c r="C24" s="21" t="s">
        <v>686</v>
      </c>
      <c r="D24" s="23"/>
      <c r="E24" s="23"/>
      <c r="F24" s="23"/>
      <c r="G24" s="23" t="s">
        <v>15</v>
      </c>
      <c r="H24" s="23"/>
      <c r="I24" s="25"/>
      <c r="J24"/>
    </row>
    <row r="25" spans="1:12" s="24" customFormat="1" ht="30">
      <c r="A25" s="23" t="s">
        <v>39</v>
      </c>
      <c r="B25" s="25" t="s">
        <v>651</v>
      </c>
      <c r="C25" s="21" t="s">
        <v>687</v>
      </c>
      <c r="D25" s="23"/>
      <c r="E25" s="23"/>
      <c r="F25" s="23"/>
      <c r="G25" s="23" t="s">
        <v>15</v>
      </c>
      <c r="H25" s="23"/>
      <c r="I25" s="25"/>
      <c r="J25"/>
    </row>
    <row r="26" spans="1:12" s="24" customFormat="1" ht="30">
      <c r="A26" s="23" t="s">
        <v>40</v>
      </c>
      <c r="B26" s="25" t="s">
        <v>651</v>
      </c>
      <c r="C26" s="21" t="s">
        <v>688</v>
      </c>
      <c r="D26" s="23"/>
      <c r="E26" s="23"/>
      <c r="F26" s="23"/>
      <c r="G26" s="23" t="s">
        <v>15</v>
      </c>
      <c r="H26" s="23"/>
      <c r="I26" s="25"/>
      <c r="J26"/>
    </row>
    <row r="27" spans="1:12" s="24" customFormat="1" ht="30">
      <c r="A27" s="23" t="s">
        <v>41</v>
      </c>
      <c r="B27" s="25" t="s">
        <v>651</v>
      </c>
      <c r="C27" s="21" t="s">
        <v>689</v>
      </c>
      <c r="D27" s="23"/>
      <c r="E27" s="23"/>
      <c r="F27" s="23"/>
      <c r="G27" s="23" t="s">
        <v>15</v>
      </c>
      <c r="H27" s="23"/>
      <c r="I27" s="25"/>
      <c r="J27"/>
    </row>
    <row r="28" spans="1:12" s="24" customFormat="1" ht="30">
      <c r="A28" s="23" t="s">
        <v>42</v>
      </c>
      <c r="B28" s="25" t="s">
        <v>651</v>
      </c>
      <c r="C28" s="21" t="s">
        <v>690</v>
      </c>
      <c r="D28" s="23"/>
      <c r="E28" s="23"/>
      <c r="F28" s="23"/>
      <c r="G28" s="23" t="s">
        <v>15</v>
      </c>
      <c r="H28" s="23"/>
      <c r="I28" s="25"/>
      <c r="J28"/>
    </row>
    <row r="29" spans="1:12" s="24" customFormat="1" ht="30">
      <c r="A29" s="23" t="s">
        <v>43</v>
      </c>
      <c r="B29" s="25" t="s">
        <v>651</v>
      </c>
      <c r="C29" s="21" t="s">
        <v>691</v>
      </c>
      <c r="D29" s="23"/>
      <c r="E29" s="23"/>
      <c r="F29" s="23"/>
      <c r="G29" s="23" t="s">
        <v>15</v>
      </c>
      <c r="H29" s="23"/>
      <c r="I29" s="25"/>
      <c r="J29"/>
    </row>
    <row r="30" spans="1:12" s="24" customFormat="1" ht="30">
      <c r="A30" s="23" t="s">
        <v>44</v>
      </c>
      <c r="B30" s="25" t="s">
        <v>651</v>
      </c>
      <c r="C30" s="21" t="s">
        <v>692</v>
      </c>
      <c r="D30" s="23"/>
      <c r="E30" s="23"/>
      <c r="F30" s="23"/>
      <c r="G30" s="23" t="s">
        <v>15</v>
      </c>
      <c r="H30" s="23"/>
      <c r="I30" s="25"/>
      <c r="J30"/>
    </row>
    <row r="31" spans="1:12" s="24" customFormat="1" ht="30">
      <c r="A31" s="23" t="s">
        <v>45</v>
      </c>
      <c r="B31" s="25" t="s">
        <v>651</v>
      </c>
      <c r="C31" s="21" t="s">
        <v>693</v>
      </c>
      <c r="D31" s="23"/>
      <c r="E31" s="23"/>
      <c r="F31" s="23"/>
      <c r="G31" s="23" t="s">
        <v>15</v>
      </c>
      <c r="H31" s="23"/>
      <c r="I31" s="25"/>
      <c r="J31"/>
    </row>
    <row r="32" spans="1:12" s="24" customFormat="1" ht="30">
      <c r="A32" s="23" t="s">
        <v>46</v>
      </c>
      <c r="B32" s="25" t="s">
        <v>651</v>
      </c>
      <c r="C32" s="21" t="s">
        <v>694</v>
      </c>
      <c r="D32" s="23"/>
      <c r="E32" s="23"/>
      <c r="F32" s="23"/>
      <c r="G32" s="23" t="s">
        <v>15</v>
      </c>
      <c r="H32" s="23"/>
      <c r="I32" s="25"/>
      <c r="J32"/>
    </row>
    <row r="33" spans="1:10" s="24" customFormat="1" ht="30">
      <c r="A33" s="23" t="s">
        <v>47</v>
      </c>
      <c r="B33" s="25" t="s">
        <v>651</v>
      </c>
      <c r="C33" s="21" t="s">
        <v>695</v>
      </c>
      <c r="D33" s="23"/>
      <c r="E33" s="23"/>
      <c r="F33" s="23"/>
      <c r="G33" s="23" t="s">
        <v>15</v>
      </c>
      <c r="H33" s="23"/>
      <c r="I33" s="25"/>
      <c r="J33"/>
    </row>
    <row r="34" spans="1:10" ht="30">
      <c r="A34" s="30" t="s">
        <v>48</v>
      </c>
      <c r="B34" s="31" t="s">
        <v>651</v>
      </c>
      <c r="C34" s="32" t="s">
        <v>696</v>
      </c>
      <c r="D34" s="30"/>
      <c r="E34" s="30"/>
      <c r="F34" s="30"/>
      <c r="G34" s="30" t="s">
        <v>15</v>
      </c>
      <c r="H34" s="23"/>
      <c r="I34" s="32"/>
      <c r="J34"/>
    </row>
    <row r="35" spans="1:10" ht="30">
      <c r="A35" s="30" t="s">
        <v>49</v>
      </c>
      <c r="B35" s="31" t="s">
        <v>651</v>
      </c>
      <c r="C35" s="32" t="s">
        <v>697</v>
      </c>
      <c r="D35" s="30"/>
      <c r="E35" s="30"/>
      <c r="F35" s="30"/>
      <c r="G35" s="30" t="s">
        <v>15</v>
      </c>
      <c r="H35" s="23"/>
      <c r="I35" s="32"/>
      <c r="J35"/>
    </row>
    <row r="36" spans="1:10" ht="30">
      <c r="A36" s="30" t="s">
        <v>50</v>
      </c>
      <c r="B36" s="31" t="s">
        <v>651</v>
      </c>
      <c r="C36" s="32" t="s">
        <v>698</v>
      </c>
      <c r="D36" s="30"/>
      <c r="E36" s="30"/>
      <c r="F36" s="30"/>
      <c r="G36" s="30" t="s">
        <v>15</v>
      </c>
      <c r="H36" s="23"/>
      <c r="I36" s="32"/>
      <c r="J36"/>
    </row>
    <row r="37" spans="1:10" ht="30">
      <c r="A37" s="30" t="s">
        <v>51</v>
      </c>
      <c r="B37" s="31" t="s">
        <v>651</v>
      </c>
      <c r="C37" s="32" t="s">
        <v>699</v>
      </c>
      <c r="D37" s="30"/>
      <c r="E37" s="30"/>
      <c r="F37" s="30"/>
      <c r="G37" s="30" t="s">
        <v>15</v>
      </c>
      <c r="H37" s="23"/>
      <c r="I37" s="32"/>
      <c r="J37"/>
    </row>
    <row r="38" spans="1:10" ht="30">
      <c r="A38" s="30" t="s">
        <v>52</v>
      </c>
      <c r="B38" s="31" t="s">
        <v>651</v>
      </c>
      <c r="C38" s="32" t="s">
        <v>700</v>
      </c>
      <c r="D38" s="30"/>
      <c r="E38" s="30"/>
      <c r="F38" s="30"/>
      <c r="G38" s="30" t="s">
        <v>15</v>
      </c>
      <c r="H38" s="23"/>
      <c r="I38" s="32"/>
      <c r="J38"/>
    </row>
    <row r="39" spans="1:10" ht="30">
      <c r="A39" s="30" t="s">
        <v>53</v>
      </c>
      <c r="B39" s="31" t="s">
        <v>651</v>
      </c>
      <c r="C39" s="32" t="s">
        <v>701</v>
      </c>
      <c r="D39" s="30"/>
      <c r="E39" s="30"/>
      <c r="F39" s="30"/>
      <c r="G39" s="30" t="s">
        <v>15</v>
      </c>
      <c r="H39" s="23"/>
      <c r="I39" s="32"/>
      <c r="J39"/>
    </row>
    <row r="40" spans="1:10" ht="30">
      <c r="A40" s="30" t="s">
        <v>54</v>
      </c>
      <c r="B40" s="31" t="s">
        <v>651</v>
      </c>
      <c r="C40" s="32" t="s">
        <v>702</v>
      </c>
      <c r="D40" s="30"/>
      <c r="E40" s="30"/>
      <c r="F40" s="30"/>
      <c r="G40" s="30" t="s">
        <v>15</v>
      </c>
      <c r="H40" s="23"/>
      <c r="I40" s="32"/>
      <c r="J40"/>
    </row>
    <row r="41" spans="1:10" ht="45">
      <c r="A41" s="30" t="s">
        <v>55</v>
      </c>
      <c r="B41" s="31" t="s">
        <v>652</v>
      </c>
      <c r="C41" s="32" t="s">
        <v>703</v>
      </c>
      <c r="D41" s="30"/>
      <c r="E41" s="30"/>
      <c r="F41" s="30"/>
      <c r="G41" s="30" t="s">
        <v>15</v>
      </c>
      <c r="H41" s="23"/>
      <c r="I41" s="32"/>
      <c r="J41"/>
    </row>
    <row r="42" spans="1:10" ht="30">
      <c r="A42" s="30" t="s">
        <v>56</v>
      </c>
      <c r="B42" s="31" t="s">
        <v>652</v>
      </c>
      <c r="C42" s="32" t="s">
        <v>704</v>
      </c>
      <c r="D42" s="30"/>
      <c r="E42" s="30"/>
      <c r="F42" s="30"/>
      <c r="G42" s="30" t="s">
        <v>16</v>
      </c>
      <c r="H42" s="23"/>
      <c r="I42" s="32"/>
      <c r="J42"/>
    </row>
    <row r="43" spans="1:10" ht="30">
      <c r="A43" s="30" t="s">
        <v>57</v>
      </c>
      <c r="B43" s="31" t="s">
        <v>652</v>
      </c>
      <c r="C43" s="32" t="s">
        <v>705</v>
      </c>
      <c r="D43" s="30"/>
      <c r="E43" s="30"/>
      <c r="F43" s="30"/>
      <c r="G43" s="30" t="s">
        <v>16</v>
      </c>
      <c r="H43" s="23"/>
      <c r="I43" s="32"/>
      <c r="J43"/>
    </row>
    <row r="44" spans="1:10" ht="45">
      <c r="A44" s="30" t="s">
        <v>58</v>
      </c>
      <c r="B44" s="31" t="s">
        <v>652</v>
      </c>
      <c r="C44" s="32" t="s">
        <v>706</v>
      </c>
      <c r="D44" s="30"/>
      <c r="E44" s="30"/>
      <c r="F44" s="30"/>
      <c r="G44" s="30" t="s">
        <v>16</v>
      </c>
      <c r="H44" s="23"/>
      <c r="I44" s="32"/>
      <c r="J44"/>
    </row>
    <row r="45" spans="1:10">
      <c r="A45" s="30" t="s">
        <v>59</v>
      </c>
      <c r="B45" s="31" t="s">
        <v>652</v>
      </c>
      <c r="C45" s="32" t="s">
        <v>707</v>
      </c>
      <c r="D45" s="30"/>
      <c r="E45" s="30"/>
      <c r="F45" s="30"/>
      <c r="G45" s="30" t="s">
        <v>16</v>
      </c>
      <c r="H45" s="23"/>
      <c r="I45" s="32"/>
      <c r="J45"/>
    </row>
    <row r="46" spans="1:10" ht="30">
      <c r="A46" s="30" t="s">
        <v>60</v>
      </c>
      <c r="B46" s="31" t="s">
        <v>653</v>
      </c>
      <c r="C46" s="32" t="s">
        <v>708</v>
      </c>
      <c r="D46" s="30"/>
      <c r="E46" s="30"/>
      <c r="F46" s="30"/>
      <c r="G46" s="30" t="s">
        <v>15</v>
      </c>
      <c r="H46" s="23"/>
      <c r="I46" s="32"/>
      <c r="J46"/>
    </row>
    <row r="47" spans="1:10">
      <c r="A47" s="30" t="s">
        <v>61</v>
      </c>
      <c r="B47" s="31" t="s">
        <v>653</v>
      </c>
      <c r="C47" s="32" t="s">
        <v>709</v>
      </c>
      <c r="D47" s="30"/>
      <c r="E47" s="30"/>
      <c r="F47" s="30"/>
      <c r="G47" s="30" t="s">
        <v>16</v>
      </c>
      <c r="H47" s="23"/>
      <c r="I47" s="32"/>
      <c r="J47"/>
    </row>
    <row r="48" spans="1:10" ht="30">
      <c r="A48" s="30" t="s">
        <v>62</v>
      </c>
      <c r="B48" s="31" t="s">
        <v>653</v>
      </c>
      <c r="C48" s="32" t="s">
        <v>710</v>
      </c>
      <c r="D48" s="30"/>
      <c r="E48" s="30"/>
      <c r="F48" s="30"/>
      <c r="G48" s="30" t="s">
        <v>15</v>
      </c>
      <c r="H48" s="23"/>
      <c r="I48" s="32"/>
      <c r="J48"/>
    </row>
    <row r="49" spans="1:10">
      <c r="A49" s="30" t="s">
        <v>63</v>
      </c>
      <c r="B49" s="31" t="s">
        <v>654</v>
      </c>
      <c r="C49" s="32" t="s">
        <v>711</v>
      </c>
      <c r="D49" s="30"/>
      <c r="E49" s="30"/>
      <c r="F49" s="30"/>
      <c r="G49" s="30" t="s">
        <v>16</v>
      </c>
      <c r="H49" s="23"/>
      <c r="I49" s="32"/>
      <c r="J49"/>
    </row>
    <row r="50" spans="1:10" ht="30">
      <c r="A50" s="30" t="s">
        <v>64</v>
      </c>
      <c r="B50" s="31" t="s">
        <v>654</v>
      </c>
      <c r="C50" s="32" t="s">
        <v>712</v>
      </c>
      <c r="D50" s="30"/>
      <c r="E50" s="30"/>
      <c r="F50" s="30"/>
      <c r="G50" s="30" t="s">
        <v>15</v>
      </c>
      <c r="H50" s="23"/>
      <c r="I50" s="32"/>
      <c r="J50"/>
    </row>
    <row r="51" spans="1:10" ht="30">
      <c r="A51" s="30" t="s">
        <v>65</v>
      </c>
      <c r="B51" s="31" t="s">
        <v>654</v>
      </c>
      <c r="C51" s="32" t="s">
        <v>713</v>
      </c>
      <c r="D51" s="30"/>
      <c r="E51" s="30"/>
      <c r="F51" s="30"/>
      <c r="G51" s="30" t="s">
        <v>15</v>
      </c>
      <c r="H51" s="23"/>
      <c r="I51" s="32"/>
      <c r="J51"/>
    </row>
    <row r="52" spans="1:10" ht="30">
      <c r="A52" s="30" t="s">
        <v>66</v>
      </c>
      <c r="B52" s="31" t="s">
        <v>654</v>
      </c>
      <c r="C52" s="32" t="s">
        <v>714</v>
      </c>
      <c r="D52" s="30"/>
      <c r="E52" s="30"/>
      <c r="F52" s="30"/>
      <c r="G52" s="30" t="s">
        <v>15</v>
      </c>
      <c r="H52" s="23"/>
      <c r="I52" s="32"/>
      <c r="J52"/>
    </row>
    <row r="53" spans="1:10" ht="30">
      <c r="A53" s="30" t="s">
        <v>67</v>
      </c>
      <c r="B53" s="31" t="s">
        <v>654</v>
      </c>
      <c r="C53" s="32" t="s">
        <v>715</v>
      </c>
      <c r="D53" s="30"/>
      <c r="E53" s="30"/>
      <c r="F53" s="30"/>
      <c r="G53" s="30" t="s">
        <v>15</v>
      </c>
      <c r="H53" s="23"/>
      <c r="I53" s="32"/>
      <c r="J53"/>
    </row>
    <row r="54" spans="1:10" ht="30">
      <c r="A54" s="30" t="s">
        <v>68</v>
      </c>
      <c r="B54" s="31" t="s">
        <v>654</v>
      </c>
      <c r="C54" s="32" t="s">
        <v>716</v>
      </c>
      <c r="D54" s="30"/>
      <c r="E54" s="30"/>
      <c r="F54" s="30"/>
      <c r="G54" s="30" t="s">
        <v>15</v>
      </c>
      <c r="H54" s="23"/>
      <c r="I54" s="32"/>
      <c r="J54"/>
    </row>
    <row r="55" spans="1:10" ht="30">
      <c r="A55" s="30" t="s">
        <v>69</v>
      </c>
      <c r="B55" s="31" t="s">
        <v>654</v>
      </c>
      <c r="C55" s="32" t="s">
        <v>717</v>
      </c>
      <c r="D55" s="30"/>
      <c r="E55" s="30"/>
      <c r="F55" s="30"/>
      <c r="G55" s="30" t="s">
        <v>15</v>
      </c>
      <c r="H55" s="23"/>
      <c r="I55" s="32"/>
      <c r="J55"/>
    </row>
    <row r="56" spans="1:10" ht="30">
      <c r="A56" s="30" t="s">
        <v>70</v>
      </c>
      <c r="B56" s="31" t="s">
        <v>654</v>
      </c>
      <c r="C56" s="32" t="s">
        <v>718</v>
      </c>
      <c r="D56" s="30"/>
      <c r="E56" s="30"/>
      <c r="F56" s="30"/>
      <c r="G56" s="30" t="s">
        <v>15</v>
      </c>
      <c r="H56" s="23"/>
      <c r="I56" s="32"/>
      <c r="J56"/>
    </row>
    <row r="57" spans="1:10" ht="30">
      <c r="A57" s="30" t="s">
        <v>71</v>
      </c>
      <c r="B57" s="31" t="s">
        <v>654</v>
      </c>
      <c r="C57" s="32" t="s">
        <v>719</v>
      </c>
      <c r="D57" s="30"/>
      <c r="E57" s="30"/>
      <c r="F57" s="30"/>
      <c r="G57" s="30" t="s">
        <v>15</v>
      </c>
      <c r="H57" s="23"/>
      <c r="I57" s="32"/>
      <c r="J57"/>
    </row>
    <row r="58" spans="1:10" ht="30">
      <c r="A58" s="30" t="s">
        <v>72</v>
      </c>
      <c r="B58" s="31" t="s">
        <v>654</v>
      </c>
      <c r="C58" s="32" t="s">
        <v>720</v>
      </c>
      <c r="D58" s="30"/>
      <c r="E58" s="30"/>
      <c r="F58" s="30"/>
      <c r="G58" s="30" t="s">
        <v>15</v>
      </c>
      <c r="H58" s="23"/>
      <c r="I58" s="32"/>
      <c r="J58"/>
    </row>
    <row r="59" spans="1:10" ht="30">
      <c r="A59" s="30" t="s">
        <v>73</v>
      </c>
      <c r="B59" s="31" t="s">
        <v>654</v>
      </c>
      <c r="C59" s="32" t="s">
        <v>721</v>
      </c>
      <c r="D59" s="30"/>
      <c r="E59" s="30"/>
      <c r="F59" s="30"/>
      <c r="G59" s="30" t="s">
        <v>15</v>
      </c>
      <c r="H59" s="23"/>
      <c r="I59" s="32"/>
      <c r="J59"/>
    </row>
    <row r="60" spans="1:10" ht="30">
      <c r="A60" s="30" t="s">
        <v>74</v>
      </c>
      <c r="B60" s="31" t="s">
        <v>654</v>
      </c>
      <c r="C60" s="32" t="s">
        <v>722</v>
      </c>
      <c r="D60" s="30"/>
      <c r="E60" s="30"/>
      <c r="F60" s="30"/>
      <c r="G60" s="30" t="s">
        <v>15</v>
      </c>
      <c r="H60" s="23"/>
      <c r="I60" s="32"/>
      <c r="J60"/>
    </row>
    <row r="61" spans="1:10" ht="30">
      <c r="A61" s="30" t="s">
        <v>75</v>
      </c>
      <c r="B61" s="31" t="s">
        <v>654</v>
      </c>
      <c r="C61" s="32" t="s">
        <v>723</v>
      </c>
      <c r="D61" s="30"/>
      <c r="E61" s="30"/>
      <c r="F61" s="30"/>
      <c r="G61" s="30" t="s">
        <v>15</v>
      </c>
      <c r="H61" s="23"/>
      <c r="I61" s="32"/>
      <c r="J61"/>
    </row>
    <row r="62" spans="1:10" ht="30">
      <c r="A62" s="30" t="s">
        <v>76</v>
      </c>
      <c r="B62" s="31" t="s">
        <v>654</v>
      </c>
      <c r="C62" s="32" t="s">
        <v>724</v>
      </c>
      <c r="D62" s="30"/>
      <c r="E62" s="30"/>
      <c r="F62" s="30"/>
      <c r="G62" s="30" t="s">
        <v>15</v>
      </c>
      <c r="H62" s="23"/>
      <c r="I62" s="32"/>
      <c r="J62"/>
    </row>
    <row r="63" spans="1:10" ht="30">
      <c r="A63" s="30" t="s">
        <v>77</v>
      </c>
      <c r="B63" s="31" t="s">
        <v>654</v>
      </c>
      <c r="C63" s="32" t="s">
        <v>725</v>
      </c>
      <c r="D63" s="30"/>
      <c r="E63" s="30"/>
      <c r="F63" s="30"/>
      <c r="G63" s="30" t="s">
        <v>15</v>
      </c>
      <c r="H63" s="23"/>
      <c r="I63" s="32"/>
      <c r="J63"/>
    </row>
    <row r="64" spans="1:10" ht="30">
      <c r="A64" s="30" t="s">
        <v>78</v>
      </c>
      <c r="B64" s="31" t="s">
        <v>654</v>
      </c>
      <c r="C64" s="32" t="s">
        <v>726</v>
      </c>
      <c r="D64" s="30"/>
      <c r="E64" s="30"/>
      <c r="F64" s="30"/>
      <c r="G64" s="30" t="s">
        <v>15</v>
      </c>
      <c r="H64" s="23"/>
      <c r="I64" s="32"/>
      <c r="J64"/>
    </row>
    <row r="65" spans="1:10" ht="30">
      <c r="A65" s="30" t="s">
        <v>79</v>
      </c>
      <c r="B65" s="31" t="s">
        <v>654</v>
      </c>
      <c r="C65" s="32" t="s">
        <v>727</v>
      </c>
      <c r="D65" s="30"/>
      <c r="E65" s="30"/>
      <c r="F65" s="30"/>
      <c r="G65" s="30" t="s">
        <v>15</v>
      </c>
      <c r="H65" s="23"/>
      <c r="I65" s="32"/>
      <c r="J65"/>
    </row>
    <row r="66" spans="1:10" ht="30">
      <c r="A66" s="30" t="s">
        <v>80</v>
      </c>
      <c r="B66" s="31" t="s">
        <v>654</v>
      </c>
      <c r="C66" s="32" t="s">
        <v>728</v>
      </c>
      <c r="D66" s="30"/>
      <c r="E66" s="30"/>
      <c r="F66" s="30"/>
      <c r="G66" s="30" t="s">
        <v>15</v>
      </c>
      <c r="H66" s="23"/>
      <c r="I66" s="32"/>
      <c r="J66"/>
    </row>
    <row r="67" spans="1:10" ht="30">
      <c r="A67" s="30" t="s">
        <v>81</v>
      </c>
      <c r="B67" s="31" t="s">
        <v>654</v>
      </c>
      <c r="C67" s="32" t="s">
        <v>729</v>
      </c>
      <c r="D67" s="30"/>
      <c r="E67" s="30"/>
      <c r="F67" s="30"/>
      <c r="G67" s="30" t="s">
        <v>15</v>
      </c>
      <c r="H67" s="23"/>
      <c r="I67" s="32"/>
      <c r="J67"/>
    </row>
    <row r="68" spans="1:10" ht="30">
      <c r="A68" s="30" t="s">
        <v>82</v>
      </c>
      <c r="B68" s="31" t="s">
        <v>654</v>
      </c>
      <c r="C68" s="32" t="s">
        <v>730</v>
      </c>
      <c r="D68" s="30"/>
      <c r="E68" s="30"/>
      <c r="F68" s="30"/>
      <c r="G68" s="30" t="s">
        <v>15</v>
      </c>
      <c r="H68" s="23"/>
      <c r="I68" s="32"/>
      <c r="J68"/>
    </row>
    <row r="69" spans="1:10" ht="30">
      <c r="A69" s="30" t="s">
        <v>83</v>
      </c>
      <c r="B69" s="31" t="s">
        <v>654</v>
      </c>
      <c r="C69" s="32" t="s">
        <v>731</v>
      </c>
      <c r="D69" s="30"/>
      <c r="E69" s="30"/>
      <c r="F69" s="30"/>
      <c r="G69" s="30" t="s">
        <v>15</v>
      </c>
      <c r="H69" s="23"/>
      <c r="I69" s="32"/>
      <c r="J69"/>
    </row>
    <row r="70" spans="1:10" ht="30">
      <c r="A70" s="30" t="s">
        <v>84</v>
      </c>
      <c r="B70" s="31" t="s">
        <v>654</v>
      </c>
      <c r="C70" s="32" t="s">
        <v>732</v>
      </c>
      <c r="D70" s="30"/>
      <c r="E70" s="30"/>
      <c r="F70" s="30"/>
      <c r="G70" s="30" t="s">
        <v>15</v>
      </c>
      <c r="H70" s="23"/>
      <c r="I70" s="32"/>
      <c r="J70"/>
    </row>
    <row r="71" spans="1:10" ht="30">
      <c r="A71" s="30" t="s">
        <v>85</v>
      </c>
      <c r="B71" s="31" t="s">
        <v>654</v>
      </c>
      <c r="C71" s="32" t="s">
        <v>733</v>
      </c>
      <c r="D71" s="30"/>
      <c r="E71" s="30"/>
      <c r="F71" s="30"/>
      <c r="G71" s="30" t="s">
        <v>15</v>
      </c>
      <c r="H71" s="23"/>
      <c r="I71" s="32"/>
      <c r="J71"/>
    </row>
    <row r="72" spans="1:10" ht="30">
      <c r="A72" s="30" t="s">
        <v>86</v>
      </c>
      <c r="B72" s="31" t="s">
        <v>654</v>
      </c>
      <c r="C72" s="32" t="s">
        <v>734</v>
      </c>
      <c r="D72" s="30"/>
      <c r="E72" s="30"/>
      <c r="F72" s="30"/>
      <c r="G72" s="30" t="s">
        <v>15</v>
      </c>
      <c r="H72" s="23"/>
      <c r="I72" s="32"/>
      <c r="J72"/>
    </row>
    <row r="73" spans="1:10" ht="30">
      <c r="A73" s="30" t="s">
        <v>87</v>
      </c>
      <c r="B73" s="31" t="s">
        <v>654</v>
      </c>
      <c r="C73" s="32" t="s">
        <v>735</v>
      </c>
      <c r="D73" s="30"/>
      <c r="E73" s="30"/>
      <c r="F73" s="30"/>
      <c r="G73" s="30" t="s">
        <v>15</v>
      </c>
      <c r="H73" s="23"/>
      <c r="I73" s="32"/>
      <c r="J73"/>
    </row>
    <row r="74" spans="1:10" ht="30">
      <c r="A74" s="23" t="s">
        <v>88</v>
      </c>
      <c r="B74" s="25" t="s">
        <v>654</v>
      </c>
      <c r="C74" s="21" t="s">
        <v>736</v>
      </c>
      <c r="D74" s="30"/>
      <c r="E74" s="30"/>
      <c r="F74" s="30"/>
      <c r="G74" s="30" t="s">
        <v>15</v>
      </c>
      <c r="H74" s="23"/>
      <c r="I74" s="32"/>
      <c r="J74"/>
    </row>
    <row r="75" spans="1:10" s="40" customFormat="1" ht="30">
      <c r="A75" s="23" t="s">
        <v>1090</v>
      </c>
      <c r="B75" s="25" t="s">
        <v>654</v>
      </c>
      <c r="C75" s="21" t="s">
        <v>1091</v>
      </c>
      <c r="D75" s="35"/>
      <c r="E75" s="35"/>
      <c r="F75" s="35"/>
      <c r="G75" s="35" t="s">
        <v>15</v>
      </c>
      <c r="H75" s="35"/>
      <c r="I75" s="37"/>
      <c r="J75" s="39"/>
    </row>
    <row r="76" spans="1:10" ht="30">
      <c r="A76" s="30" t="s">
        <v>89</v>
      </c>
      <c r="B76" s="31" t="s">
        <v>655</v>
      </c>
      <c r="C76" s="32" t="s">
        <v>737</v>
      </c>
      <c r="D76" s="30"/>
      <c r="E76" s="30"/>
      <c r="F76" s="30"/>
      <c r="G76" s="30" t="s">
        <v>16</v>
      </c>
      <c r="H76" s="23"/>
      <c r="I76" s="32"/>
      <c r="J76"/>
    </row>
    <row r="77" spans="1:10">
      <c r="A77" s="30" t="s">
        <v>90</v>
      </c>
      <c r="B77" s="31" t="s">
        <v>655</v>
      </c>
      <c r="C77" s="21" t="s">
        <v>843</v>
      </c>
      <c r="D77" s="30"/>
      <c r="E77" s="30"/>
      <c r="F77" s="30"/>
      <c r="G77" s="30" t="s">
        <v>15</v>
      </c>
      <c r="H77" s="23"/>
      <c r="I77" s="32"/>
      <c r="J77"/>
    </row>
    <row r="78" spans="1:10" ht="30">
      <c r="A78" s="30" t="s">
        <v>91</v>
      </c>
      <c r="B78" s="31" t="s">
        <v>655</v>
      </c>
      <c r="C78" s="21" t="s">
        <v>842</v>
      </c>
      <c r="D78" s="30"/>
      <c r="E78" s="30"/>
      <c r="F78" s="30"/>
      <c r="G78" s="30" t="s">
        <v>15</v>
      </c>
      <c r="H78" s="23"/>
      <c r="I78" s="32"/>
      <c r="J78"/>
    </row>
    <row r="79" spans="1:10">
      <c r="A79" s="30" t="s">
        <v>92</v>
      </c>
      <c r="B79" s="31" t="s">
        <v>655</v>
      </c>
      <c r="C79" s="21" t="s">
        <v>841</v>
      </c>
      <c r="D79" s="30"/>
      <c r="E79" s="30"/>
      <c r="F79" s="30"/>
      <c r="G79" s="30" t="s">
        <v>15</v>
      </c>
      <c r="H79" s="23"/>
      <c r="I79" s="32"/>
      <c r="J79"/>
    </row>
    <row r="80" spans="1:10">
      <c r="A80" s="30" t="s">
        <v>93</v>
      </c>
      <c r="B80" s="31" t="s">
        <v>655</v>
      </c>
      <c r="C80" s="21" t="s">
        <v>840</v>
      </c>
      <c r="D80" s="30"/>
      <c r="E80" s="30"/>
      <c r="F80" s="30"/>
      <c r="G80" s="30" t="s">
        <v>15</v>
      </c>
      <c r="H80" s="23"/>
      <c r="I80" s="32"/>
      <c r="J80"/>
    </row>
    <row r="81" spans="1:10">
      <c r="A81" s="30" t="s">
        <v>94</v>
      </c>
      <c r="B81" s="31" t="s">
        <v>655</v>
      </c>
      <c r="C81" s="21" t="s">
        <v>839</v>
      </c>
      <c r="D81" s="30"/>
      <c r="E81" s="30"/>
      <c r="F81" s="30"/>
      <c r="G81" s="30" t="s">
        <v>15</v>
      </c>
      <c r="H81" s="23"/>
      <c r="I81" s="32"/>
      <c r="J81"/>
    </row>
    <row r="82" spans="1:10">
      <c r="A82" s="30" t="s">
        <v>95</v>
      </c>
      <c r="B82" s="31" t="s">
        <v>655</v>
      </c>
      <c r="C82" s="21" t="s">
        <v>838</v>
      </c>
      <c r="D82" s="30"/>
      <c r="E82" s="30"/>
      <c r="F82" s="30"/>
      <c r="G82" s="30" t="s">
        <v>15</v>
      </c>
      <c r="H82" s="23"/>
      <c r="I82" s="32"/>
      <c r="J82"/>
    </row>
    <row r="83" spans="1:10">
      <c r="A83" s="30" t="s">
        <v>96</v>
      </c>
      <c r="B83" s="31" t="s">
        <v>655</v>
      </c>
      <c r="C83" s="21" t="s">
        <v>837</v>
      </c>
      <c r="D83" s="30"/>
      <c r="E83" s="30"/>
      <c r="F83" s="30"/>
      <c r="G83" s="30" t="s">
        <v>15</v>
      </c>
      <c r="H83" s="23"/>
      <c r="I83" s="32"/>
      <c r="J83"/>
    </row>
    <row r="84" spans="1:10">
      <c r="A84" s="30" t="s">
        <v>97</v>
      </c>
      <c r="B84" s="31" t="s">
        <v>655</v>
      </c>
      <c r="C84" s="21" t="s">
        <v>836</v>
      </c>
      <c r="D84" s="30"/>
      <c r="E84" s="30"/>
      <c r="F84" s="30"/>
      <c r="G84" s="30" t="s">
        <v>15</v>
      </c>
      <c r="H84" s="23"/>
      <c r="I84" s="32"/>
      <c r="J84"/>
    </row>
    <row r="85" spans="1:10">
      <c r="A85" s="30" t="s">
        <v>98</v>
      </c>
      <c r="B85" s="31" t="s">
        <v>655</v>
      </c>
      <c r="C85" s="21" t="s">
        <v>835</v>
      </c>
      <c r="D85" s="30"/>
      <c r="E85" s="30"/>
      <c r="F85" s="30"/>
      <c r="G85" s="30" t="s">
        <v>15</v>
      </c>
      <c r="H85" s="23"/>
      <c r="I85" s="32"/>
      <c r="J85"/>
    </row>
    <row r="86" spans="1:10">
      <c r="A86" s="30" t="s">
        <v>99</v>
      </c>
      <c r="B86" s="31" t="s">
        <v>655</v>
      </c>
      <c r="C86" s="21" t="s">
        <v>834</v>
      </c>
      <c r="D86" s="30"/>
      <c r="E86" s="30"/>
      <c r="F86" s="30"/>
      <c r="G86" s="30" t="s">
        <v>15</v>
      </c>
      <c r="H86" s="23"/>
      <c r="I86" s="32"/>
      <c r="J86"/>
    </row>
    <row r="87" spans="1:10">
      <c r="A87" s="30" t="s">
        <v>100</v>
      </c>
      <c r="B87" s="31" t="s">
        <v>655</v>
      </c>
      <c r="C87" s="21" t="s">
        <v>833</v>
      </c>
      <c r="D87" s="30"/>
      <c r="E87" s="30"/>
      <c r="F87" s="30"/>
      <c r="G87" s="30" t="s">
        <v>15</v>
      </c>
      <c r="H87" s="23"/>
      <c r="I87" s="32"/>
      <c r="J87"/>
    </row>
    <row r="88" spans="1:10">
      <c r="A88" s="30" t="s">
        <v>101</v>
      </c>
      <c r="B88" s="31" t="s">
        <v>655</v>
      </c>
      <c r="C88" s="21" t="s">
        <v>832</v>
      </c>
      <c r="D88" s="30"/>
      <c r="E88" s="30"/>
      <c r="F88" s="30"/>
      <c r="G88" s="30" t="s">
        <v>15</v>
      </c>
      <c r="H88" s="23"/>
      <c r="I88" s="32"/>
      <c r="J88"/>
    </row>
    <row r="89" spans="1:10" ht="30">
      <c r="A89" s="30" t="s">
        <v>102</v>
      </c>
      <c r="B89" s="31" t="s">
        <v>655</v>
      </c>
      <c r="C89" s="21" t="s">
        <v>831</v>
      </c>
      <c r="D89" s="30"/>
      <c r="E89" s="30"/>
      <c r="F89" s="30"/>
      <c r="G89" s="30" t="s">
        <v>15</v>
      </c>
      <c r="H89" s="23"/>
      <c r="I89" s="32"/>
      <c r="J89"/>
    </row>
    <row r="90" spans="1:10" ht="30">
      <c r="A90" s="30" t="s">
        <v>103</v>
      </c>
      <c r="B90" s="31" t="s">
        <v>655</v>
      </c>
      <c r="C90" s="21" t="s">
        <v>830</v>
      </c>
      <c r="D90" s="30"/>
      <c r="E90" s="30"/>
      <c r="F90" s="30"/>
      <c r="G90" s="30" t="s">
        <v>15</v>
      </c>
      <c r="H90" s="23"/>
      <c r="I90" s="32"/>
      <c r="J90"/>
    </row>
    <row r="91" spans="1:10" ht="30">
      <c r="A91" s="30" t="s">
        <v>104</v>
      </c>
      <c r="B91" s="31" t="s">
        <v>655</v>
      </c>
      <c r="C91" s="21" t="s">
        <v>829</v>
      </c>
      <c r="D91" s="30"/>
      <c r="E91" s="30"/>
      <c r="F91" s="30"/>
      <c r="G91" s="30" t="s">
        <v>15</v>
      </c>
      <c r="H91" s="23"/>
      <c r="I91" s="32"/>
      <c r="J91"/>
    </row>
    <row r="92" spans="1:10" ht="30">
      <c r="A92" s="30" t="s">
        <v>105</v>
      </c>
      <c r="B92" s="31" t="s">
        <v>655</v>
      </c>
      <c r="C92" s="21" t="s">
        <v>828</v>
      </c>
      <c r="D92" s="30"/>
      <c r="E92" s="30"/>
      <c r="F92" s="30"/>
      <c r="G92" s="30" t="s">
        <v>15</v>
      </c>
      <c r="H92" s="23"/>
      <c r="I92" s="32"/>
      <c r="J92"/>
    </row>
    <row r="93" spans="1:10" ht="30">
      <c r="A93" s="30" t="s">
        <v>106</v>
      </c>
      <c r="B93" s="31" t="s">
        <v>655</v>
      </c>
      <c r="C93" s="21" t="s">
        <v>827</v>
      </c>
      <c r="D93" s="30"/>
      <c r="E93" s="30"/>
      <c r="F93" s="30"/>
      <c r="G93" s="30" t="s">
        <v>15</v>
      </c>
      <c r="H93" s="23"/>
      <c r="I93" s="32"/>
      <c r="J93"/>
    </row>
    <row r="94" spans="1:10">
      <c r="A94" s="30" t="s">
        <v>107</v>
      </c>
      <c r="B94" s="31" t="s">
        <v>655</v>
      </c>
      <c r="C94" s="21" t="s">
        <v>826</v>
      </c>
      <c r="D94" s="30"/>
      <c r="E94" s="30"/>
      <c r="F94" s="30"/>
      <c r="G94" s="30" t="s">
        <v>15</v>
      </c>
      <c r="H94" s="23"/>
      <c r="I94" s="32"/>
      <c r="J94"/>
    </row>
    <row r="95" spans="1:10">
      <c r="A95" s="23" t="s">
        <v>108</v>
      </c>
      <c r="B95" s="25" t="s">
        <v>655</v>
      </c>
      <c r="C95" s="21" t="s">
        <v>825</v>
      </c>
      <c r="D95" s="30"/>
      <c r="E95" s="30"/>
      <c r="F95" s="30"/>
      <c r="G95" s="30" t="s">
        <v>15</v>
      </c>
      <c r="H95" s="23"/>
      <c r="I95" s="32"/>
      <c r="J95"/>
    </row>
    <row r="96" spans="1:10">
      <c r="A96" s="30" t="s">
        <v>109</v>
      </c>
      <c r="B96" s="31" t="s">
        <v>655</v>
      </c>
      <c r="C96" s="21" t="s">
        <v>824</v>
      </c>
      <c r="D96" s="30"/>
      <c r="E96" s="30"/>
      <c r="F96" s="30"/>
      <c r="G96" s="30" t="s">
        <v>15</v>
      </c>
      <c r="H96" s="23"/>
      <c r="I96" s="32"/>
      <c r="J96"/>
    </row>
    <row r="97" spans="1:10" ht="30">
      <c r="A97" s="30" t="s">
        <v>110</v>
      </c>
      <c r="B97" s="31" t="s">
        <v>655</v>
      </c>
      <c r="C97" s="21" t="s">
        <v>823</v>
      </c>
      <c r="D97" s="30"/>
      <c r="E97" s="30"/>
      <c r="F97" s="30"/>
      <c r="G97" s="30" t="s">
        <v>15</v>
      </c>
      <c r="H97" s="23"/>
      <c r="I97" s="32"/>
      <c r="J97"/>
    </row>
    <row r="98" spans="1:10" ht="30">
      <c r="A98" s="30" t="s">
        <v>111</v>
      </c>
      <c r="B98" s="31" t="s">
        <v>655</v>
      </c>
      <c r="C98" s="21" t="s">
        <v>822</v>
      </c>
      <c r="D98" s="30"/>
      <c r="E98" s="30"/>
      <c r="F98" s="30"/>
      <c r="G98" s="30" t="s">
        <v>15</v>
      </c>
      <c r="H98" s="23"/>
      <c r="I98" s="32"/>
      <c r="J98"/>
    </row>
    <row r="99" spans="1:10" ht="30">
      <c r="A99" s="30" t="s">
        <v>112</v>
      </c>
      <c r="B99" s="31" t="s">
        <v>655</v>
      </c>
      <c r="C99" s="21" t="s">
        <v>821</v>
      </c>
      <c r="D99" s="30"/>
      <c r="E99" s="30"/>
      <c r="F99" s="30"/>
      <c r="G99" s="30" t="s">
        <v>15</v>
      </c>
      <c r="H99" s="23"/>
      <c r="I99" s="32"/>
      <c r="J99"/>
    </row>
    <row r="100" spans="1:10" ht="30">
      <c r="A100" s="30" t="s">
        <v>113</v>
      </c>
      <c r="B100" s="31" t="s">
        <v>655</v>
      </c>
      <c r="C100" s="21" t="s">
        <v>820</v>
      </c>
      <c r="D100" s="30"/>
      <c r="E100" s="30"/>
      <c r="F100" s="30"/>
      <c r="G100" s="30" t="s">
        <v>15</v>
      </c>
      <c r="H100" s="23"/>
      <c r="I100" s="32"/>
      <c r="J100"/>
    </row>
    <row r="101" spans="1:10" ht="30">
      <c r="A101" s="30" t="s">
        <v>114</v>
      </c>
      <c r="B101" s="31" t="s">
        <v>655</v>
      </c>
      <c r="C101" s="21" t="s">
        <v>819</v>
      </c>
      <c r="D101" s="30"/>
      <c r="E101" s="30"/>
      <c r="F101" s="30"/>
      <c r="G101" s="30" t="s">
        <v>15</v>
      </c>
      <c r="H101" s="23"/>
      <c r="I101" s="32"/>
      <c r="J101"/>
    </row>
    <row r="102" spans="1:10" ht="30">
      <c r="A102" s="30" t="s">
        <v>115</v>
      </c>
      <c r="B102" s="31" t="s">
        <v>655</v>
      </c>
      <c r="C102" s="21" t="s">
        <v>818</v>
      </c>
      <c r="D102" s="30"/>
      <c r="E102" s="30"/>
      <c r="F102" s="30"/>
      <c r="G102" s="30" t="s">
        <v>15</v>
      </c>
      <c r="H102" s="23"/>
      <c r="I102" s="32"/>
      <c r="J102"/>
    </row>
    <row r="103" spans="1:10" ht="30">
      <c r="A103" s="30" t="s">
        <v>116</v>
      </c>
      <c r="B103" s="31" t="s">
        <v>655</v>
      </c>
      <c r="C103" s="21" t="s">
        <v>817</v>
      </c>
      <c r="D103" s="30"/>
      <c r="E103" s="30"/>
      <c r="F103" s="30"/>
      <c r="G103" s="30" t="s">
        <v>15</v>
      </c>
      <c r="H103" s="23"/>
      <c r="I103" s="32"/>
      <c r="J103"/>
    </row>
    <row r="104" spans="1:10" ht="30">
      <c r="A104" s="30" t="s">
        <v>117</v>
      </c>
      <c r="B104" s="31" t="s">
        <v>655</v>
      </c>
      <c r="C104" s="21" t="s">
        <v>1284</v>
      </c>
      <c r="D104" s="30"/>
      <c r="E104" s="30"/>
      <c r="F104" s="30"/>
      <c r="G104" s="30" t="s">
        <v>15</v>
      </c>
      <c r="H104" s="23"/>
      <c r="I104" s="32"/>
      <c r="J104"/>
    </row>
    <row r="105" spans="1:10" ht="30">
      <c r="A105" s="30" t="s">
        <v>118</v>
      </c>
      <c r="B105" s="31" t="s">
        <v>655</v>
      </c>
      <c r="C105" s="21" t="s">
        <v>1285</v>
      </c>
      <c r="D105" s="30"/>
      <c r="E105" s="30"/>
      <c r="F105" s="30"/>
      <c r="G105" s="30" t="s">
        <v>15</v>
      </c>
      <c r="H105" s="23"/>
      <c r="I105" s="32"/>
      <c r="J105"/>
    </row>
    <row r="106" spans="1:10" ht="30">
      <c r="A106" s="30" t="s">
        <v>119</v>
      </c>
      <c r="B106" s="31" t="s">
        <v>655</v>
      </c>
      <c r="C106" s="21" t="s">
        <v>1286</v>
      </c>
      <c r="D106" s="30"/>
      <c r="E106" s="30"/>
      <c r="F106" s="30"/>
      <c r="G106" s="30" t="s">
        <v>15</v>
      </c>
      <c r="H106" s="23"/>
      <c r="I106" s="32"/>
      <c r="J106"/>
    </row>
    <row r="107" spans="1:10" ht="30">
      <c r="A107" s="30" t="s">
        <v>120</v>
      </c>
      <c r="B107" s="31" t="s">
        <v>655</v>
      </c>
      <c r="C107" s="21" t="s">
        <v>1287</v>
      </c>
      <c r="D107" s="30"/>
      <c r="E107" s="30"/>
      <c r="F107" s="30"/>
      <c r="G107" s="30" t="s">
        <v>15</v>
      </c>
      <c r="H107" s="23"/>
      <c r="I107" s="32"/>
      <c r="J107"/>
    </row>
    <row r="108" spans="1:10" ht="30">
      <c r="A108" s="30" t="s">
        <v>121</v>
      </c>
      <c r="B108" s="31" t="s">
        <v>655</v>
      </c>
      <c r="C108" s="21" t="s">
        <v>1288</v>
      </c>
      <c r="D108" s="30"/>
      <c r="E108" s="30"/>
      <c r="F108" s="30"/>
      <c r="G108" s="30" t="s">
        <v>15</v>
      </c>
      <c r="H108" s="23"/>
      <c r="I108" s="32"/>
      <c r="J108"/>
    </row>
    <row r="109" spans="1:10" ht="30">
      <c r="A109" s="30" t="s">
        <v>122</v>
      </c>
      <c r="B109" s="31" t="s">
        <v>655</v>
      </c>
      <c r="C109" s="21" t="s">
        <v>1289</v>
      </c>
      <c r="D109" s="30"/>
      <c r="E109" s="30"/>
      <c r="F109" s="30"/>
      <c r="G109" s="30" t="s">
        <v>15</v>
      </c>
      <c r="H109" s="23"/>
      <c r="I109" s="32"/>
      <c r="J109"/>
    </row>
    <row r="110" spans="1:10" ht="30">
      <c r="A110" s="30" t="s">
        <v>123</v>
      </c>
      <c r="B110" s="31" t="s">
        <v>656</v>
      </c>
      <c r="C110" s="32" t="s">
        <v>738</v>
      </c>
      <c r="D110" s="30"/>
      <c r="E110" s="30"/>
      <c r="F110" s="30"/>
      <c r="G110" s="30" t="s">
        <v>16</v>
      </c>
      <c r="H110" s="23"/>
      <c r="I110" s="32"/>
      <c r="J110"/>
    </row>
    <row r="111" spans="1:10" ht="30">
      <c r="A111" s="30" t="s">
        <v>124</v>
      </c>
      <c r="B111" s="31" t="s">
        <v>656</v>
      </c>
      <c r="C111" s="21" t="s">
        <v>816</v>
      </c>
      <c r="D111" s="30"/>
      <c r="E111" s="30"/>
      <c r="F111" s="30"/>
      <c r="G111" s="30" t="s">
        <v>15</v>
      </c>
      <c r="H111" s="23"/>
      <c r="I111" s="32"/>
      <c r="J111"/>
    </row>
    <row r="112" spans="1:10" ht="30">
      <c r="A112" s="30" t="s">
        <v>125</v>
      </c>
      <c r="B112" s="31" t="s">
        <v>656</v>
      </c>
      <c r="C112" s="21" t="s">
        <v>815</v>
      </c>
      <c r="D112" s="30"/>
      <c r="E112" s="30"/>
      <c r="F112" s="30"/>
      <c r="G112" s="30" t="s">
        <v>15</v>
      </c>
      <c r="H112" s="23"/>
      <c r="I112" s="32"/>
      <c r="J112"/>
    </row>
    <row r="113" spans="1:10" ht="30">
      <c r="A113" s="30" t="s">
        <v>126</v>
      </c>
      <c r="B113" s="31" t="s">
        <v>656</v>
      </c>
      <c r="C113" s="21" t="s">
        <v>814</v>
      </c>
      <c r="D113" s="30"/>
      <c r="E113" s="30"/>
      <c r="F113" s="30"/>
      <c r="G113" s="30" t="s">
        <v>15</v>
      </c>
      <c r="H113" s="23"/>
      <c r="I113" s="32"/>
      <c r="J113"/>
    </row>
    <row r="114" spans="1:10">
      <c r="A114" s="30" t="s">
        <v>127</v>
      </c>
      <c r="B114" s="31" t="s">
        <v>656</v>
      </c>
      <c r="C114" s="21" t="s">
        <v>813</v>
      </c>
      <c r="D114" s="30"/>
      <c r="E114" s="30"/>
      <c r="F114" s="30"/>
      <c r="G114" s="30" t="s">
        <v>15</v>
      </c>
      <c r="H114" s="23"/>
      <c r="I114" s="32"/>
      <c r="J114"/>
    </row>
    <row r="115" spans="1:10" ht="30">
      <c r="A115" s="30" t="s">
        <v>128</v>
      </c>
      <c r="B115" s="31" t="s">
        <v>656</v>
      </c>
      <c r="C115" s="21" t="s">
        <v>812</v>
      </c>
      <c r="D115" s="30"/>
      <c r="E115" s="30"/>
      <c r="F115" s="30"/>
      <c r="G115" s="30" t="s">
        <v>15</v>
      </c>
      <c r="H115" s="23"/>
      <c r="I115" s="32"/>
      <c r="J115"/>
    </row>
    <row r="116" spans="1:10" ht="30">
      <c r="A116" s="30" t="s">
        <v>129</v>
      </c>
      <c r="B116" s="31" t="s">
        <v>656</v>
      </c>
      <c r="C116" s="21" t="s">
        <v>811</v>
      </c>
      <c r="D116" s="30"/>
      <c r="E116" s="30"/>
      <c r="F116" s="30"/>
      <c r="G116" s="30" t="s">
        <v>15</v>
      </c>
      <c r="H116" s="23"/>
      <c r="I116" s="32"/>
      <c r="J116"/>
    </row>
    <row r="117" spans="1:10" ht="30">
      <c r="A117" s="30" t="s">
        <v>130</v>
      </c>
      <c r="B117" s="31" t="s">
        <v>656</v>
      </c>
      <c r="C117" s="21" t="s">
        <v>810</v>
      </c>
      <c r="D117" s="30"/>
      <c r="E117" s="30"/>
      <c r="F117" s="30"/>
      <c r="G117" s="30" t="s">
        <v>15</v>
      </c>
      <c r="H117" s="23"/>
      <c r="I117" s="32"/>
      <c r="J117"/>
    </row>
    <row r="118" spans="1:10" ht="30">
      <c r="A118" s="30" t="s">
        <v>131</v>
      </c>
      <c r="B118" s="31" t="s">
        <v>656</v>
      </c>
      <c r="C118" s="21" t="s">
        <v>809</v>
      </c>
      <c r="D118" s="30"/>
      <c r="E118" s="30"/>
      <c r="F118" s="30"/>
      <c r="G118" s="30" t="s">
        <v>15</v>
      </c>
      <c r="H118" s="23"/>
      <c r="I118" s="32"/>
      <c r="J118"/>
    </row>
    <row r="119" spans="1:10" ht="30">
      <c r="A119" s="30" t="s">
        <v>132</v>
      </c>
      <c r="B119" s="31" t="s">
        <v>656</v>
      </c>
      <c r="C119" s="21" t="s">
        <v>808</v>
      </c>
      <c r="D119" s="30"/>
      <c r="E119" s="30"/>
      <c r="F119" s="30"/>
      <c r="G119" s="30" t="s">
        <v>15</v>
      </c>
      <c r="H119" s="23"/>
      <c r="I119" s="32"/>
      <c r="J119"/>
    </row>
    <row r="120" spans="1:10" ht="30">
      <c r="A120" s="30" t="s">
        <v>133</v>
      </c>
      <c r="B120" s="31" t="s">
        <v>656</v>
      </c>
      <c r="C120" s="21" t="s">
        <v>807</v>
      </c>
      <c r="D120" s="30"/>
      <c r="E120" s="30"/>
      <c r="F120" s="30"/>
      <c r="G120" s="30" t="s">
        <v>15</v>
      </c>
      <c r="H120" s="23"/>
      <c r="I120" s="32"/>
      <c r="J120"/>
    </row>
    <row r="121" spans="1:10" ht="30">
      <c r="A121" s="30" t="s">
        <v>134</v>
      </c>
      <c r="B121" s="31" t="s">
        <v>656</v>
      </c>
      <c r="C121" s="21" t="s">
        <v>806</v>
      </c>
      <c r="D121" s="30"/>
      <c r="E121" s="30"/>
      <c r="F121" s="30"/>
      <c r="G121" s="30" t="s">
        <v>15</v>
      </c>
      <c r="H121" s="23"/>
      <c r="I121" s="32"/>
      <c r="J121"/>
    </row>
    <row r="122" spans="1:10" ht="30">
      <c r="A122" s="30" t="s">
        <v>135</v>
      </c>
      <c r="B122" s="31" t="s">
        <v>656</v>
      </c>
      <c r="C122" s="21" t="s">
        <v>805</v>
      </c>
      <c r="D122" s="30"/>
      <c r="E122" s="30"/>
      <c r="F122" s="30"/>
      <c r="G122" s="30" t="s">
        <v>15</v>
      </c>
      <c r="H122" s="23"/>
      <c r="I122" s="32"/>
      <c r="J122"/>
    </row>
    <row r="123" spans="1:10" ht="30">
      <c r="A123" s="30" t="s">
        <v>136</v>
      </c>
      <c r="B123" s="31" t="s">
        <v>656</v>
      </c>
      <c r="C123" s="21" t="s">
        <v>804</v>
      </c>
      <c r="D123" s="30"/>
      <c r="E123" s="30"/>
      <c r="F123" s="30"/>
      <c r="G123" s="30" t="s">
        <v>15</v>
      </c>
      <c r="H123" s="23"/>
      <c r="I123" s="32"/>
      <c r="J123"/>
    </row>
    <row r="124" spans="1:10" ht="30">
      <c r="A124" s="30" t="s">
        <v>137</v>
      </c>
      <c r="B124" s="31" t="s">
        <v>656</v>
      </c>
      <c r="C124" s="21" t="s">
        <v>803</v>
      </c>
      <c r="D124" s="30"/>
      <c r="E124" s="30"/>
      <c r="F124" s="30"/>
      <c r="G124" s="30" t="s">
        <v>15</v>
      </c>
      <c r="H124" s="23"/>
      <c r="I124" s="32"/>
      <c r="J124"/>
    </row>
    <row r="125" spans="1:10">
      <c r="A125" s="30" t="s">
        <v>138</v>
      </c>
      <c r="B125" s="31" t="s">
        <v>656</v>
      </c>
      <c r="C125" s="21" t="s">
        <v>802</v>
      </c>
      <c r="D125" s="30"/>
      <c r="E125" s="30"/>
      <c r="F125" s="30"/>
      <c r="G125" s="30" t="s">
        <v>15</v>
      </c>
      <c r="H125" s="23"/>
      <c r="I125" s="32"/>
      <c r="J125"/>
    </row>
    <row r="126" spans="1:10">
      <c r="A126" s="30" t="s">
        <v>139</v>
      </c>
      <c r="B126" s="31" t="s">
        <v>656</v>
      </c>
      <c r="C126" s="21" t="s">
        <v>801</v>
      </c>
      <c r="D126" s="30"/>
      <c r="E126" s="30"/>
      <c r="F126" s="30"/>
      <c r="G126" s="30" t="s">
        <v>15</v>
      </c>
      <c r="H126" s="23"/>
      <c r="I126" s="32"/>
      <c r="J126"/>
    </row>
    <row r="127" spans="1:10">
      <c r="A127" s="30" t="s">
        <v>140</v>
      </c>
      <c r="B127" s="31" t="s">
        <v>656</v>
      </c>
      <c r="C127" s="21" t="s">
        <v>800</v>
      </c>
      <c r="D127" s="30"/>
      <c r="E127" s="30"/>
      <c r="F127" s="30"/>
      <c r="G127" s="30" t="s">
        <v>15</v>
      </c>
      <c r="H127" s="23"/>
      <c r="I127" s="32"/>
      <c r="J127"/>
    </row>
    <row r="128" spans="1:10" ht="30">
      <c r="A128" s="30" t="s">
        <v>141</v>
      </c>
      <c r="B128" s="31" t="s">
        <v>656</v>
      </c>
      <c r="C128" s="21" t="s">
        <v>799</v>
      </c>
      <c r="D128" s="30"/>
      <c r="E128" s="30"/>
      <c r="F128" s="30"/>
      <c r="G128" s="30" t="s">
        <v>15</v>
      </c>
      <c r="H128" s="23"/>
      <c r="I128" s="32"/>
      <c r="J128"/>
    </row>
    <row r="129" spans="1:10" ht="30">
      <c r="A129" s="30" t="s">
        <v>142</v>
      </c>
      <c r="B129" s="31" t="s">
        <v>656</v>
      </c>
      <c r="C129" s="21" t="s">
        <v>798</v>
      </c>
      <c r="D129" s="30"/>
      <c r="E129" s="30"/>
      <c r="F129" s="30"/>
      <c r="G129" s="30" t="s">
        <v>15</v>
      </c>
      <c r="H129" s="23"/>
      <c r="I129" s="32"/>
      <c r="J129"/>
    </row>
    <row r="130" spans="1:10" ht="30">
      <c r="A130" s="30" t="s">
        <v>143</v>
      </c>
      <c r="B130" s="31" t="s">
        <v>656</v>
      </c>
      <c r="C130" s="21" t="s">
        <v>797</v>
      </c>
      <c r="D130" s="30"/>
      <c r="E130" s="30"/>
      <c r="F130" s="30"/>
      <c r="G130" s="30" t="s">
        <v>15</v>
      </c>
      <c r="H130" s="23"/>
      <c r="I130" s="32"/>
      <c r="J130"/>
    </row>
    <row r="131" spans="1:10" ht="30">
      <c r="A131" s="30" t="s">
        <v>144</v>
      </c>
      <c r="B131" s="31" t="s">
        <v>656</v>
      </c>
      <c r="C131" s="21" t="s">
        <v>796</v>
      </c>
      <c r="D131" s="30"/>
      <c r="E131" s="30"/>
      <c r="F131" s="30"/>
      <c r="G131" s="30" t="s">
        <v>15</v>
      </c>
      <c r="H131" s="23"/>
      <c r="I131" s="32"/>
      <c r="J131"/>
    </row>
    <row r="132" spans="1:10" ht="30">
      <c r="A132" s="30" t="s">
        <v>145</v>
      </c>
      <c r="B132" s="31" t="s">
        <v>656</v>
      </c>
      <c r="C132" s="21" t="s">
        <v>795</v>
      </c>
      <c r="D132" s="30"/>
      <c r="E132" s="30"/>
      <c r="F132" s="30"/>
      <c r="G132" s="30" t="s">
        <v>15</v>
      </c>
      <c r="H132" s="23"/>
      <c r="I132" s="32"/>
      <c r="J132"/>
    </row>
    <row r="133" spans="1:10">
      <c r="A133" s="30" t="s">
        <v>146</v>
      </c>
      <c r="B133" s="31" t="s">
        <v>656</v>
      </c>
      <c r="C133" s="21" t="s">
        <v>794</v>
      </c>
      <c r="D133" s="30"/>
      <c r="E133" s="30"/>
      <c r="F133" s="30"/>
      <c r="G133" s="30" t="s">
        <v>15</v>
      </c>
      <c r="H133" s="23"/>
      <c r="I133" s="32"/>
      <c r="J133"/>
    </row>
    <row r="134" spans="1:10" ht="30">
      <c r="A134" s="30" t="s">
        <v>147</v>
      </c>
      <c r="B134" s="31" t="s">
        <v>656</v>
      </c>
      <c r="C134" s="21" t="s">
        <v>793</v>
      </c>
      <c r="D134" s="30"/>
      <c r="E134" s="30"/>
      <c r="F134" s="30"/>
      <c r="G134" s="30" t="s">
        <v>15</v>
      </c>
      <c r="H134" s="23"/>
      <c r="I134" s="32"/>
      <c r="J134"/>
    </row>
    <row r="135" spans="1:10" ht="30">
      <c r="A135" s="30" t="s">
        <v>148</v>
      </c>
      <c r="B135" s="31" t="s">
        <v>656</v>
      </c>
      <c r="C135" s="21" t="s">
        <v>792</v>
      </c>
      <c r="D135" s="30"/>
      <c r="E135" s="30"/>
      <c r="F135" s="30"/>
      <c r="G135" s="30" t="s">
        <v>15</v>
      </c>
      <c r="H135" s="23"/>
      <c r="I135" s="32"/>
      <c r="J135"/>
    </row>
    <row r="136" spans="1:10" ht="30">
      <c r="A136" s="30" t="s">
        <v>149</v>
      </c>
      <c r="B136" s="31" t="s">
        <v>656</v>
      </c>
      <c r="C136" s="21" t="s">
        <v>791</v>
      </c>
      <c r="D136" s="30"/>
      <c r="E136" s="30"/>
      <c r="F136" s="30"/>
      <c r="G136" s="30" t="s">
        <v>15</v>
      </c>
      <c r="H136" s="23"/>
      <c r="I136" s="32"/>
      <c r="J136"/>
    </row>
    <row r="137" spans="1:10" ht="30">
      <c r="A137" s="30" t="s">
        <v>150</v>
      </c>
      <c r="B137" s="31" t="s">
        <v>656</v>
      </c>
      <c r="C137" s="21" t="s">
        <v>790</v>
      </c>
      <c r="D137" s="30"/>
      <c r="E137" s="30"/>
      <c r="F137" s="30"/>
      <c r="G137" s="30" t="s">
        <v>15</v>
      </c>
      <c r="H137" s="23"/>
      <c r="I137" s="32"/>
      <c r="J137"/>
    </row>
    <row r="138" spans="1:10" ht="30">
      <c r="A138" s="30" t="s">
        <v>151</v>
      </c>
      <c r="B138" s="31" t="s">
        <v>656</v>
      </c>
      <c r="C138" s="21" t="s">
        <v>789</v>
      </c>
      <c r="D138" s="30"/>
      <c r="E138" s="30"/>
      <c r="F138" s="30"/>
      <c r="G138" s="30" t="s">
        <v>15</v>
      </c>
      <c r="H138" s="23"/>
      <c r="I138" s="32"/>
      <c r="J138"/>
    </row>
    <row r="139" spans="1:10" ht="30">
      <c r="A139" s="30" t="s">
        <v>152</v>
      </c>
      <c r="B139" s="31" t="s">
        <v>656</v>
      </c>
      <c r="C139" s="21" t="s">
        <v>788</v>
      </c>
      <c r="D139" s="30"/>
      <c r="E139" s="30"/>
      <c r="F139" s="30"/>
      <c r="G139" s="30" t="s">
        <v>15</v>
      </c>
      <c r="H139" s="23"/>
      <c r="I139" s="32"/>
      <c r="J139"/>
    </row>
    <row r="140" spans="1:10" ht="30">
      <c r="A140" s="30" t="s">
        <v>153</v>
      </c>
      <c r="B140" s="31" t="s">
        <v>656</v>
      </c>
      <c r="C140" s="21" t="s">
        <v>787</v>
      </c>
      <c r="D140" s="30"/>
      <c r="E140" s="30"/>
      <c r="F140" s="30"/>
      <c r="G140" s="30" t="s">
        <v>15</v>
      </c>
      <c r="H140" s="23"/>
      <c r="I140" s="32"/>
      <c r="J140"/>
    </row>
    <row r="141" spans="1:10" ht="30">
      <c r="A141" s="30" t="s">
        <v>154</v>
      </c>
      <c r="B141" s="31" t="s">
        <v>656</v>
      </c>
      <c r="C141" s="21" t="s">
        <v>786</v>
      </c>
      <c r="D141" s="30"/>
      <c r="E141" s="30"/>
      <c r="F141" s="30"/>
      <c r="G141" s="30" t="s">
        <v>15</v>
      </c>
      <c r="H141" s="23"/>
      <c r="I141" s="32"/>
      <c r="J141"/>
    </row>
    <row r="142" spans="1:10" ht="30">
      <c r="A142" s="30" t="s">
        <v>155</v>
      </c>
      <c r="B142" s="31" t="s">
        <v>656</v>
      </c>
      <c r="C142" s="21" t="s">
        <v>785</v>
      </c>
      <c r="D142" s="30"/>
      <c r="E142" s="30"/>
      <c r="F142" s="30"/>
      <c r="G142" s="30" t="s">
        <v>15</v>
      </c>
      <c r="H142" s="23"/>
      <c r="I142" s="32"/>
      <c r="J142"/>
    </row>
    <row r="143" spans="1:10">
      <c r="A143" s="30" t="s">
        <v>156</v>
      </c>
      <c r="B143" s="31" t="s">
        <v>656</v>
      </c>
      <c r="C143" s="21" t="s">
        <v>784</v>
      </c>
      <c r="D143" s="30"/>
      <c r="E143" s="30"/>
      <c r="F143" s="30"/>
      <c r="G143" s="30" t="s">
        <v>15</v>
      </c>
      <c r="H143" s="23"/>
      <c r="I143" s="32"/>
      <c r="J143"/>
    </row>
    <row r="144" spans="1:10" ht="30">
      <c r="A144" s="30" t="s">
        <v>157</v>
      </c>
      <c r="B144" s="31" t="s">
        <v>656</v>
      </c>
      <c r="C144" s="21" t="s">
        <v>783</v>
      </c>
      <c r="D144" s="30"/>
      <c r="E144" s="30"/>
      <c r="F144" s="30"/>
      <c r="G144" s="30" t="s">
        <v>15</v>
      </c>
      <c r="H144" s="23"/>
      <c r="I144" s="32"/>
      <c r="J144"/>
    </row>
    <row r="145" spans="1:10" ht="30">
      <c r="A145" s="30" t="s">
        <v>158</v>
      </c>
      <c r="B145" s="31" t="s">
        <v>656</v>
      </c>
      <c r="C145" s="21" t="s">
        <v>782</v>
      </c>
      <c r="D145" s="30"/>
      <c r="E145" s="30"/>
      <c r="F145" s="30"/>
      <c r="G145" s="30" t="s">
        <v>15</v>
      </c>
      <c r="H145" s="23"/>
      <c r="I145" s="32"/>
      <c r="J145"/>
    </row>
    <row r="146" spans="1:10" ht="30">
      <c r="A146" s="30" t="s">
        <v>159</v>
      </c>
      <c r="B146" s="31" t="s">
        <v>656</v>
      </c>
      <c r="C146" s="21" t="s">
        <v>781</v>
      </c>
      <c r="D146" s="30"/>
      <c r="E146" s="30"/>
      <c r="F146" s="30"/>
      <c r="G146" s="30" t="s">
        <v>15</v>
      </c>
      <c r="H146" s="23"/>
      <c r="I146" s="32"/>
      <c r="J146"/>
    </row>
    <row r="147" spans="1:10" ht="30">
      <c r="A147" s="30" t="s">
        <v>160</v>
      </c>
      <c r="B147" s="31" t="s">
        <v>656</v>
      </c>
      <c r="C147" s="21" t="s">
        <v>780</v>
      </c>
      <c r="D147" s="30"/>
      <c r="E147" s="30"/>
      <c r="F147" s="30"/>
      <c r="G147" s="30" t="s">
        <v>15</v>
      </c>
      <c r="H147" s="23"/>
      <c r="I147" s="32"/>
      <c r="J147"/>
    </row>
    <row r="148" spans="1:10" ht="30">
      <c r="A148" s="30" t="s">
        <v>161</v>
      </c>
      <c r="B148" s="31" t="s">
        <v>656</v>
      </c>
      <c r="C148" s="21" t="s">
        <v>779</v>
      </c>
      <c r="D148" s="30"/>
      <c r="E148" s="30"/>
      <c r="F148" s="30"/>
      <c r="G148" s="30" t="s">
        <v>15</v>
      </c>
      <c r="H148" s="23"/>
      <c r="I148" s="32"/>
      <c r="J148"/>
    </row>
    <row r="149" spans="1:10" ht="30">
      <c r="A149" s="30" t="s">
        <v>162</v>
      </c>
      <c r="B149" s="31" t="s">
        <v>656</v>
      </c>
      <c r="C149" s="21" t="s">
        <v>778</v>
      </c>
      <c r="D149" s="30"/>
      <c r="E149" s="30"/>
      <c r="F149" s="30"/>
      <c r="G149" s="30" t="s">
        <v>15</v>
      </c>
      <c r="H149" s="23"/>
      <c r="I149" s="32"/>
      <c r="J149"/>
    </row>
    <row r="150" spans="1:10" ht="30">
      <c r="A150" s="30" t="s">
        <v>163</v>
      </c>
      <c r="B150" s="31" t="s">
        <v>656</v>
      </c>
      <c r="C150" s="21" t="s">
        <v>777</v>
      </c>
      <c r="D150" s="30"/>
      <c r="E150" s="30"/>
      <c r="F150" s="30"/>
      <c r="G150" s="30" t="s">
        <v>15</v>
      </c>
      <c r="H150" s="23"/>
      <c r="I150" s="32"/>
      <c r="J150"/>
    </row>
    <row r="151" spans="1:10" ht="30">
      <c r="A151" s="30" t="s">
        <v>164</v>
      </c>
      <c r="B151" s="31" t="s">
        <v>656</v>
      </c>
      <c r="C151" s="21" t="s">
        <v>776</v>
      </c>
      <c r="D151" s="30"/>
      <c r="E151" s="30"/>
      <c r="F151" s="30"/>
      <c r="G151" s="30" t="s">
        <v>15</v>
      </c>
      <c r="H151" s="23"/>
      <c r="I151" s="32"/>
      <c r="J151"/>
    </row>
    <row r="152" spans="1:10" ht="30">
      <c r="A152" s="30" t="s">
        <v>165</v>
      </c>
      <c r="B152" s="31" t="s">
        <v>656</v>
      </c>
      <c r="C152" s="21" t="s">
        <v>775</v>
      </c>
      <c r="D152" s="30"/>
      <c r="E152" s="30"/>
      <c r="F152" s="30"/>
      <c r="G152" s="30" t="s">
        <v>15</v>
      </c>
      <c r="H152" s="23"/>
      <c r="I152" s="32"/>
      <c r="J152"/>
    </row>
    <row r="153" spans="1:10" ht="30">
      <c r="A153" s="30" t="s">
        <v>166</v>
      </c>
      <c r="B153" s="31" t="s">
        <v>656</v>
      </c>
      <c r="C153" s="21" t="s">
        <v>774</v>
      </c>
      <c r="D153" s="30"/>
      <c r="E153" s="30"/>
      <c r="F153" s="30"/>
      <c r="G153" s="30" t="s">
        <v>15</v>
      </c>
      <c r="H153" s="23"/>
      <c r="I153" s="32"/>
      <c r="J153"/>
    </row>
    <row r="154" spans="1:10" ht="30">
      <c r="A154" s="30" t="s">
        <v>167</v>
      </c>
      <c r="B154" s="31" t="s">
        <v>656</v>
      </c>
      <c r="C154" s="21" t="s">
        <v>773</v>
      </c>
      <c r="D154" s="30"/>
      <c r="E154" s="30"/>
      <c r="F154" s="30"/>
      <c r="G154" s="30" t="s">
        <v>15</v>
      </c>
      <c r="H154" s="23"/>
      <c r="I154" s="32"/>
      <c r="J154"/>
    </row>
    <row r="155" spans="1:10">
      <c r="A155" s="30" t="s">
        <v>168</v>
      </c>
      <c r="B155" s="31" t="s">
        <v>656</v>
      </c>
      <c r="C155" s="21" t="s">
        <v>772</v>
      </c>
      <c r="D155" s="30"/>
      <c r="E155" s="30"/>
      <c r="F155" s="30"/>
      <c r="G155" s="30" t="s">
        <v>15</v>
      </c>
      <c r="H155" s="23"/>
      <c r="I155" s="32"/>
      <c r="J155"/>
    </row>
    <row r="156" spans="1:10">
      <c r="A156" s="30" t="s">
        <v>169</v>
      </c>
      <c r="B156" s="31" t="s">
        <v>656</v>
      </c>
      <c r="C156" s="21" t="s">
        <v>771</v>
      </c>
      <c r="D156" s="30"/>
      <c r="E156" s="30"/>
      <c r="F156" s="30"/>
      <c r="G156" s="30" t="s">
        <v>15</v>
      </c>
      <c r="H156" s="23"/>
      <c r="I156" s="32"/>
      <c r="J156"/>
    </row>
    <row r="157" spans="1:10">
      <c r="A157" s="30" t="s">
        <v>170</v>
      </c>
      <c r="B157" s="31" t="s">
        <v>656</v>
      </c>
      <c r="C157" s="21" t="s">
        <v>770</v>
      </c>
      <c r="D157" s="30"/>
      <c r="E157" s="30"/>
      <c r="F157" s="30"/>
      <c r="G157" s="30" t="s">
        <v>15</v>
      </c>
      <c r="H157" s="23"/>
      <c r="I157" s="32"/>
      <c r="J157"/>
    </row>
    <row r="158" spans="1:10" ht="30">
      <c r="A158" s="30" t="s">
        <v>171</v>
      </c>
      <c r="B158" s="31" t="s">
        <v>656</v>
      </c>
      <c r="C158" s="21" t="s">
        <v>769</v>
      </c>
      <c r="D158" s="30"/>
      <c r="E158" s="30"/>
      <c r="F158" s="30"/>
      <c r="G158" s="30" t="s">
        <v>15</v>
      </c>
      <c r="H158" s="23"/>
      <c r="I158" s="32"/>
      <c r="J158"/>
    </row>
    <row r="159" spans="1:10" ht="30">
      <c r="A159" s="30" t="s">
        <v>172</v>
      </c>
      <c r="B159" s="31" t="s">
        <v>656</v>
      </c>
      <c r="C159" s="21" t="s">
        <v>768</v>
      </c>
      <c r="D159" s="30"/>
      <c r="E159" s="30"/>
      <c r="F159" s="30"/>
      <c r="G159" s="30" t="s">
        <v>15</v>
      </c>
      <c r="H159" s="23"/>
      <c r="I159" s="32"/>
      <c r="J159"/>
    </row>
    <row r="160" spans="1:10" ht="30">
      <c r="A160" s="30" t="s">
        <v>173</v>
      </c>
      <c r="B160" s="31" t="s">
        <v>656</v>
      </c>
      <c r="C160" s="21" t="s">
        <v>767</v>
      </c>
      <c r="D160" s="30"/>
      <c r="E160" s="30"/>
      <c r="F160" s="30"/>
      <c r="G160" s="30" t="s">
        <v>15</v>
      </c>
      <c r="H160" s="23"/>
      <c r="I160" s="32"/>
      <c r="J160"/>
    </row>
    <row r="161" spans="1:10" ht="30">
      <c r="A161" s="30" t="s">
        <v>174</v>
      </c>
      <c r="B161" s="31" t="s">
        <v>656</v>
      </c>
      <c r="C161" s="21" t="s">
        <v>766</v>
      </c>
      <c r="D161" s="30"/>
      <c r="E161" s="30"/>
      <c r="F161" s="30"/>
      <c r="G161" s="30" t="s">
        <v>15</v>
      </c>
      <c r="H161" s="23"/>
      <c r="I161" s="32"/>
      <c r="J161"/>
    </row>
    <row r="162" spans="1:10">
      <c r="A162" s="30" t="s">
        <v>175</v>
      </c>
      <c r="B162" s="31" t="s">
        <v>656</v>
      </c>
      <c r="C162" s="21" t="s">
        <v>765</v>
      </c>
      <c r="D162" s="30"/>
      <c r="E162" s="30"/>
      <c r="F162" s="30"/>
      <c r="G162" s="30" t="s">
        <v>15</v>
      </c>
      <c r="H162" s="23"/>
      <c r="I162" s="32"/>
      <c r="J162"/>
    </row>
    <row r="163" spans="1:10" ht="30">
      <c r="A163" s="30" t="s">
        <v>176</v>
      </c>
      <c r="B163" s="31" t="s">
        <v>656</v>
      </c>
      <c r="C163" s="21" t="s">
        <v>1290</v>
      </c>
      <c r="D163" s="30"/>
      <c r="E163" s="30"/>
      <c r="F163" s="30"/>
      <c r="G163" s="30" t="s">
        <v>15</v>
      </c>
      <c r="H163" s="23"/>
      <c r="I163" s="32"/>
      <c r="J163"/>
    </row>
    <row r="164" spans="1:10" ht="30">
      <c r="A164" s="30" t="s">
        <v>177</v>
      </c>
      <c r="B164" s="31" t="s">
        <v>656</v>
      </c>
      <c r="C164" s="21" t="s">
        <v>1291</v>
      </c>
      <c r="D164" s="30"/>
      <c r="E164" s="30"/>
      <c r="F164" s="30"/>
      <c r="G164" s="30" t="s">
        <v>15</v>
      </c>
      <c r="H164" s="23"/>
      <c r="I164" s="32"/>
      <c r="J164"/>
    </row>
    <row r="165" spans="1:10" ht="30">
      <c r="A165" s="30" t="s">
        <v>178</v>
      </c>
      <c r="B165" s="25" t="s">
        <v>657</v>
      </c>
      <c r="C165" s="21" t="s">
        <v>739</v>
      </c>
      <c r="D165" s="30"/>
      <c r="E165" s="30"/>
      <c r="F165" s="30"/>
      <c r="G165" s="30" t="s">
        <v>16</v>
      </c>
      <c r="H165" s="23"/>
      <c r="I165" s="32"/>
      <c r="J165"/>
    </row>
    <row r="166" spans="1:10" ht="30">
      <c r="A166" s="30" t="s">
        <v>179</v>
      </c>
      <c r="B166" s="31" t="s">
        <v>657</v>
      </c>
      <c r="C166" s="21" t="s">
        <v>844</v>
      </c>
      <c r="D166" s="30"/>
      <c r="E166" s="30"/>
      <c r="F166" s="30"/>
      <c r="G166" s="30" t="s">
        <v>15</v>
      </c>
      <c r="H166" s="23"/>
      <c r="I166" s="32"/>
      <c r="J166"/>
    </row>
    <row r="167" spans="1:10">
      <c r="A167" s="30" t="s">
        <v>180</v>
      </c>
      <c r="B167" s="31" t="s">
        <v>657</v>
      </c>
      <c r="C167" s="21" t="s">
        <v>845</v>
      </c>
      <c r="D167" s="30"/>
      <c r="E167" s="30"/>
      <c r="F167" s="30"/>
      <c r="G167" s="30" t="s">
        <v>15</v>
      </c>
      <c r="H167" s="23"/>
      <c r="I167" s="32"/>
      <c r="J167"/>
    </row>
    <row r="168" spans="1:10">
      <c r="A168" s="30" t="s">
        <v>181</v>
      </c>
      <c r="B168" s="31" t="s">
        <v>657</v>
      </c>
      <c r="C168" s="21" t="s">
        <v>846</v>
      </c>
      <c r="D168" s="30"/>
      <c r="E168" s="30"/>
      <c r="F168" s="30"/>
      <c r="G168" s="30" t="s">
        <v>15</v>
      </c>
      <c r="H168" s="23"/>
      <c r="I168" s="32"/>
      <c r="J168"/>
    </row>
    <row r="169" spans="1:10" ht="30">
      <c r="A169" s="30" t="s">
        <v>182</v>
      </c>
      <c r="B169" s="31" t="s">
        <v>657</v>
      </c>
      <c r="C169" s="21" t="s">
        <v>847</v>
      </c>
      <c r="D169" s="30"/>
      <c r="E169" s="30"/>
      <c r="F169" s="30"/>
      <c r="G169" s="30" t="s">
        <v>15</v>
      </c>
      <c r="H169" s="23"/>
      <c r="I169" s="32"/>
      <c r="J169"/>
    </row>
    <row r="170" spans="1:10">
      <c r="A170" s="30" t="s">
        <v>183</v>
      </c>
      <c r="B170" s="31" t="s">
        <v>657</v>
      </c>
      <c r="C170" s="21" t="s">
        <v>848</v>
      </c>
      <c r="D170" s="30"/>
      <c r="E170" s="30"/>
      <c r="F170" s="30"/>
      <c r="G170" s="30" t="s">
        <v>15</v>
      </c>
      <c r="H170" s="23"/>
      <c r="I170" s="32"/>
      <c r="J170"/>
    </row>
    <row r="171" spans="1:10">
      <c r="A171" s="30" t="s">
        <v>184</v>
      </c>
      <c r="B171" s="31" t="s">
        <v>657</v>
      </c>
      <c r="C171" s="21" t="s">
        <v>849</v>
      </c>
      <c r="D171" s="30"/>
      <c r="E171" s="30"/>
      <c r="F171" s="30"/>
      <c r="G171" s="30" t="s">
        <v>15</v>
      </c>
      <c r="H171" s="23"/>
      <c r="I171" s="32"/>
      <c r="J171"/>
    </row>
    <row r="172" spans="1:10">
      <c r="A172" s="30" t="s">
        <v>185</v>
      </c>
      <c r="B172" s="31" t="s">
        <v>657</v>
      </c>
      <c r="C172" s="21" t="s">
        <v>850</v>
      </c>
      <c r="D172" s="30"/>
      <c r="E172" s="30"/>
      <c r="F172" s="30"/>
      <c r="G172" s="30" t="s">
        <v>15</v>
      </c>
      <c r="H172" s="23"/>
      <c r="I172" s="32"/>
      <c r="J172"/>
    </row>
    <row r="173" spans="1:10">
      <c r="A173" s="30" t="s">
        <v>186</v>
      </c>
      <c r="B173" s="31" t="s">
        <v>657</v>
      </c>
      <c r="C173" s="21" t="s">
        <v>851</v>
      </c>
      <c r="D173" s="30"/>
      <c r="E173" s="30"/>
      <c r="F173" s="30"/>
      <c r="G173" s="30" t="s">
        <v>15</v>
      </c>
      <c r="H173" s="23"/>
      <c r="I173" s="32"/>
      <c r="J173"/>
    </row>
    <row r="174" spans="1:10">
      <c r="A174" s="30" t="s">
        <v>187</v>
      </c>
      <c r="B174" s="31" t="s">
        <v>657</v>
      </c>
      <c r="C174" s="21" t="s">
        <v>852</v>
      </c>
      <c r="D174" s="30"/>
      <c r="E174" s="30"/>
      <c r="F174" s="30"/>
      <c r="G174" s="30" t="s">
        <v>15</v>
      </c>
      <c r="H174" s="23"/>
      <c r="I174" s="32"/>
      <c r="J174"/>
    </row>
    <row r="175" spans="1:10">
      <c r="A175" s="30" t="s">
        <v>188</v>
      </c>
      <c r="B175" s="31" t="s">
        <v>657</v>
      </c>
      <c r="C175" s="21" t="s">
        <v>853</v>
      </c>
      <c r="D175" s="30"/>
      <c r="E175" s="30"/>
      <c r="F175" s="30"/>
      <c r="G175" s="30" t="s">
        <v>15</v>
      </c>
      <c r="H175" s="23"/>
      <c r="I175" s="32"/>
      <c r="J175"/>
    </row>
    <row r="176" spans="1:10" ht="30">
      <c r="A176" s="30" t="s">
        <v>189</v>
      </c>
      <c r="B176" s="31" t="s">
        <v>657</v>
      </c>
      <c r="C176" s="21" t="s">
        <v>854</v>
      </c>
      <c r="D176" s="30"/>
      <c r="E176" s="30"/>
      <c r="F176" s="30"/>
      <c r="G176" s="30" t="s">
        <v>15</v>
      </c>
      <c r="H176" s="23"/>
      <c r="I176" s="32"/>
      <c r="J176"/>
    </row>
    <row r="177" spans="1:10" ht="30">
      <c r="A177" s="30" t="s">
        <v>190</v>
      </c>
      <c r="B177" s="31" t="s">
        <v>657</v>
      </c>
      <c r="C177" s="21" t="s">
        <v>1292</v>
      </c>
      <c r="D177" s="30"/>
      <c r="E177" s="30"/>
      <c r="F177" s="30"/>
      <c r="G177" s="30" t="s">
        <v>15</v>
      </c>
      <c r="H177" s="23"/>
      <c r="I177" s="32"/>
      <c r="J177"/>
    </row>
    <row r="178" spans="1:10" ht="30">
      <c r="A178" s="30" t="s">
        <v>191</v>
      </c>
      <c r="B178" s="31" t="s">
        <v>657</v>
      </c>
      <c r="C178" s="21" t="s">
        <v>1293</v>
      </c>
      <c r="D178" s="30"/>
      <c r="E178" s="30"/>
      <c r="F178" s="30"/>
      <c r="G178" s="30" t="s">
        <v>15</v>
      </c>
      <c r="H178" s="23"/>
      <c r="I178" s="32"/>
      <c r="J178"/>
    </row>
    <row r="179" spans="1:10">
      <c r="A179" s="30" t="s">
        <v>192</v>
      </c>
      <c r="B179" s="31" t="s">
        <v>657</v>
      </c>
      <c r="C179" s="21" t="s">
        <v>855</v>
      </c>
      <c r="D179" s="30"/>
      <c r="E179" s="30"/>
      <c r="F179" s="30"/>
      <c r="G179" s="30" t="s">
        <v>15</v>
      </c>
      <c r="H179" s="23"/>
      <c r="I179" s="32"/>
      <c r="J179"/>
    </row>
    <row r="180" spans="1:10">
      <c r="A180" s="30" t="s">
        <v>193</v>
      </c>
      <c r="B180" s="31" t="s">
        <v>657</v>
      </c>
      <c r="C180" s="21" t="s">
        <v>856</v>
      </c>
      <c r="D180" s="30"/>
      <c r="E180" s="30"/>
      <c r="F180" s="30"/>
      <c r="G180" s="30" t="s">
        <v>15</v>
      </c>
      <c r="H180" s="23"/>
      <c r="I180" s="32"/>
      <c r="J180"/>
    </row>
    <row r="181" spans="1:10" ht="30">
      <c r="A181" s="30" t="s">
        <v>194</v>
      </c>
      <c r="B181" s="31" t="s">
        <v>657</v>
      </c>
      <c r="C181" s="21" t="s">
        <v>857</v>
      </c>
      <c r="D181" s="30"/>
      <c r="E181" s="30"/>
      <c r="F181" s="30"/>
      <c r="G181" s="30" t="s">
        <v>15</v>
      </c>
      <c r="H181" s="23"/>
      <c r="I181" s="32"/>
      <c r="J181"/>
    </row>
    <row r="182" spans="1:10">
      <c r="A182" s="30" t="s">
        <v>195</v>
      </c>
      <c r="B182" s="31" t="s">
        <v>657</v>
      </c>
      <c r="C182" s="21" t="s">
        <v>858</v>
      </c>
      <c r="D182" s="30"/>
      <c r="E182" s="30"/>
      <c r="F182" s="30"/>
      <c r="G182" s="30" t="s">
        <v>15</v>
      </c>
      <c r="H182" s="23"/>
      <c r="I182" s="32"/>
      <c r="J182"/>
    </row>
    <row r="183" spans="1:10" ht="30">
      <c r="A183" s="30" t="s">
        <v>196</v>
      </c>
      <c r="B183" s="31" t="s">
        <v>657</v>
      </c>
      <c r="C183" s="21" t="s">
        <v>859</v>
      </c>
      <c r="D183" s="30"/>
      <c r="E183" s="30"/>
      <c r="F183" s="30"/>
      <c r="G183" s="30" t="s">
        <v>15</v>
      </c>
      <c r="H183" s="23"/>
      <c r="I183" s="32"/>
      <c r="J183"/>
    </row>
    <row r="184" spans="1:10" ht="30">
      <c r="A184" s="30" t="s">
        <v>197</v>
      </c>
      <c r="B184" s="31" t="s">
        <v>657</v>
      </c>
      <c r="C184" s="21" t="s">
        <v>860</v>
      </c>
      <c r="D184" s="30"/>
      <c r="E184" s="30"/>
      <c r="F184" s="30"/>
      <c r="G184" s="30" t="s">
        <v>15</v>
      </c>
      <c r="H184" s="23"/>
      <c r="I184" s="32"/>
      <c r="J184"/>
    </row>
    <row r="185" spans="1:10">
      <c r="A185" s="30" t="s">
        <v>198</v>
      </c>
      <c r="B185" s="31" t="s">
        <v>657</v>
      </c>
      <c r="C185" s="21" t="s">
        <v>861</v>
      </c>
      <c r="D185" s="30"/>
      <c r="E185" s="30"/>
      <c r="F185" s="30"/>
      <c r="G185" s="30" t="s">
        <v>15</v>
      </c>
      <c r="H185" s="23"/>
      <c r="I185" s="32"/>
      <c r="J185"/>
    </row>
    <row r="186" spans="1:10" ht="30">
      <c r="A186" s="30" t="s">
        <v>199</v>
      </c>
      <c r="B186" s="31" t="s">
        <v>657</v>
      </c>
      <c r="C186" s="21" t="s">
        <v>862</v>
      </c>
      <c r="D186" s="30"/>
      <c r="E186" s="30"/>
      <c r="F186" s="30"/>
      <c r="G186" s="30" t="s">
        <v>15</v>
      </c>
      <c r="H186" s="23"/>
      <c r="I186" s="32"/>
      <c r="J186"/>
    </row>
    <row r="187" spans="1:10">
      <c r="A187" s="30" t="s">
        <v>200</v>
      </c>
      <c r="B187" s="31" t="s">
        <v>657</v>
      </c>
      <c r="C187" s="21" t="s">
        <v>863</v>
      </c>
      <c r="D187" s="30"/>
      <c r="E187" s="30"/>
      <c r="F187" s="30"/>
      <c r="G187" s="30" t="s">
        <v>15</v>
      </c>
      <c r="H187" s="23"/>
      <c r="I187" s="32"/>
      <c r="J187"/>
    </row>
    <row r="188" spans="1:10" ht="30">
      <c r="A188" s="30" t="s">
        <v>201</v>
      </c>
      <c r="B188" s="31" t="s">
        <v>657</v>
      </c>
      <c r="C188" s="21" t="s">
        <v>864</v>
      </c>
      <c r="D188" s="30"/>
      <c r="E188" s="30"/>
      <c r="F188" s="30"/>
      <c r="G188" s="30" t="s">
        <v>15</v>
      </c>
      <c r="H188" s="23"/>
      <c r="I188" s="32"/>
      <c r="J188"/>
    </row>
    <row r="189" spans="1:10" ht="30">
      <c r="A189" s="30" t="s">
        <v>202</v>
      </c>
      <c r="B189" s="31" t="s">
        <v>657</v>
      </c>
      <c r="C189" s="21" t="s">
        <v>865</v>
      </c>
      <c r="D189" s="30"/>
      <c r="E189" s="30"/>
      <c r="F189" s="30"/>
      <c r="G189" s="30" t="s">
        <v>15</v>
      </c>
      <c r="H189" s="23"/>
      <c r="I189" s="32"/>
      <c r="J189"/>
    </row>
    <row r="190" spans="1:10">
      <c r="A190" s="30" t="s">
        <v>203</v>
      </c>
      <c r="B190" s="31" t="s">
        <v>657</v>
      </c>
      <c r="C190" s="21" t="s">
        <v>866</v>
      </c>
      <c r="D190" s="30"/>
      <c r="E190" s="30"/>
      <c r="F190" s="30"/>
      <c r="G190" s="30" t="s">
        <v>15</v>
      </c>
      <c r="H190" s="23"/>
      <c r="I190" s="32"/>
      <c r="J190"/>
    </row>
    <row r="191" spans="1:10">
      <c r="A191" s="30" t="s">
        <v>204</v>
      </c>
      <c r="B191" s="31" t="s">
        <v>657</v>
      </c>
      <c r="C191" s="21" t="s">
        <v>867</v>
      </c>
      <c r="D191" s="30"/>
      <c r="E191" s="30"/>
      <c r="F191" s="30"/>
      <c r="G191" s="30" t="s">
        <v>15</v>
      </c>
      <c r="H191" s="23"/>
      <c r="I191" s="32"/>
      <c r="J191"/>
    </row>
    <row r="192" spans="1:10">
      <c r="A192" s="30" t="s">
        <v>205</v>
      </c>
      <c r="B192" s="31" t="s">
        <v>657</v>
      </c>
      <c r="C192" s="21" t="s">
        <v>868</v>
      </c>
      <c r="D192" s="30"/>
      <c r="E192" s="30"/>
      <c r="F192" s="30"/>
      <c r="G192" s="30" t="s">
        <v>15</v>
      </c>
      <c r="H192" s="23"/>
      <c r="I192" s="32"/>
      <c r="J192"/>
    </row>
    <row r="193" spans="1:10" ht="30">
      <c r="A193" s="30" t="s">
        <v>206</v>
      </c>
      <c r="B193" s="31" t="s">
        <v>657</v>
      </c>
      <c r="C193" s="21" t="s">
        <v>869</v>
      </c>
      <c r="D193" s="30"/>
      <c r="E193" s="30"/>
      <c r="F193" s="30"/>
      <c r="G193" s="30" t="s">
        <v>15</v>
      </c>
      <c r="H193" s="23"/>
      <c r="I193" s="32"/>
      <c r="J193"/>
    </row>
    <row r="194" spans="1:10">
      <c r="A194" s="30" t="s">
        <v>207</v>
      </c>
      <c r="B194" s="31" t="s">
        <v>657</v>
      </c>
      <c r="C194" s="21" t="s">
        <v>870</v>
      </c>
      <c r="D194" s="30"/>
      <c r="E194" s="30"/>
      <c r="F194" s="30"/>
      <c r="G194" s="30" t="s">
        <v>15</v>
      </c>
      <c r="H194" s="23"/>
      <c r="I194" s="32"/>
      <c r="J194"/>
    </row>
    <row r="195" spans="1:10" ht="30">
      <c r="A195" s="30" t="s">
        <v>208</v>
      </c>
      <c r="B195" s="31" t="s">
        <v>657</v>
      </c>
      <c r="C195" s="21" t="s">
        <v>871</v>
      </c>
      <c r="D195" s="30"/>
      <c r="E195" s="30"/>
      <c r="F195" s="30"/>
      <c r="G195" s="30" t="s">
        <v>15</v>
      </c>
      <c r="H195" s="23"/>
      <c r="I195" s="32"/>
      <c r="J195"/>
    </row>
    <row r="196" spans="1:10" ht="30">
      <c r="A196" s="30" t="s">
        <v>209</v>
      </c>
      <c r="B196" s="31" t="s">
        <v>657</v>
      </c>
      <c r="C196" s="21" t="s">
        <v>872</v>
      </c>
      <c r="D196" s="30"/>
      <c r="E196" s="30"/>
      <c r="F196" s="30"/>
      <c r="G196" s="30" t="s">
        <v>15</v>
      </c>
      <c r="H196" s="23"/>
      <c r="I196" s="32"/>
      <c r="J196"/>
    </row>
    <row r="197" spans="1:10" ht="30">
      <c r="A197" s="30" t="s">
        <v>210</v>
      </c>
      <c r="B197" s="31" t="s">
        <v>657</v>
      </c>
      <c r="C197" s="21" t="s">
        <v>874</v>
      </c>
      <c r="D197" s="30"/>
      <c r="E197" s="30"/>
      <c r="F197" s="30"/>
      <c r="G197" s="30" t="s">
        <v>15</v>
      </c>
      <c r="H197" s="23"/>
      <c r="I197" s="32"/>
      <c r="J197"/>
    </row>
    <row r="198" spans="1:10" ht="30">
      <c r="A198" s="30" t="s">
        <v>211</v>
      </c>
      <c r="B198" s="31" t="s">
        <v>657</v>
      </c>
      <c r="C198" s="21" t="s">
        <v>873</v>
      </c>
      <c r="D198" s="30"/>
      <c r="E198" s="30"/>
      <c r="F198" s="30"/>
      <c r="G198" s="30" t="s">
        <v>15</v>
      </c>
      <c r="H198" s="23"/>
      <c r="I198" s="32"/>
      <c r="J198"/>
    </row>
    <row r="199" spans="1:10">
      <c r="A199" s="30" t="s">
        <v>212</v>
      </c>
      <c r="B199" s="31" t="s">
        <v>657</v>
      </c>
      <c r="C199" s="21" t="s">
        <v>875</v>
      </c>
      <c r="D199" s="30"/>
      <c r="E199" s="30"/>
      <c r="F199" s="30"/>
      <c r="G199" s="30" t="s">
        <v>15</v>
      </c>
      <c r="H199" s="23"/>
      <c r="I199" s="32"/>
      <c r="J199"/>
    </row>
    <row r="200" spans="1:10">
      <c r="A200" s="30" t="s">
        <v>213</v>
      </c>
      <c r="B200" s="31" t="s">
        <v>657</v>
      </c>
      <c r="C200" s="21" t="s">
        <v>876</v>
      </c>
      <c r="D200" s="30"/>
      <c r="E200" s="30"/>
      <c r="F200" s="30"/>
      <c r="G200" s="30" t="s">
        <v>15</v>
      </c>
      <c r="H200" s="23"/>
      <c r="I200" s="32"/>
      <c r="J200"/>
    </row>
    <row r="201" spans="1:10">
      <c r="A201" s="30" t="s">
        <v>214</v>
      </c>
      <c r="B201" s="31" t="s">
        <v>657</v>
      </c>
      <c r="C201" s="21" t="s">
        <v>877</v>
      </c>
      <c r="D201" s="30"/>
      <c r="E201" s="30"/>
      <c r="F201" s="30"/>
      <c r="G201" s="30" t="s">
        <v>15</v>
      </c>
      <c r="H201" s="23"/>
      <c r="I201" s="32"/>
      <c r="J201"/>
    </row>
    <row r="202" spans="1:10" ht="30">
      <c r="A202" s="30" t="s">
        <v>215</v>
      </c>
      <c r="B202" s="31" t="s">
        <v>657</v>
      </c>
      <c r="C202" s="21" t="s">
        <v>878</v>
      </c>
      <c r="D202" s="30"/>
      <c r="E202" s="30"/>
      <c r="F202" s="30"/>
      <c r="G202" s="30" t="s">
        <v>15</v>
      </c>
      <c r="H202" s="23"/>
      <c r="I202" s="32"/>
      <c r="J202"/>
    </row>
    <row r="203" spans="1:10" ht="30">
      <c r="A203" s="30" t="s">
        <v>216</v>
      </c>
      <c r="B203" s="31" t="s">
        <v>657</v>
      </c>
      <c r="C203" s="21" t="s">
        <v>879</v>
      </c>
      <c r="D203" s="30"/>
      <c r="E203" s="30"/>
      <c r="F203" s="30"/>
      <c r="G203" s="30" t="s">
        <v>15</v>
      </c>
      <c r="H203" s="23"/>
      <c r="I203" s="32"/>
      <c r="J203"/>
    </row>
    <row r="204" spans="1:10" ht="30">
      <c r="A204" s="30" t="s">
        <v>217</v>
      </c>
      <c r="B204" s="31" t="s">
        <v>657</v>
      </c>
      <c r="C204" s="21" t="s">
        <v>880</v>
      </c>
      <c r="D204" s="30"/>
      <c r="E204" s="30"/>
      <c r="F204" s="30"/>
      <c r="G204" s="30" t="s">
        <v>15</v>
      </c>
      <c r="H204" s="23"/>
      <c r="I204" s="32"/>
      <c r="J204"/>
    </row>
    <row r="205" spans="1:10" ht="30">
      <c r="A205" s="30" t="s">
        <v>218</v>
      </c>
      <c r="B205" s="31" t="s">
        <v>657</v>
      </c>
      <c r="C205" s="21" t="s">
        <v>1294</v>
      </c>
      <c r="D205" s="30"/>
      <c r="E205" s="30"/>
      <c r="F205" s="30"/>
      <c r="G205" s="30" t="s">
        <v>15</v>
      </c>
      <c r="H205" s="23"/>
      <c r="I205" s="32"/>
      <c r="J205"/>
    </row>
    <row r="206" spans="1:10" ht="30">
      <c r="A206" s="30" t="s">
        <v>219</v>
      </c>
      <c r="B206" s="31" t="s">
        <v>657</v>
      </c>
      <c r="C206" s="21" t="s">
        <v>1295</v>
      </c>
      <c r="D206" s="30"/>
      <c r="E206" s="30"/>
      <c r="F206" s="30"/>
      <c r="G206" s="30" t="s">
        <v>15</v>
      </c>
      <c r="H206" s="23"/>
      <c r="I206" s="32"/>
      <c r="J206"/>
    </row>
    <row r="207" spans="1:10" ht="30">
      <c r="A207" s="30" t="s">
        <v>220</v>
      </c>
      <c r="B207" s="31" t="s">
        <v>657</v>
      </c>
      <c r="C207" s="21" t="s">
        <v>1296</v>
      </c>
      <c r="D207" s="30"/>
      <c r="E207" s="30"/>
      <c r="F207" s="30"/>
      <c r="G207" s="30" t="s">
        <v>15</v>
      </c>
      <c r="H207" s="23"/>
      <c r="I207" s="32"/>
      <c r="J207"/>
    </row>
    <row r="208" spans="1:10" ht="30">
      <c r="A208" s="30" t="s">
        <v>221</v>
      </c>
      <c r="B208" s="31" t="s">
        <v>657</v>
      </c>
      <c r="C208" s="21" t="s">
        <v>1297</v>
      </c>
      <c r="D208" s="30"/>
      <c r="E208" s="30"/>
      <c r="F208" s="30"/>
      <c r="G208" s="30" t="s">
        <v>15</v>
      </c>
      <c r="H208" s="23"/>
      <c r="I208" s="32"/>
      <c r="J208"/>
    </row>
    <row r="209" spans="1:10" ht="30">
      <c r="A209" s="30" t="s">
        <v>222</v>
      </c>
      <c r="B209" s="31" t="s">
        <v>657</v>
      </c>
      <c r="C209" s="21" t="s">
        <v>1298</v>
      </c>
      <c r="D209" s="30"/>
      <c r="E209" s="30"/>
      <c r="F209" s="30"/>
      <c r="G209" s="30" t="s">
        <v>15</v>
      </c>
      <c r="H209" s="23"/>
      <c r="I209" s="32"/>
      <c r="J209"/>
    </row>
    <row r="210" spans="1:10" ht="30">
      <c r="A210" s="30" t="s">
        <v>223</v>
      </c>
      <c r="B210" s="31" t="s">
        <v>657</v>
      </c>
      <c r="C210" s="21" t="s">
        <v>1299</v>
      </c>
      <c r="D210" s="30"/>
      <c r="E210" s="30"/>
      <c r="F210" s="30"/>
      <c r="G210" s="30" t="s">
        <v>15</v>
      </c>
      <c r="H210" s="23"/>
      <c r="I210" s="32"/>
      <c r="J210"/>
    </row>
    <row r="211" spans="1:10" ht="30">
      <c r="A211" s="23" t="s">
        <v>1057</v>
      </c>
      <c r="B211" s="36" t="s">
        <v>657</v>
      </c>
      <c r="C211" s="21" t="s">
        <v>1300</v>
      </c>
      <c r="D211" s="35"/>
      <c r="E211" s="35"/>
      <c r="F211" s="35"/>
      <c r="G211" s="30" t="s">
        <v>15</v>
      </c>
      <c r="H211" s="35"/>
      <c r="I211" s="37"/>
      <c r="J211"/>
    </row>
    <row r="212" spans="1:10" ht="30">
      <c r="A212" s="23" t="s">
        <v>1058</v>
      </c>
      <c r="B212" s="36" t="s">
        <v>657</v>
      </c>
      <c r="C212" s="21" t="s">
        <v>1301</v>
      </c>
      <c r="D212" s="35"/>
      <c r="E212" s="35"/>
      <c r="F212" s="35"/>
      <c r="G212" s="30" t="s">
        <v>15</v>
      </c>
      <c r="H212" s="35"/>
      <c r="I212" s="37"/>
      <c r="J212"/>
    </row>
    <row r="213" spans="1:10">
      <c r="A213" s="30" t="s">
        <v>224</v>
      </c>
      <c r="B213" s="31" t="s">
        <v>658</v>
      </c>
      <c r="C213" s="32" t="s">
        <v>740</v>
      </c>
      <c r="D213" s="30"/>
      <c r="E213" s="30"/>
      <c r="F213" s="30"/>
      <c r="G213" s="30" t="s">
        <v>16</v>
      </c>
      <c r="H213" s="23"/>
      <c r="I213" s="32"/>
      <c r="J213"/>
    </row>
    <row r="214" spans="1:10" ht="30.75" customHeight="1">
      <c r="A214" s="30" t="s">
        <v>225</v>
      </c>
      <c r="B214" s="31" t="s">
        <v>659</v>
      </c>
      <c r="C214" s="32" t="s">
        <v>741</v>
      </c>
      <c r="D214" s="30"/>
      <c r="E214" s="30"/>
      <c r="F214" s="30"/>
      <c r="G214" s="30" t="s">
        <v>16</v>
      </c>
      <c r="H214" s="23"/>
      <c r="I214" s="32"/>
      <c r="J214"/>
    </row>
    <row r="215" spans="1:10" ht="30">
      <c r="A215" s="30" t="s">
        <v>226</v>
      </c>
      <c r="B215" s="31" t="s">
        <v>659</v>
      </c>
      <c r="C215" s="21" t="s">
        <v>881</v>
      </c>
      <c r="D215" s="30"/>
      <c r="E215" s="30"/>
      <c r="F215" s="30"/>
      <c r="G215" s="30" t="s">
        <v>15</v>
      </c>
      <c r="H215" s="23"/>
      <c r="I215" s="32"/>
      <c r="J215"/>
    </row>
    <row r="216" spans="1:10" ht="30">
      <c r="A216" s="30" t="s">
        <v>227</v>
      </c>
      <c r="B216" s="31" t="s">
        <v>659</v>
      </c>
      <c r="C216" s="21" t="s">
        <v>882</v>
      </c>
      <c r="D216" s="30"/>
      <c r="E216" s="30"/>
      <c r="F216" s="30"/>
      <c r="G216" s="30" t="s">
        <v>15</v>
      </c>
      <c r="H216" s="23"/>
      <c r="I216" s="32"/>
      <c r="J216"/>
    </row>
    <row r="217" spans="1:10" ht="30">
      <c r="A217" s="30" t="s">
        <v>228</v>
      </c>
      <c r="B217" s="31" t="s">
        <v>659</v>
      </c>
      <c r="C217" s="21" t="s">
        <v>884</v>
      </c>
      <c r="D217" s="30"/>
      <c r="E217" s="30"/>
      <c r="F217" s="30"/>
      <c r="G217" s="30" t="s">
        <v>15</v>
      </c>
      <c r="H217" s="23"/>
      <c r="I217" s="32"/>
      <c r="J217"/>
    </row>
    <row r="218" spans="1:10" ht="30">
      <c r="A218" s="30" t="s">
        <v>229</v>
      </c>
      <c r="B218" s="31" t="s">
        <v>659</v>
      </c>
      <c r="C218" s="21" t="s">
        <v>883</v>
      </c>
      <c r="D218" s="30"/>
      <c r="E218" s="30"/>
      <c r="F218" s="30"/>
      <c r="G218" s="30" t="s">
        <v>15</v>
      </c>
      <c r="H218" s="23"/>
      <c r="I218" s="32"/>
      <c r="J218"/>
    </row>
    <row r="219" spans="1:10">
      <c r="A219" s="30" t="s">
        <v>230</v>
      </c>
      <c r="B219" s="31" t="s">
        <v>659</v>
      </c>
      <c r="C219" s="21" t="s">
        <v>885</v>
      </c>
      <c r="D219" s="30"/>
      <c r="E219" s="30"/>
      <c r="F219" s="30"/>
      <c r="G219" s="30" t="s">
        <v>15</v>
      </c>
      <c r="H219" s="23"/>
      <c r="I219" s="32"/>
      <c r="J219"/>
    </row>
    <row r="220" spans="1:10">
      <c r="A220" s="30" t="s">
        <v>231</v>
      </c>
      <c r="B220" s="31" t="s">
        <v>659</v>
      </c>
      <c r="C220" s="21" t="s">
        <v>886</v>
      </c>
      <c r="D220" s="30"/>
      <c r="E220" s="30"/>
      <c r="F220" s="30"/>
      <c r="G220" s="30" t="s">
        <v>15</v>
      </c>
      <c r="H220" s="23"/>
      <c r="I220" s="32"/>
      <c r="J220"/>
    </row>
    <row r="221" spans="1:10" ht="30">
      <c r="A221" s="30" t="s">
        <v>232</v>
      </c>
      <c r="B221" s="31" t="s">
        <v>659</v>
      </c>
      <c r="C221" s="21" t="s">
        <v>887</v>
      </c>
      <c r="D221" s="30"/>
      <c r="E221" s="30"/>
      <c r="F221" s="30"/>
      <c r="G221" s="30" t="s">
        <v>15</v>
      </c>
      <c r="H221" s="23"/>
      <c r="I221" s="32"/>
      <c r="J221"/>
    </row>
    <row r="222" spans="1:10" ht="30">
      <c r="A222" s="30" t="s">
        <v>233</v>
      </c>
      <c r="B222" s="31" t="s">
        <v>659</v>
      </c>
      <c r="C222" s="21" t="s">
        <v>888</v>
      </c>
      <c r="D222" s="30"/>
      <c r="E222" s="30"/>
      <c r="F222" s="30"/>
      <c r="G222" s="30" t="s">
        <v>15</v>
      </c>
      <c r="H222" s="23"/>
      <c r="I222" s="32"/>
      <c r="J222"/>
    </row>
    <row r="223" spans="1:10" ht="30">
      <c r="A223" s="30" t="s">
        <v>234</v>
      </c>
      <c r="B223" s="31" t="s">
        <v>659</v>
      </c>
      <c r="C223" s="21" t="s">
        <v>889</v>
      </c>
      <c r="D223" s="30"/>
      <c r="E223" s="30"/>
      <c r="F223" s="30"/>
      <c r="G223" s="30" t="s">
        <v>15</v>
      </c>
      <c r="H223" s="23"/>
      <c r="I223" s="32"/>
      <c r="J223"/>
    </row>
    <row r="224" spans="1:10">
      <c r="A224" s="30" t="s">
        <v>235</v>
      </c>
      <c r="B224" s="31" t="s">
        <v>659</v>
      </c>
      <c r="C224" s="21" t="s">
        <v>891</v>
      </c>
      <c r="D224" s="30"/>
      <c r="E224" s="30"/>
      <c r="F224" s="30"/>
      <c r="G224" s="30" t="s">
        <v>15</v>
      </c>
      <c r="H224" s="23"/>
      <c r="I224" s="32"/>
      <c r="J224"/>
    </row>
    <row r="225" spans="1:10">
      <c r="A225" s="30" t="s">
        <v>236</v>
      </c>
      <c r="B225" s="31" t="s">
        <v>659</v>
      </c>
      <c r="C225" s="21" t="s">
        <v>890</v>
      </c>
      <c r="D225" s="30"/>
      <c r="E225" s="30"/>
      <c r="F225" s="30"/>
      <c r="G225" s="30" t="s">
        <v>15</v>
      </c>
      <c r="H225" s="23"/>
      <c r="I225" s="32"/>
      <c r="J225"/>
    </row>
    <row r="226" spans="1:10" ht="30">
      <c r="A226" s="30" t="s">
        <v>237</v>
      </c>
      <c r="B226" s="31" t="s">
        <v>659</v>
      </c>
      <c r="C226" s="21" t="s">
        <v>892</v>
      </c>
      <c r="D226" s="30"/>
      <c r="E226" s="30"/>
      <c r="F226" s="30"/>
      <c r="G226" s="30" t="s">
        <v>15</v>
      </c>
      <c r="H226" s="23"/>
      <c r="I226" s="32"/>
      <c r="J226"/>
    </row>
    <row r="227" spans="1:10" ht="30">
      <c r="A227" s="30" t="s">
        <v>238</v>
      </c>
      <c r="B227" s="31" t="s">
        <v>659</v>
      </c>
      <c r="C227" s="21" t="s">
        <v>894</v>
      </c>
      <c r="D227" s="30"/>
      <c r="E227" s="30"/>
      <c r="F227" s="30"/>
      <c r="G227" s="30" t="s">
        <v>15</v>
      </c>
      <c r="H227" s="23"/>
      <c r="I227" s="32"/>
      <c r="J227"/>
    </row>
    <row r="228" spans="1:10">
      <c r="A228" s="30" t="s">
        <v>239</v>
      </c>
      <c r="B228" s="31" t="s">
        <v>659</v>
      </c>
      <c r="C228" s="21" t="s">
        <v>893</v>
      </c>
      <c r="D228" s="30"/>
      <c r="E228" s="30"/>
      <c r="F228" s="30"/>
      <c r="G228" s="30" t="s">
        <v>15</v>
      </c>
      <c r="H228" s="23"/>
      <c r="I228" s="32"/>
      <c r="J228"/>
    </row>
    <row r="229" spans="1:10" ht="30">
      <c r="A229" s="30" t="s">
        <v>240</v>
      </c>
      <c r="B229" s="31" t="s">
        <v>659</v>
      </c>
      <c r="C229" s="21" t="s">
        <v>895</v>
      </c>
      <c r="D229" s="30"/>
      <c r="E229" s="30"/>
      <c r="F229" s="30"/>
      <c r="G229" s="30" t="s">
        <v>15</v>
      </c>
      <c r="H229" s="23"/>
      <c r="I229" s="32"/>
      <c r="J229"/>
    </row>
    <row r="230" spans="1:10" ht="30">
      <c r="A230" s="30" t="s">
        <v>241</v>
      </c>
      <c r="B230" s="31" t="s">
        <v>659</v>
      </c>
      <c r="C230" s="21" t="s">
        <v>896</v>
      </c>
      <c r="D230" s="30"/>
      <c r="E230" s="30"/>
      <c r="F230" s="30"/>
      <c r="G230" s="30" t="s">
        <v>15</v>
      </c>
      <c r="H230" s="23"/>
      <c r="I230" s="32"/>
      <c r="J230"/>
    </row>
    <row r="231" spans="1:10" ht="30">
      <c r="A231" s="30" t="s">
        <v>242</v>
      </c>
      <c r="B231" s="31" t="s">
        <v>659</v>
      </c>
      <c r="C231" s="21" t="s">
        <v>897</v>
      </c>
      <c r="D231" s="30"/>
      <c r="E231" s="30"/>
      <c r="F231" s="30"/>
      <c r="G231" s="30" t="s">
        <v>15</v>
      </c>
      <c r="H231" s="23"/>
      <c r="I231" s="32"/>
      <c r="J231"/>
    </row>
    <row r="232" spans="1:10" ht="30">
      <c r="A232" s="30" t="s">
        <v>243</v>
      </c>
      <c r="B232" s="31" t="s">
        <v>659</v>
      </c>
      <c r="C232" s="21" t="s">
        <v>898</v>
      </c>
      <c r="D232" s="30"/>
      <c r="E232" s="30"/>
      <c r="F232" s="30"/>
      <c r="G232" s="30" t="s">
        <v>15</v>
      </c>
      <c r="H232" s="23"/>
      <c r="I232" s="32"/>
      <c r="J232"/>
    </row>
    <row r="233" spans="1:10" ht="30">
      <c r="A233" s="30" t="s">
        <v>244</v>
      </c>
      <c r="B233" s="31" t="s">
        <v>659</v>
      </c>
      <c r="C233" s="21" t="s">
        <v>899</v>
      </c>
      <c r="D233" s="30"/>
      <c r="E233" s="30"/>
      <c r="F233" s="30"/>
      <c r="G233" s="30" t="s">
        <v>15</v>
      </c>
      <c r="H233" s="23"/>
      <c r="I233" s="32"/>
      <c r="J233"/>
    </row>
    <row r="234" spans="1:10" ht="30">
      <c r="A234" s="30" t="s">
        <v>245</v>
      </c>
      <c r="B234" s="31" t="s">
        <v>659</v>
      </c>
      <c r="C234" s="21" t="s">
        <v>900</v>
      </c>
      <c r="D234" s="30"/>
      <c r="E234" s="30"/>
      <c r="F234" s="30"/>
      <c r="G234" s="30" t="s">
        <v>15</v>
      </c>
      <c r="H234" s="23"/>
      <c r="I234" s="32"/>
      <c r="J234"/>
    </row>
    <row r="235" spans="1:10">
      <c r="A235" s="30" t="s">
        <v>246</v>
      </c>
      <c r="B235" s="31" t="s">
        <v>659</v>
      </c>
      <c r="C235" s="21" t="s">
        <v>902</v>
      </c>
      <c r="D235" s="30"/>
      <c r="E235" s="30"/>
      <c r="F235" s="30"/>
      <c r="G235" s="30" t="s">
        <v>15</v>
      </c>
      <c r="H235" s="23"/>
      <c r="I235" s="32"/>
      <c r="J235"/>
    </row>
    <row r="236" spans="1:10">
      <c r="A236" s="30" t="s">
        <v>247</v>
      </c>
      <c r="B236" s="31" t="s">
        <v>659</v>
      </c>
      <c r="C236" s="21" t="s">
        <v>901</v>
      </c>
      <c r="D236" s="30"/>
      <c r="E236" s="30"/>
      <c r="F236" s="30"/>
      <c r="G236" s="30" t="s">
        <v>15</v>
      </c>
      <c r="H236" s="23"/>
      <c r="I236" s="32"/>
      <c r="J236"/>
    </row>
    <row r="237" spans="1:10" ht="30">
      <c r="A237" s="30" t="s">
        <v>248</v>
      </c>
      <c r="B237" s="31" t="s">
        <v>659</v>
      </c>
      <c r="C237" s="21" t="s">
        <v>903</v>
      </c>
      <c r="D237" s="30"/>
      <c r="E237" s="30"/>
      <c r="F237" s="30"/>
      <c r="G237" s="30" t="s">
        <v>15</v>
      </c>
      <c r="H237" s="23"/>
      <c r="I237" s="32"/>
      <c r="J237"/>
    </row>
    <row r="238" spans="1:10">
      <c r="A238" s="30" t="s">
        <v>249</v>
      </c>
      <c r="B238" s="31" t="s">
        <v>659</v>
      </c>
      <c r="C238" s="21" t="s">
        <v>905</v>
      </c>
      <c r="D238" s="30"/>
      <c r="E238" s="30"/>
      <c r="F238" s="30"/>
      <c r="G238" s="30" t="s">
        <v>15</v>
      </c>
      <c r="H238" s="23"/>
      <c r="I238" s="32"/>
      <c r="J238"/>
    </row>
    <row r="239" spans="1:10" ht="30">
      <c r="A239" s="30" t="s">
        <v>250</v>
      </c>
      <c r="B239" s="31" t="s">
        <v>659</v>
      </c>
      <c r="C239" s="21" t="s">
        <v>904</v>
      </c>
      <c r="D239" s="30"/>
      <c r="E239" s="30"/>
      <c r="F239" s="30"/>
      <c r="G239" s="30" t="s">
        <v>15</v>
      </c>
      <c r="H239" s="23"/>
      <c r="I239" s="32"/>
      <c r="J239"/>
    </row>
    <row r="240" spans="1:10" ht="30">
      <c r="A240" s="30" t="s">
        <v>251</v>
      </c>
      <c r="B240" s="31" t="s">
        <v>659</v>
      </c>
      <c r="C240" s="21" t="s">
        <v>906</v>
      </c>
      <c r="D240" s="30"/>
      <c r="E240" s="30"/>
      <c r="F240" s="30"/>
      <c r="G240" s="30" t="s">
        <v>15</v>
      </c>
      <c r="H240" s="23"/>
      <c r="I240" s="32"/>
      <c r="J240"/>
    </row>
    <row r="241" spans="1:10" ht="30">
      <c r="A241" s="30" t="s">
        <v>252</v>
      </c>
      <c r="B241" s="31" t="s">
        <v>659</v>
      </c>
      <c r="C241" s="21" t="s">
        <v>907</v>
      </c>
      <c r="D241" s="30"/>
      <c r="E241" s="30"/>
      <c r="F241" s="30"/>
      <c r="G241" s="30" t="s">
        <v>15</v>
      </c>
      <c r="H241" s="23"/>
      <c r="I241" s="32"/>
      <c r="J241"/>
    </row>
    <row r="242" spans="1:10" ht="30">
      <c r="A242" s="30" t="s">
        <v>253</v>
      </c>
      <c r="B242" s="31" t="s">
        <v>659</v>
      </c>
      <c r="C242" s="21" t="s">
        <v>911</v>
      </c>
      <c r="D242" s="30"/>
      <c r="E242" s="30"/>
      <c r="F242" s="30"/>
      <c r="G242" s="30" t="s">
        <v>15</v>
      </c>
      <c r="H242" s="23"/>
      <c r="I242" s="32"/>
      <c r="J242"/>
    </row>
    <row r="243" spans="1:10" ht="30">
      <c r="A243" s="30" t="s">
        <v>254</v>
      </c>
      <c r="B243" s="31" t="s">
        <v>659</v>
      </c>
      <c r="C243" s="21" t="s">
        <v>910</v>
      </c>
      <c r="D243" s="30"/>
      <c r="E243" s="30"/>
      <c r="F243" s="30"/>
      <c r="G243" s="30" t="s">
        <v>15</v>
      </c>
      <c r="H243" s="23"/>
      <c r="I243" s="32"/>
      <c r="J243"/>
    </row>
    <row r="244" spans="1:10" ht="30">
      <c r="A244" s="30" t="s">
        <v>255</v>
      </c>
      <c r="B244" s="31" t="s">
        <v>659</v>
      </c>
      <c r="C244" s="21" t="s">
        <v>909</v>
      </c>
      <c r="D244" s="30"/>
      <c r="E244" s="30"/>
      <c r="F244" s="30"/>
      <c r="G244" s="30" t="s">
        <v>15</v>
      </c>
      <c r="H244" s="23"/>
      <c r="I244" s="32"/>
      <c r="J244"/>
    </row>
    <row r="245" spans="1:10">
      <c r="A245" s="30" t="s">
        <v>256</v>
      </c>
      <c r="B245" s="31" t="s">
        <v>659</v>
      </c>
      <c r="C245" s="21" t="s">
        <v>908</v>
      </c>
      <c r="D245" s="30"/>
      <c r="E245" s="30"/>
      <c r="F245" s="30"/>
      <c r="G245" s="30" t="s">
        <v>15</v>
      </c>
      <c r="H245" s="23"/>
      <c r="I245" s="32"/>
      <c r="J245"/>
    </row>
    <row r="246" spans="1:10" ht="30">
      <c r="A246" s="30" t="s">
        <v>257</v>
      </c>
      <c r="B246" s="31" t="s">
        <v>659</v>
      </c>
      <c r="C246" s="21" t="s">
        <v>912</v>
      </c>
      <c r="D246" s="30"/>
      <c r="E246" s="30"/>
      <c r="F246" s="30"/>
      <c r="G246" s="30" t="s">
        <v>15</v>
      </c>
      <c r="H246" s="23"/>
      <c r="I246" s="32"/>
      <c r="J246"/>
    </row>
    <row r="247" spans="1:10">
      <c r="A247" s="30" t="s">
        <v>258</v>
      </c>
      <c r="B247" s="31" t="s">
        <v>659</v>
      </c>
      <c r="C247" s="21" t="s">
        <v>913</v>
      </c>
      <c r="D247" s="30"/>
      <c r="E247" s="30"/>
      <c r="F247" s="30"/>
      <c r="G247" s="30" t="s">
        <v>15</v>
      </c>
      <c r="H247" s="23"/>
      <c r="I247" s="32"/>
      <c r="J247"/>
    </row>
    <row r="248" spans="1:10" ht="30">
      <c r="A248" s="30" t="s">
        <v>259</v>
      </c>
      <c r="B248" s="31" t="s">
        <v>659</v>
      </c>
      <c r="C248" s="21" t="s">
        <v>1302</v>
      </c>
      <c r="D248" s="30"/>
      <c r="E248" s="30"/>
      <c r="F248" s="30"/>
      <c r="G248" s="30" t="s">
        <v>15</v>
      </c>
      <c r="H248" s="23"/>
      <c r="I248" s="32"/>
      <c r="J248"/>
    </row>
    <row r="249" spans="1:10" ht="30">
      <c r="A249" s="30" t="s">
        <v>260</v>
      </c>
      <c r="B249" s="31" t="s">
        <v>659</v>
      </c>
      <c r="C249" s="21" t="s">
        <v>1303</v>
      </c>
      <c r="D249" s="30"/>
      <c r="E249" s="30"/>
      <c r="F249" s="30"/>
      <c r="G249" s="30" t="s">
        <v>15</v>
      </c>
      <c r="H249" s="23"/>
      <c r="I249" s="32"/>
      <c r="J249"/>
    </row>
    <row r="250" spans="1:10" ht="30">
      <c r="A250" s="30" t="s">
        <v>261</v>
      </c>
      <c r="B250" s="31" t="s">
        <v>659</v>
      </c>
      <c r="C250" s="21" t="s">
        <v>1304</v>
      </c>
      <c r="D250" s="30"/>
      <c r="E250" s="30"/>
      <c r="F250" s="30"/>
      <c r="G250" s="30" t="s">
        <v>15</v>
      </c>
      <c r="H250" s="23"/>
      <c r="I250" s="32"/>
      <c r="J250"/>
    </row>
    <row r="251" spans="1:10" ht="30">
      <c r="A251" s="30" t="s">
        <v>262</v>
      </c>
      <c r="B251" s="31" t="s">
        <v>659</v>
      </c>
      <c r="C251" s="21" t="s">
        <v>1305</v>
      </c>
      <c r="D251" s="30"/>
      <c r="E251" s="30"/>
      <c r="F251" s="30"/>
      <c r="G251" s="30" t="s">
        <v>15</v>
      </c>
      <c r="H251" s="23"/>
      <c r="I251" s="32"/>
      <c r="J251"/>
    </row>
    <row r="252" spans="1:10" ht="30">
      <c r="A252" s="30" t="s">
        <v>263</v>
      </c>
      <c r="B252" s="31" t="s">
        <v>659</v>
      </c>
      <c r="C252" s="21" t="s">
        <v>1306</v>
      </c>
      <c r="D252" s="30"/>
      <c r="E252" s="30"/>
      <c r="F252" s="30"/>
      <c r="G252" s="30" t="s">
        <v>15</v>
      </c>
      <c r="H252" s="23"/>
      <c r="I252" s="32"/>
      <c r="J252"/>
    </row>
    <row r="253" spans="1:10" ht="30">
      <c r="A253" s="30" t="s">
        <v>264</v>
      </c>
      <c r="B253" s="31" t="s">
        <v>659</v>
      </c>
      <c r="C253" s="21" t="s">
        <v>1307</v>
      </c>
      <c r="D253" s="30"/>
      <c r="E253" s="30"/>
      <c r="F253" s="30"/>
      <c r="G253" s="30" t="s">
        <v>15</v>
      </c>
      <c r="H253" s="23"/>
      <c r="I253" s="32"/>
      <c r="J253"/>
    </row>
    <row r="254" spans="1:10" ht="30">
      <c r="A254" s="30" t="s">
        <v>265</v>
      </c>
      <c r="B254" s="31" t="s">
        <v>659</v>
      </c>
      <c r="C254" s="21" t="s">
        <v>1308</v>
      </c>
      <c r="D254" s="30"/>
      <c r="E254" s="30"/>
      <c r="F254" s="30"/>
      <c r="G254" s="30" t="s">
        <v>15</v>
      </c>
      <c r="H254" s="23"/>
      <c r="I254" s="32"/>
      <c r="J254"/>
    </row>
    <row r="255" spans="1:10" ht="30">
      <c r="A255" s="30" t="s">
        <v>266</v>
      </c>
      <c r="B255" s="31" t="s">
        <v>659</v>
      </c>
      <c r="C255" s="21" t="s">
        <v>1309</v>
      </c>
      <c r="D255" s="30"/>
      <c r="E255" s="30"/>
      <c r="F255" s="30"/>
      <c r="G255" s="30" t="s">
        <v>15</v>
      </c>
      <c r="H255" s="23"/>
      <c r="I255" s="32"/>
      <c r="J255"/>
    </row>
    <row r="256" spans="1:10" ht="30">
      <c r="A256" s="30" t="s">
        <v>267</v>
      </c>
      <c r="B256" s="31" t="s">
        <v>659</v>
      </c>
      <c r="C256" s="21" t="s">
        <v>1310</v>
      </c>
      <c r="D256" s="30"/>
      <c r="E256" s="30"/>
      <c r="F256" s="30"/>
      <c r="G256" s="30" t="s">
        <v>15</v>
      </c>
      <c r="H256" s="23"/>
      <c r="I256" s="32"/>
      <c r="J256"/>
    </row>
    <row r="257" spans="1:10" ht="30">
      <c r="A257" s="30" t="s">
        <v>268</v>
      </c>
      <c r="B257" s="31" t="s">
        <v>659</v>
      </c>
      <c r="C257" s="21" t="s">
        <v>1311</v>
      </c>
      <c r="D257" s="30"/>
      <c r="E257" s="30"/>
      <c r="F257" s="30"/>
      <c r="G257" s="30" t="s">
        <v>15</v>
      </c>
      <c r="H257" s="23"/>
      <c r="I257" s="32"/>
      <c r="J257"/>
    </row>
    <row r="258" spans="1:10" ht="30">
      <c r="A258" s="30" t="s">
        <v>269</v>
      </c>
      <c r="B258" s="31" t="s">
        <v>659</v>
      </c>
      <c r="C258" s="21" t="s">
        <v>1312</v>
      </c>
      <c r="D258" s="30"/>
      <c r="E258" s="30"/>
      <c r="F258" s="30"/>
      <c r="G258" s="30" t="s">
        <v>15</v>
      </c>
      <c r="H258" s="23"/>
      <c r="I258" s="32"/>
      <c r="J258"/>
    </row>
    <row r="259" spans="1:10" ht="30">
      <c r="A259" s="23" t="s">
        <v>1059</v>
      </c>
      <c r="B259" s="38" t="s">
        <v>659</v>
      </c>
      <c r="C259" s="21" t="s">
        <v>1313</v>
      </c>
      <c r="D259" s="35"/>
      <c r="E259" s="35"/>
      <c r="F259" s="35"/>
      <c r="G259" s="30" t="s">
        <v>15</v>
      </c>
      <c r="H259" s="35"/>
      <c r="I259" s="37"/>
      <c r="J259"/>
    </row>
    <row r="260" spans="1:10" ht="30">
      <c r="A260" s="23" t="s">
        <v>1060</v>
      </c>
      <c r="B260" s="36" t="s">
        <v>659</v>
      </c>
      <c r="C260" s="21" t="s">
        <v>1314</v>
      </c>
      <c r="D260" s="35"/>
      <c r="E260" s="35"/>
      <c r="F260" s="35"/>
      <c r="G260" s="30" t="s">
        <v>15</v>
      </c>
      <c r="H260" s="35"/>
      <c r="I260" s="37"/>
      <c r="J260"/>
    </row>
    <row r="261" spans="1:10" ht="30">
      <c r="A261" s="30" t="s">
        <v>270</v>
      </c>
      <c r="B261" s="31" t="s">
        <v>660</v>
      </c>
      <c r="C261" s="32" t="s">
        <v>742</v>
      </c>
      <c r="D261" s="30"/>
      <c r="E261" s="30"/>
      <c r="F261" s="30"/>
      <c r="G261" s="30" t="s">
        <v>16</v>
      </c>
      <c r="H261" s="23"/>
      <c r="I261" s="32"/>
      <c r="J261"/>
    </row>
    <row r="262" spans="1:10">
      <c r="A262" s="30" t="s">
        <v>271</v>
      </c>
      <c r="B262" s="31" t="s">
        <v>660</v>
      </c>
      <c r="C262" s="21" t="s">
        <v>914</v>
      </c>
      <c r="D262" s="30"/>
      <c r="E262" s="30"/>
      <c r="F262" s="30"/>
      <c r="G262" s="30" t="s">
        <v>15</v>
      </c>
      <c r="H262" s="23"/>
      <c r="I262" s="32"/>
      <c r="J262"/>
    </row>
    <row r="263" spans="1:10">
      <c r="A263" s="30" t="s">
        <v>272</v>
      </c>
      <c r="B263" s="31" t="s">
        <v>660</v>
      </c>
      <c r="C263" s="21" t="s">
        <v>915</v>
      </c>
      <c r="D263" s="30"/>
      <c r="E263" s="30"/>
      <c r="F263" s="30"/>
      <c r="G263" s="30" t="s">
        <v>15</v>
      </c>
      <c r="H263" s="23"/>
      <c r="I263" s="32"/>
      <c r="J263"/>
    </row>
    <row r="264" spans="1:10">
      <c r="A264" s="30" t="s">
        <v>273</v>
      </c>
      <c r="B264" s="31" t="s">
        <v>660</v>
      </c>
      <c r="C264" s="21" t="s">
        <v>916</v>
      </c>
      <c r="D264" s="30"/>
      <c r="E264" s="30"/>
      <c r="F264" s="30"/>
      <c r="G264" s="30" t="s">
        <v>15</v>
      </c>
      <c r="H264" s="23"/>
      <c r="I264" s="32"/>
      <c r="J264"/>
    </row>
    <row r="265" spans="1:10">
      <c r="A265" s="30" t="s">
        <v>274</v>
      </c>
      <c r="B265" s="31" t="s">
        <v>660</v>
      </c>
      <c r="C265" s="21" t="s">
        <v>917</v>
      </c>
      <c r="D265" s="30"/>
      <c r="E265" s="30"/>
      <c r="F265" s="30"/>
      <c r="G265" s="30" t="s">
        <v>15</v>
      </c>
      <c r="H265" s="23"/>
      <c r="I265" s="32"/>
      <c r="J265"/>
    </row>
    <row r="266" spans="1:10">
      <c r="A266" s="30" t="s">
        <v>275</v>
      </c>
      <c r="B266" s="31" t="s">
        <v>660</v>
      </c>
      <c r="C266" s="21" t="s">
        <v>918</v>
      </c>
      <c r="D266" s="30"/>
      <c r="E266" s="30"/>
      <c r="F266" s="30"/>
      <c r="G266" s="30" t="s">
        <v>15</v>
      </c>
      <c r="H266" s="23"/>
      <c r="I266" s="32"/>
      <c r="J266"/>
    </row>
    <row r="267" spans="1:10">
      <c r="A267" s="30" t="s">
        <v>276</v>
      </c>
      <c r="B267" s="31" t="s">
        <v>660</v>
      </c>
      <c r="C267" s="21" t="s">
        <v>919</v>
      </c>
      <c r="D267" s="30"/>
      <c r="E267" s="30"/>
      <c r="F267" s="30"/>
      <c r="G267" s="30" t="s">
        <v>15</v>
      </c>
      <c r="H267" s="23"/>
      <c r="I267" s="32"/>
      <c r="J267"/>
    </row>
    <row r="268" spans="1:10">
      <c r="A268" s="30" t="s">
        <v>277</v>
      </c>
      <c r="B268" s="31" t="s">
        <v>660</v>
      </c>
      <c r="C268" s="21" t="s">
        <v>920</v>
      </c>
      <c r="D268" s="30"/>
      <c r="E268" s="30"/>
      <c r="F268" s="30"/>
      <c r="G268" s="30" t="s">
        <v>15</v>
      </c>
      <c r="H268" s="23"/>
      <c r="I268" s="32"/>
      <c r="J268"/>
    </row>
    <row r="269" spans="1:10">
      <c r="A269" s="30" t="s">
        <v>278</v>
      </c>
      <c r="B269" s="31" t="s">
        <v>660</v>
      </c>
      <c r="C269" s="21" t="s">
        <v>921</v>
      </c>
      <c r="D269" s="30"/>
      <c r="E269" s="30"/>
      <c r="F269" s="30"/>
      <c r="G269" s="30" t="s">
        <v>15</v>
      </c>
      <c r="H269" s="23"/>
      <c r="I269" s="32"/>
      <c r="J269"/>
    </row>
    <row r="270" spans="1:10" ht="30">
      <c r="A270" s="30" t="s">
        <v>279</v>
      </c>
      <c r="B270" s="31" t="s">
        <v>661</v>
      </c>
      <c r="C270" s="32" t="s">
        <v>743</v>
      </c>
      <c r="D270" s="30"/>
      <c r="E270" s="30"/>
      <c r="F270" s="30"/>
      <c r="G270" s="30" t="s">
        <v>16</v>
      </c>
      <c r="H270" s="23"/>
      <c r="I270" s="32"/>
      <c r="J270"/>
    </row>
    <row r="271" spans="1:10" ht="30">
      <c r="A271" s="30" t="s">
        <v>280</v>
      </c>
      <c r="B271" s="31" t="s">
        <v>661</v>
      </c>
      <c r="C271" s="21" t="s">
        <v>922</v>
      </c>
      <c r="D271" s="30"/>
      <c r="E271" s="30"/>
      <c r="F271" s="30"/>
      <c r="G271" s="30" t="s">
        <v>15</v>
      </c>
      <c r="H271" s="23"/>
      <c r="I271" s="32"/>
      <c r="J271"/>
    </row>
    <row r="272" spans="1:10" ht="30">
      <c r="A272" s="30" t="s">
        <v>281</v>
      </c>
      <c r="B272" s="31" t="s">
        <v>661</v>
      </c>
      <c r="C272" s="21" t="s">
        <v>923</v>
      </c>
      <c r="D272" s="30"/>
      <c r="E272" s="30"/>
      <c r="F272" s="30"/>
      <c r="G272" s="30" t="s">
        <v>15</v>
      </c>
      <c r="H272" s="23"/>
      <c r="I272" s="32"/>
      <c r="J272"/>
    </row>
    <row r="273" spans="1:10" ht="30">
      <c r="A273" s="30" t="s">
        <v>282</v>
      </c>
      <c r="B273" s="31" t="s">
        <v>661</v>
      </c>
      <c r="C273" s="21" t="s">
        <v>924</v>
      </c>
      <c r="D273" s="30"/>
      <c r="E273" s="30"/>
      <c r="F273" s="30"/>
      <c r="G273" s="30" t="s">
        <v>15</v>
      </c>
      <c r="H273" s="23"/>
      <c r="I273" s="32"/>
      <c r="J273"/>
    </row>
    <row r="274" spans="1:10" ht="30">
      <c r="A274" s="30" t="s">
        <v>283</v>
      </c>
      <c r="B274" s="31" t="s">
        <v>661</v>
      </c>
      <c r="C274" s="21" t="s">
        <v>925</v>
      </c>
      <c r="D274" s="30"/>
      <c r="E274" s="30"/>
      <c r="F274" s="30"/>
      <c r="G274" s="30" t="s">
        <v>15</v>
      </c>
      <c r="H274" s="23"/>
      <c r="I274" s="32"/>
      <c r="J274"/>
    </row>
    <row r="275" spans="1:10" ht="30">
      <c r="A275" s="30" t="s">
        <v>284</v>
      </c>
      <c r="B275" s="31" t="s">
        <v>661</v>
      </c>
      <c r="C275" s="21" t="s">
        <v>926</v>
      </c>
      <c r="D275" s="30"/>
      <c r="E275" s="30"/>
      <c r="F275" s="30"/>
      <c r="G275" s="30" t="s">
        <v>15</v>
      </c>
      <c r="H275" s="23"/>
      <c r="I275" s="32"/>
      <c r="J275"/>
    </row>
    <row r="276" spans="1:10" ht="30">
      <c r="A276" s="30" t="s">
        <v>285</v>
      </c>
      <c r="B276" s="31" t="s">
        <v>661</v>
      </c>
      <c r="C276" s="21" t="s">
        <v>927</v>
      </c>
      <c r="D276" s="30"/>
      <c r="E276" s="30"/>
      <c r="F276" s="30"/>
      <c r="G276" s="30" t="s">
        <v>15</v>
      </c>
      <c r="H276" s="23"/>
      <c r="I276" s="32"/>
      <c r="J276"/>
    </row>
    <row r="277" spans="1:10" ht="30">
      <c r="A277" s="30" t="s">
        <v>286</v>
      </c>
      <c r="B277" s="31" t="s">
        <v>661</v>
      </c>
      <c r="C277" s="21" t="s">
        <v>929</v>
      </c>
      <c r="D277" s="30"/>
      <c r="E277" s="30"/>
      <c r="F277" s="30"/>
      <c r="G277" s="30" t="s">
        <v>15</v>
      </c>
      <c r="H277" s="23"/>
      <c r="I277" s="32"/>
      <c r="J277"/>
    </row>
    <row r="278" spans="1:10" ht="30">
      <c r="A278" s="30" t="s">
        <v>287</v>
      </c>
      <c r="B278" s="31" t="s">
        <v>661</v>
      </c>
      <c r="C278" s="21" t="s">
        <v>928</v>
      </c>
      <c r="D278" s="30"/>
      <c r="E278" s="30"/>
      <c r="F278" s="30"/>
      <c r="G278" s="30" t="s">
        <v>15</v>
      </c>
      <c r="H278" s="23"/>
      <c r="I278" s="32"/>
      <c r="J278"/>
    </row>
    <row r="279" spans="1:10" ht="45">
      <c r="A279" s="23" t="s">
        <v>1061</v>
      </c>
      <c r="B279" s="36" t="s">
        <v>661</v>
      </c>
      <c r="C279" s="21" t="s">
        <v>1315</v>
      </c>
      <c r="D279" s="35"/>
      <c r="E279" s="35"/>
      <c r="F279" s="35"/>
      <c r="G279" s="35" t="s">
        <v>15</v>
      </c>
      <c r="H279" s="35"/>
      <c r="I279" s="37"/>
      <c r="J279"/>
    </row>
    <row r="280" spans="1:10" ht="30">
      <c r="A280" s="30" t="s">
        <v>288</v>
      </c>
      <c r="B280" s="31" t="s">
        <v>662</v>
      </c>
      <c r="C280" s="32" t="s">
        <v>744</v>
      </c>
      <c r="D280" s="30"/>
      <c r="E280" s="30"/>
      <c r="F280" s="30"/>
      <c r="G280" s="30" t="s">
        <v>16</v>
      </c>
      <c r="H280" s="23"/>
      <c r="I280" s="32"/>
      <c r="J280"/>
    </row>
    <row r="281" spans="1:10" ht="30">
      <c r="A281" s="23" t="s">
        <v>1062</v>
      </c>
      <c r="B281" s="36" t="s">
        <v>662</v>
      </c>
      <c r="C281" s="21" t="s">
        <v>931</v>
      </c>
      <c r="D281" s="35"/>
      <c r="E281" s="35"/>
      <c r="F281" s="35"/>
      <c r="G281" s="35" t="s">
        <v>15</v>
      </c>
      <c r="H281" s="35"/>
      <c r="I281" s="37"/>
      <c r="J281"/>
    </row>
    <row r="282" spans="1:10" ht="30">
      <c r="A282" s="23" t="s">
        <v>1063</v>
      </c>
      <c r="B282" s="36" t="s">
        <v>662</v>
      </c>
      <c r="C282" s="21" t="s">
        <v>932</v>
      </c>
      <c r="D282" s="35"/>
      <c r="E282" s="35"/>
      <c r="F282" s="35"/>
      <c r="G282" s="35" t="s">
        <v>15</v>
      </c>
      <c r="H282" s="35"/>
      <c r="I282" s="37"/>
      <c r="J282"/>
    </row>
    <row r="283" spans="1:10" ht="30">
      <c r="A283" s="30" t="s">
        <v>289</v>
      </c>
      <c r="B283" s="31" t="s">
        <v>662</v>
      </c>
      <c r="C283" s="21" t="s">
        <v>930</v>
      </c>
      <c r="D283" s="30"/>
      <c r="E283" s="30"/>
      <c r="F283" s="30"/>
      <c r="G283" s="30" t="s">
        <v>15</v>
      </c>
      <c r="H283" s="23"/>
      <c r="I283" s="32"/>
      <c r="J283"/>
    </row>
    <row r="284" spans="1:10" ht="30">
      <c r="A284" s="30" t="s">
        <v>290</v>
      </c>
      <c r="B284" s="31" t="s">
        <v>662</v>
      </c>
      <c r="C284" s="21" t="s">
        <v>946</v>
      </c>
      <c r="D284" s="30"/>
      <c r="E284" s="30"/>
      <c r="F284" s="30"/>
      <c r="G284" s="30" t="s">
        <v>15</v>
      </c>
      <c r="H284" s="23"/>
      <c r="I284" s="32"/>
      <c r="J284"/>
    </row>
    <row r="285" spans="1:10" ht="30">
      <c r="A285" s="30" t="s">
        <v>291</v>
      </c>
      <c r="B285" s="31" t="s">
        <v>662</v>
      </c>
      <c r="C285" s="21" t="s">
        <v>945</v>
      </c>
      <c r="D285" s="30"/>
      <c r="E285" s="30"/>
      <c r="F285" s="30"/>
      <c r="G285" s="30" t="s">
        <v>15</v>
      </c>
      <c r="H285" s="23"/>
      <c r="I285" s="32"/>
      <c r="J285"/>
    </row>
    <row r="286" spans="1:10" ht="30">
      <c r="A286" s="30" t="s">
        <v>292</v>
      </c>
      <c r="B286" s="31" t="s">
        <v>662</v>
      </c>
      <c r="C286" s="21" t="s">
        <v>944</v>
      </c>
      <c r="D286" s="30"/>
      <c r="E286" s="30"/>
      <c r="F286" s="30"/>
      <c r="G286" s="30" t="s">
        <v>15</v>
      </c>
      <c r="H286" s="23"/>
      <c r="I286" s="32"/>
      <c r="J286"/>
    </row>
    <row r="287" spans="1:10" ht="30">
      <c r="A287" s="30" t="s">
        <v>293</v>
      </c>
      <c r="B287" s="31" t="s">
        <v>662</v>
      </c>
      <c r="C287" s="21" t="s">
        <v>943</v>
      </c>
      <c r="D287" s="30"/>
      <c r="E287" s="30"/>
      <c r="F287" s="30"/>
      <c r="G287" s="30" t="s">
        <v>15</v>
      </c>
      <c r="H287" s="23"/>
      <c r="I287" s="32"/>
      <c r="J287"/>
    </row>
    <row r="288" spans="1:10" ht="30">
      <c r="A288" s="30" t="s">
        <v>294</v>
      </c>
      <c r="B288" s="31" t="s">
        <v>662</v>
      </c>
      <c r="C288" s="21" t="s">
        <v>942</v>
      </c>
      <c r="D288" s="30"/>
      <c r="E288" s="30"/>
      <c r="F288" s="30"/>
      <c r="G288" s="30" t="s">
        <v>15</v>
      </c>
      <c r="H288" s="23"/>
      <c r="I288" s="32"/>
      <c r="J288"/>
    </row>
    <row r="289" spans="1:10" ht="30">
      <c r="A289" s="30" t="s">
        <v>295</v>
      </c>
      <c r="B289" s="31" t="s">
        <v>662</v>
      </c>
      <c r="C289" s="21" t="s">
        <v>941</v>
      </c>
      <c r="D289" s="30"/>
      <c r="E289" s="30"/>
      <c r="F289" s="30"/>
      <c r="G289" s="30" t="s">
        <v>15</v>
      </c>
      <c r="H289" s="23"/>
      <c r="I289" s="32"/>
      <c r="J289"/>
    </row>
    <row r="290" spans="1:10" ht="30">
      <c r="A290" s="30" t="s">
        <v>296</v>
      </c>
      <c r="B290" s="31" t="s">
        <v>662</v>
      </c>
      <c r="C290" s="21" t="s">
        <v>940</v>
      </c>
      <c r="D290" s="30"/>
      <c r="E290" s="30"/>
      <c r="F290" s="30"/>
      <c r="G290" s="30" t="s">
        <v>15</v>
      </c>
      <c r="H290" s="23"/>
      <c r="I290" s="32"/>
      <c r="J290"/>
    </row>
    <row r="291" spans="1:10" ht="30">
      <c r="A291" s="30" t="s">
        <v>297</v>
      </c>
      <c r="B291" s="31" t="s">
        <v>662</v>
      </c>
      <c r="C291" s="21" t="s">
        <v>939</v>
      </c>
      <c r="D291" s="30"/>
      <c r="E291" s="30"/>
      <c r="F291" s="30"/>
      <c r="G291" s="30" t="s">
        <v>15</v>
      </c>
      <c r="H291" s="23"/>
      <c r="I291" s="32"/>
      <c r="J291"/>
    </row>
    <row r="292" spans="1:10" ht="30">
      <c r="A292" s="30" t="s">
        <v>298</v>
      </c>
      <c r="B292" s="31" t="s">
        <v>662</v>
      </c>
      <c r="C292" s="21" t="s">
        <v>938</v>
      </c>
      <c r="D292" s="30"/>
      <c r="E292" s="30"/>
      <c r="F292" s="30"/>
      <c r="G292" s="30" t="s">
        <v>15</v>
      </c>
      <c r="H292" s="23"/>
      <c r="I292" s="32"/>
      <c r="J292"/>
    </row>
    <row r="293" spans="1:10" ht="30">
      <c r="A293" s="30" t="s">
        <v>299</v>
      </c>
      <c r="B293" s="31" t="s">
        <v>662</v>
      </c>
      <c r="C293" s="21" t="s">
        <v>937</v>
      </c>
      <c r="D293" s="30"/>
      <c r="E293" s="30"/>
      <c r="F293" s="30"/>
      <c r="G293" s="30" t="s">
        <v>15</v>
      </c>
      <c r="H293" s="23"/>
      <c r="I293" s="32"/>
      <c r="J293"/>
    </row>
    <row r="294" spans="1:10" ht="30">
      <c r="A294" s="30" t="s">
        <v>300</v>
      </c>
      <c r="B294" s="31" t="s">
        <v>662</v>
      </c>
      <c r="C294" s="21" t="s">
        <v>936</v>
      </c>
      <c r="D294" s="30"/>
      <c r="E294" s="30"/>
      <c r="F294" s="30"/>
      <c r="G294" s="30" t="s">
        <v>15</v>
      </c>
      <c r="H294" s="23"/>
      <c r="I294" s="32"/>
      <c r="J294"/>
    </row>
    <row r="295" spans="1:10" ht="30">
      <c r="A295" s="30" t="s">
        <v>301</v>
      </c>
      <c r="B295" s="31" t="s">
        <v>662</v>
      </c>
      <c r="C295" s="21" t="s">
        <v>935</v>
      </c>
      <c r="D295" s="30"/>
      <c r="E295" s="30"/>
      <c r="F295" s="30"/>
      <c r="G295" s="30" t="s">
        <v>15</v>
      </c>
      <c r="H295" s="23"/>
      <c r="I295" s="32"/>
      <c r="J295"/>
    </row>
    <row r="296" spans="1:10" ht="30">
      <c r="A296" s="30" t="s">
        <v>302</v>
      </c>
      <c r="B296" s="31" t="s">
        <v>662</v>
      </c>
      <c r="C296" s="21" t="s">
        <v>934</v>
      </c>
      <c r="D296" s="30"/>
      <c r="E296" s="30"/>
      <c r="F296" s="30"/>
      <c r="G296" s="30" t="s">
        <v>15</v>
      </c>
      <c r="H296" s="23"/>
      <c r="I296" s="32"/>
      <c r="J296"/>
    </row>
    <row r="297" spans="1:10" ht="30">
      <c r="A297" s="30" t="s">
        <v>303</v>
      </c>
      <c r="B297" s="31" t="s">
        <v>662</v>
      </c>
      <c r="C297" s="21" t="s">
        <v>933</v>
      </c>
      <c r="D297" s="30"/>
      <c r="E297" s="30"/>
      <c r="F297" s="30"/>
      <c r="G297" s="30" t="s">
        <v>15</v>
      </c>
      <c r="H297" s="23"/>
      <c r="I297" s="32"/>
      <c r="J297"/>
    </row>
    <row r="298" spans="1:10" ht="30">
      <c r="A298" s="30" t="s">
        <v>304</v>
      </c>
      <c r="B298" s="31" t="s">
        <v>663</v>
      </c>
      <c r="C298" s="32" t="s">
        <v>745</v>
      </c>
      <c r="D298" s="30"/>
      <c r="E298" s="30"/>
      <c r="F298" s="30"/>
      <c r="G298" s="30" t="s">
        <v>16</v>
      </c>
      <c r="H298" s="23"/>
      <c r="I298" s="32"/>
      <c r="J298"/>
    </row>
    <row r="299" spans="1:10" ht="30">
      <c r="A299" s="30" t="s">
        <v>305</v>
      </c>
      <c r="B299" s="31" t="s">
        <v>663</v>
      </c>
      <c r="C299" s="21" t="s">
        <v>947</v>
      </c>
      <c r="D299" s="30"/>
      <c r="E299" s="30"/>
      <c r="F299" s="30"/>
      <c r="G299" s="30" t="s">
        <v>15</v>
      </c>
      <c r="H299" s="23"/>
      <c r="I299" s="32"/>
      <c r="J299"/>
    </row>
    <row r="300" spans="1:10" ht="30">
      <c r="A300" s="30" t="s">
        <v>306</v>
      </c>
      <c r="B300" s="31" t="s">
        <v>663</v>
      </c>
      <c r="C300" s="21" t="s">
        <v>954</v>
      </c>
      <c r="D300" s="30"/>
      <c r="E300" s="30"/>
      <c r="F300" s="30"/>
      <c r="G300" s="30" t="s">
        <v>15</v>
      </c>
      <c r="H300" s="23"/>
      <c r="I300" s="32"/>
      <c r="J300"/>
    </row>
    <row r="301" spans="1:10" ht="30">
      <c r="A301" s="30" t="s">
        <v>307</v>
      </c>
      <c r="B301" s="31" t="s">
        <v>663</v>
      </c>
      <c r="C301" s="21" t="s">
        <v>953</v>
      </c>
      <c r="D301" s="30"/>
      <c r="E301" s="30"/>
      <c r="F301" s="30"/>
      <c r="G301" s="30" t="s">
        <v>15</v>
      </c>
      <c r="H301" s="23"/>
      <c r="I301" s="32"/>
      <c r="J301"/>
    </row>
    <row r="302" spans="1:10" ht="30">
      <c r="A302" s="30" t="s">
        <v>308</v>
      </c>
      <c r="B302" s="31" t="s">
        <v>663</v>
      </c>
      <c r="C302" s="21" t="s">
        <v>952</v>
      </c>
      <c r="D302" s="30"/>
      <c r="E302" s="30"/>
      <c r="F302" s="30"/>
      <c r="G302" s="30" t="s">
        <v>15</v>
      </c>
      <c r="H302" s="23"/>
      <c r="I302" s="32"/>
      <c r="J302"/>
    </row>
    <row r="303" spans="1:10" ht="30">
      <c r="A303" s="30" t="s">
        <v>309</v>
      </c>
      <c r="B303" s="31" t="s">
        <v>663</v>
      </c>
      <c r="C303" s="21" t="s">
        <v>951</v>
      </c>
      <c r="D303" s="30"/>
      <c r="E303" s="30"/>
      <c r="F303" s="30"/>
      <c r="G303" s="30" t="s">
        <v>15</v>
      </c>
      <c r="H303" s="23"/>
      <c r="I303" s="32"/>
      <c r="J303"/>
    </row>
    <row r="304" spans="1:10" ht="30">
      <c r="A304" s="30" t="s">
        <v>310</v>
      </c>
      <c r="B304" s="31" t="s">
        <v>663</v>
      </c>
      <c r="C304" s="21" t="s">
        <v>950</v>
      </c>
      <c r="D304" s="30"/>
      <c r="E304" s="30"/>
      <c r="F304" s="30"/>
      <c r="G304" s="30" t="s">
        <v>15</v>
      </c>
      <c r="H304" s="23"/>
      <c r="I304" s="32"/>
      <c r="J304"/>
    </row>
    <row r="305" spans="1:10" ht="30">
      <c r="A305" s="30" t="s">
        <v>311</v>
      </c>
      <c r="B305" s="31" t="s">
        <v>663</v>
      </c>
      <c r="C305" s="21" t="s">
        <v>949</v>
      </c>
      <c r="D305" s="30"/>
      <c r="E305" s="30"/>
      <c r="F305" s="30"/>
      <c r="G305" s="30" t="s">
        <v>15</v>
      </c>
      <c r="H305" s="23"/>
      <c r="I305" s="32"/>
      <c r="J305"/>
    </row>
    <row r="306" spans="1:10" ht="30">
      <c r="A306" s="30" t="s">
        <v>312</v>
      </c>
      <c r="B306" s="31" t="s">
        <v>663</v>
      </c>
      <c r="C306" s="21" t="s">
        <v>948</v>
      </c>
      <c r="D306" s="30"/>
      <c r="E306" s="30"/>
      <c r="F306" s="30"/>
      <c r="G306" s="30" t="s">
        <v>15</v>
      </c>
      <c r="H306" s="23"/>
      <c r="I306" s="32"/>
      <c r="J306"/>
    </row>
    <row r="307" spans="1:10" ht="30">
      <c r="A307" s="23" t="s">
        <v>313</v>
      </c>
      <c r="B307" s="25" t="s">
        <v>663</v>
      </c>
      <c r="C307" s="21" t="s">
        <v>1316</v>
      </c>
      <c r="D307" s="23"/>
      <c r="E307" s="23"/>
      <c r="F307" s="23"/>
      <c r="G307" s="23" t="s">
        <v>15</v>
      </c>
      <c r="H307" s="23"/>
      <c r="I307" s="21"/>
      <c r="J307" s="41"/>
    </row>
    <row r="308" spans="1:10" s="40" customFormat="1" ht="30">
      <c r="A308" s="23" t="s">
        <v>1092</v>
      </c>
      <c r="B308" s="25" t="s">
        <v>663</v>
      </c>
      <c r="C308" s="21" t="s">
        <v>1094</v>
      </c>
      <c r="D308" s="23"/>
      <c r="E308" s="23"/>
      <c r="F308" s="23"/>
      <c r="G308" s="23" t="s">
        <v>15</v>
      </c>
      <c r="H308" s="23"/>
      <c r="I308" s="21"/>
      <c r="J308" s="42"/>
    </row>
    <row r="309" spans="1:10" s="40" customFormat="1" ht="30">
      <c r="A309" s="23" t="s">
        <v>1093</v>
      </c>
      <c r="B309" s="25" t="s">
        <v>663</v>
      </c>
      <c r="C309" s="21" t="s">
        <v>1095</v>
      </c>
      <c r="D309" s="23"/>
      <c r="E309" s="23"/>
      <c r="F309" s="23"/>
      <c r="G309" s="23" t="s">
        <v>15</v>
      </c>
      <c r="H309" s="23"/>
      <c r="I309" s="21"/>
      <c r="J309" s="42"/>
    </row>
    <row r="310" spans="1:10" ht="30">
      <c r="A310" s="23" t="s">
        <v>1064</v>
      </c>
      <c r="B310" s="25" t="s">
        <v>663</v>
      </c>
      <c r="C310" s="21" t="s">
        <v>1317</v>
      </c>
      <c r="D310" s="23"/>
      <c r="E310" s="23"/>
      <c r="F310" s="23"/>
      <c r="G310" s="23" t="s">
        <v>15</v>
      </c>
      <c r="H310" s="23"/>
      <c r="I310" s="21"/>
      <c r="J310" s="41"/>
    </row>
    <row r="311" spans="1:10" ht="30">
      <c r="A311" s="30" t="s">
        <v>314</v>
      </c>
      <c r="B311" s="31" t="s">
        <v>664</v>
      </c>
      <c r="C311" s="37" t="s">
        <v>746</v>
      </c>
      <c r="D311" s="30"/>
      <c r="E311" s="30"/>
      <c r="F311" s="30"/>
      <c r="G311" s="30" t="s">
        <v>16</v>
      </c>
      <c r="H311" s="23"/>
      <c r="I311" s="32"/>
      <c r="J311"/>
    </row>
    <row r="312" spans="1:10">
      <c r="A312" s="30" t="s">
        <v>315</v>
      </c>
      <c r="B312" s="31" t="s">
        <v>664</v>
      </c>
      <c r="C312" s="21" t="s">
        <v>979</v>
      </c>
      <c r="D312" s="30"/>
      <c r="E312" s="30"/>
      <c r="F312" s="30"/>
      <c r="G312" s="30" t="s">
        <v>15</v>
      </c>
      <c r="H312" s="23"/>
      <c r="I312" s="32"/>
      <c r="J312"/>
    </row>
    <row r="313" spans="1:10">
      <c r="A313" s="30" t="s">
        <v>316</v>
      </c>
      <c r="B313" s="31" t="s">
        <v>664</v>
      </c>
      <c r="C313" s="21" t="s">
        <v>978</v>
      </c>
      <c r="D313" s="30"/>
      <c r="E313" s="30"/>
      <c r="F313" s="30"/>
      <c r="G313" s="30" t="s">
        <v>15</v>
      </c>
      <c r="H313" s="23"/>
      <c r="I313" s="32"/>
      <c r="J313"/>
    </row>
    <row r="314" spans="1:10">
      <c r="A314" s="30" t="s">
        <v>317</v>
      </c>
      <c r="B314" s="31" t="s">
        <v>664</v>
      </c>
      <c r="C314" s="21" t="s">
        <v>977</v>
      </c>
      <c r="D314" s="30"/>
      <c r="E314" s="30"/>
      <c r="F314" s="30"/>
      <c r="G314" s="30" t="s">
        <v>15</v>
      </c>
      <c r="H314" s="23"/>
      <c r="I314" s="32"/>
      <c r="J314"/>
    </row>
    <row r="315" spans="1:10" ht="30">
      <c r="A315" s="30" t="s">
        <v>318</v>
      </c>
      <c r="B315" s="31" t="s">
        <v>664</v>
      </c>
      <c r="C315" s="21" t="s">
        <v>976</v>
      </c>
      <c r="D315" s="30"/>
      <c r="E315" s="30"/>
      <c r="F315" s="30"/>
      <c r="G315" s="30" t="s">
        <v>15</v>
      </c>
      <c r="H315" s="23"/>
      <c r="I315" s="32"/>
      <c r="J315"/>
    </row>
    <row r="316" spans="1:10">
      <c r="A316" s="30" t="s">
        <v>319</v>
      </c>
      <c r="B316" s="31" t="s">
        <v>664</v>
      </c>
      <c r="C316" s="21" t="s">
        <v>975</v>
      </c>
      <c r="D316" s="30"/>
      <c r="E316" s="30"/>
      <c r="F316" s="30"/>
      <c r="G316" s="30" t="s">
        <v>15</v>
      </c>
      <c r="H316" s="23"/>
      <c r="I316" s="32"/>
      <c r="J316"/>
    </row>
    <row r="317" spans="1:10">
      <c r="A317" s="30" t="s">
        <v>320</v>
      </c>
      <c r="B317" s="31" t="s">
        <v>664</v>
      </c>
      <c r="C317" s="21" t="s">
        <v>974</v>
      </c>
      <c r="D317" s="30"/>
      <c r="E317" s="30"/>
      <c r="F317" s="30"/>
      <c r="G317" s="30" t="s">
        <v>15</v>
      </c>
      <c r="H317" s="23"/>
      <c r="I317" s="32"/>
      <c r="J317"/>
    </row>
    <row r="318" spans="1:10">
      <c r="A318" s="30" t="s">
        <v>321</v>
      </c>
      <c r="B318" s="31" t="s">
        <v>664</v>
      </c>
      <c r="C318" s="21" t="s">
        <v>973</v>
      </c>
      <c r="D318" s="30"/>
      <c r="E318" s="30"/>
      <c r="F318" s="30"/>
      <c r="G318" s="30" t="s">
        <v>15</v>
      </c>
      <c r="H318" s="23"/>
      <c r="I318" s="32"/>
      <c r="J318"/>
    </row>
    <row r="319" spans="1:10">
      <c r="A319" s="30" t="s">
        <v>322</v>
      </c>
      <c r="B319" s="31" t="s">
        <v>664</v>
      </c>
      <c r="C319" s="21" t="s">
        <v>972</v>
      </c>
      <c r="D319" s="30"/>
      <c r="E319" s="30"/>
      <c r="F319" s="30"/>
      <c r="G319" s="30" t="s">
        <v>15</v>
      </c>
      <c r="H319" s="23"/>
      <c r="I319" s="32"/>
      <c r="J319"/>
    </row>
    <row r="320" spans="1:10">
      <c r="A320" s="30" t="s">
        <v>323</v>
      </c>
      <c r="B320" s="31" t="s">
        <v>664</v>
      </c>
      <c r="C320" s="21" t="s">
        <v>971</v>
      </c>
      <c r="D320" s="30"/>
      <c r="E320" s="30"/>
      <c r="F320" s="30"/>
      <c r="G320" s="30" t="s">
        <v>15</v>
      </c>
      <c r="H320" s="23"/>
      <c r="I320" s="32"/>
      <c r="J320"/>
    </row>
    <row r="321" spans="1:10">
      <c r="A321" s="30" t="s">
        <v>324</v>
      </c>
      <c r="B321" s="31" t="s">
        <v>664</v>
      </c>
      <c r="C321" s="21" t="s">
        <v>970</v>
      </c>
      <c r="D321" s="30"/>
      <c r="E321" s="30"/>
      <c r="F321" s="30"/>
      <c r="G321" s="30" t="s">
        <v>15</v>
      </c>
      <c r="H321" s="23"/>
      <c r="I321" s="32"/>
      <c r="J321"/>
    </row>
    <row r="322" spans="1:10">
      <c r="A322" s="30" t="s">
        <v>325</v>
      </c>
      <c r="B322" s="31" t="s">
        <v>664</v>
      </c>
      <c r="C322" s="21" t="s">
        <v>969</v>
      </c>
      <c r="D322" s="30"/>
      <c r="E322" s="30"/>
      <c r="F322" s="30"/>
      <c r="G322" s="30" t="s">
        <v>15</v>
      </c>
      <c r="H322" s="23"/>
      <c r="I322" s="32"/>
      <c r="J322"/>
    </row>
    <row r="323" spans="1:10">
      <c r="A323" s="30" t="s">
        <v>326</v>
      </c>
      <c r="B323" s="31" t="s">
        <v>664</v>
      </c>
      <c r="C323" s="21" t="s">
        <v>968</v>
      </c>
      <c r="D323" s="30"/>
      <c r="E323" s="30"/>
      <c r="F323" s="30"/>
      <c r="G323" s="30" t="s">
        <v>15</v>
      </c>
      <c r="H323" s="23"/>
      <c r="I323" s="32"/>
      <c r="J323"/>
    </row>
    <row r="324" spans="1:10">
      <c r="A324" s="30" t="s">
        <v>327</v>
      </c>
      <c r="B324" s="31" t="s">
        <v>664</v>
      </c>
      <c r="C324" s="21" t="s">
        <v>967</v>
      </c>
      <c r="D324" s="30"/>
      <c r="E324" s="30"/>
      <c r="F324" s="30"/>
      <c r="G324" s="30" t="s">
        <v>15</v>
      </c>
      <c r="H324" s="23"/>
      <c r="I324" s="32"/>
      <c r="J324"/>
    </row>
    <row r="325" spans="1:10" ht="30">
      <c r="A325" s="30" t="s">
        <v>328</v>
      </c>
      <c r="B325" s="31" t="s">
        <v>664</v>
      </c>
      <c r="C325" s="21" t="s">
        <v>966</v>
      </c>
      <c r="D325" s="30"/>
      <c r="E325" s="30"/>
      <c r="F325" s="30"/>
      <c r="G325" s="30" t="s">
        <v>15</v>
      </c>
      <c r="H325" s="23"/>
      <c r="I325" s="32"/>
      <c r="J325"/>
    </row>
    <row r="326" spans="1:10">
      <c r="A326" s="30" t="s">
        <v>329</v>
      </c>
      <c r="B326" s="31" t="s">
        <v>664</v>
      </c>
      <c r="C326" s="21" t="s">
        <v>965</v>
      </c>
      <c r="D326" s="30"/>
      <c r="E326" s="30"/>
      <c r="F326" s="30"/>
      <c r="G326" s="30" t="s">
        <v>15</v>
      </c>
      <c r="H326" s="23"/>
      <c r="I326" s="32"/>
      <c r="J326"/>
    </row>
    <row r="327" spans="1:10" ht="30">
      <c r="A327" s="30" t="s">
        <v>330</v>
      </c>
      <c r="B327" s="31" t="s">
        <v>664</v>
      </c>
      <c r="C327" s="21" t="s">
        <v>964</v>
      </c>
      <c r="D327" s="30"/>
      <c r="E327" s="30"/>
      <c r="F327" s="30"/>
      <c r="G327" s="30" t="s">
        <v>15</v>
      </c>
      <c r="H327" s="23"/>
      <c r="I327" s="32"/>
      <c r="J327"/>
    </row>
    <row r="328" spans="1:10" ht="30">
      <c r="A328" s="30" t="s">
        <v>331</v>
      </c>
      <c r="B328" s="31" t="s">
        <v>664</v>
      </c>
      <c r="C328" s="21" t="s">
        <v>963</v>
      </c>
      <c r="D328" s="30"/>
      <c r="E328" s="30"/>
      <c r="F328" s="30"/>
      <c r="G328" s="30" t="s">
        <v>15</v>
      </c>
      <c r="H328" s="23"/>
      <c r="I328" s="32"/>
      <c r="J328"/>
    </row>
    <row r="329" spans="1:10">
      <c r="A329" s="30" t="s">
        <v>332</v>
      </c>
      <c r="B329" s="31" t="s">
        <v>664</v>
      </c>
      <c r="C329" s="21" t="s">
        <v>962</v>
      </c>
      <c r="D329" s="30"/>
      <c r="E329" s="30"/>
      <c r="F329" s="30"/>
      <c r="G329" s="30" t="s">
        <v>15</v>
      </c>
      <c r="H329" s="23"/>
      <c r="I329" s="32"/>
      <c r="J329"/>
    </row>
    <row r="330" spans="1:10">
      <c r="A330" s="30" t="s">
        <v>333</v>
      </c>
      <c r="B330" s="31" t="s">
        <v>664</v>
      </c>
      <c r="C330" s="21" t="s">
        <v>961</v>
      </c>
      <c r="D330" s="30"/>
      <c r="E330" s="30"/>
      <c r="F330" s="30"/>
      <c r="G330" s="30" t="s">
        <v>15</v>
      </c>
      <c r="H330" s="23"/>
      <c r="I330" s="32"/>
      <c r="J330"/>
    </row>
    <row r="331" spans="1:10" ht="30">
      <c r="A331" s="30" t="s">
        <v>334</v>
      </c>
      <c r="B331" s="31" t="s">
        <v>664</v>
      </c>
      <c r="C331" s="21" t="s">
        <v>960</v>
      </c>
      <c r="D331" s="30"/>
      <c r="E331" s="30"/>
      <c r="F331" s="30"/>
      <c r="G331" s="30" t="s">
        <v>15</v>
      </c>
      <c r="H331" s="23"/>
      <c r="I331" s="32"/>
      <c r="J331"/>
    </row>
    <row r="332" spans="1:10" ht="30">
      <c r="A332" s="30" t="s">
        <v>335</v>
      </c>
      <c r="B332" s="31" t="s">
        <v>664</v>
      </c>
      <c r="C332" s="21" t="s">
        <v>959</v>
      </c>
      <c r="D332" s="30"/>
      <c r="E332" s="30"/>
      <c r="F332" s="30"/>
      <c r="G332" s="30" t="s">
        <v>15</v>
      </c>
      <c r="H332" s="23"/>
      <c r="I332" s="32"/>
      <c r="J332"/>
    </row>
    <row r="333" spans="1:10">
      <c r="A333" s="30" t="s">
        <v>336</v>
      </c>
      <c r="B333" s="31" t="s">
        <v>664</v>
      </c>
      <c r="C333" s="21" t="s">
        <v>958</v>
      </c>
      <c r="D333" s="30"/>
      <c r="E333" s="30"/>
      <c r="F333" s="30"/>
      <c r="G333" s="30" t="s">
        <v>15</v>
      </c>
      <c r="H333" s="23"/>
      <c r="I333" s="32"/>
      <c r="J333"/>
    </row>
    <row r="334" spans="1:10">
      <c r="A334" s="30" t="s">
        <v>337</v>
      </c>
      <c r="B334" s="31" t="s">
        <v>664</v>
      </c>
      <c r="C334" s="21" t="s">
        <v>957</v>
      </c>
      <c r="D334" s="30"/>
      <c r="E334" s="30"/>
      <c r="F334" s="30"/>
      <c r="G334" s="30" t="s">
        <v>15</v>
      </c>
      <c r="H334" s="23"/>
      <c r="I334" s="32"/>
      <c r="J334"/>
    </row>
    <row r="335" spans="1:10" ht="30">
      <c r="A335" s="30" t="s">
        <v>338</v>
      </c>
      <c r="B335" s="31" t="s">
        <v>664</v>
      </c>
      <c r="C335" s="21" t="s">
        <v>956</v>
      </c>
      <c r="D335" s="30"/>
      <c r="E335" s="30"/>
      <c r="F335" s="30"/>
      <c r="G335" s="30" t="s">
        <v>15</v>
      </c>
      <c r="H335" s="23"/>
      <c r="I335" s="32"/>
      <c r="J335"/>
    </row>
    <row r="336" spans="1:10">
      <c r="A336" s="30" t="s">
        <v>339</v>
      </c>
      <c r="B336" s="31" t="s">
        <v>664</v>
      </c>
      <c r="C336" s="21" t="s">
        <v>955</v>
      </c>
      <c r="D336" s="30"/>
      <c r="E336" s="30"/>
      <c r="F336" s="30"/>
      <c r="G336" s="30" t="s">
        <v>15</v>
      </c>
      <c r="H336" s="23"/>
      <c r="I336" s="32"/>
      <c r="J336"/>
    </row>
    <row r="337" spans="1:10" ht="30">
      <c r="A337" s="23" t="s">
        <v>340</v>
      </c>
      <c r="B337" s="25" t="s">
        <v>664</v>
      </c>
      <c r="C337" s="21" t="s">
        <v>1318</v>
      </c>
      <c r="D337" s="23"/>
      <c r="E337" s="23"/>
      <c r="F337" s="23"/>
      <c r="G337" s="23" t="s">
        <v>15</v>
      </c>
      <c r="H337" s="23"/>
      <c r="I337" s="21"/>
      <c r="J337"/>
    </row>
    <row r="338" spans="1:10" ht="30">
      <c r="A338" s="23" t="s">
        <v>341</v>
      </c>
      <c r="B338" s="25" t="s">
        <v>664</v>
      </c>
      <c r="C338" s="21" t="s">
        <v>1319</v>
      </c>
      <c r="D338" s="23"/>
      <c r="E338" s="23"/>
      <c r="F338" s="23"/>
      <c r="G338" s="23" t="s">
        <v>15</v>
      </c>
      <c r="H338" s="23"/>
      <c r="I338" s="21"/>
      <c r="J338"/>
    </row>
    <row r="339" spans="1:10" ht="30">
      <c r="A339" s="23" t="s">
        <v>342</v>
      </c>
      <c r="B339" s="25" t="s">
        <v>664</v>
      </c>
      <c r="C339" s="21" t="s">
        <v>1320</v>
      </c>
      <c r="D339" s="23"/>
      <c r="E339" s="23"/>
      <c r="F339" s="23"/>
      <c r="G339" s="23" t="s">
        <v>15</v>
      </c>
      <c r="H339" s="23"/>
      <c r="I339" s="21"/>
      <c r="J339"/>
    </row>
    <row r="340" spans="1:10" ht="30">
      <c r="A340" s="23" t="s">
        <v>343</v>
      </c>
      <c r="B340" s="25" t="s">
        <v>664</v>
      </c>
      <c r="C340" s="21" t="s">
        <v>1321</v>
      </c>
      <c r="D340" s="23"/>
      <c r="E340" s="23"/>
      <c r="F340" s="23"/>
      <c r="G340" s="23" t="s">
        <v>15</v>
      </c>
      <c r="H340" s="23"/>
      <c r="I340" s="21"/>
      <c r="J340"/>
    </row>
    <row r="341" spans="1:10" s="40" customFormat="1" ht="30">
      <c r="A341" s="30" t="s">
        <v>344</v>
      </c>
      <c r="B341" s="31" t="s">
        <v>664</v>
      </c>
      <c r="C341" s="21" t="s">
        <v>1322</v>
      </c>
      <c r="D341" s="30"/>
      <c r="E341" s="30"/>
      <c r="F341" s="30"/>
      <c r="G341" s="30" t="s">
        <v>15</v>
      </c>
      <c r="H341" s="23"/>
      <c r="I341" s="32"/>
      <c r="J341" s="39"/>
    </row>
    <row r="342" spans="1:10" ht="30">
      <c r="A342" s="30" t="s">
        <v>345</v>
      </c>
      <c r="B342" s="31" t="s">
        <v>665</v>
      </c>
      <c r="C342" s="21" t="s">
        <v>747</v>
      </c>
      <c r="D342" s="30"/>
      <c r="E342" s="30"/>
      <c r="F342" s="30"/>
      <c r="G342" s="30" t="s">
        <v>16</v>
      </c>
      <c r="H342" s="23"/>
      <c r="I342" s="32"/>
      <c r="J342"/>
    </row>
    <row r="343" spans="1:10" ht="30">
      <c r="A343" s="30" t="s">
        <v>346</v>
      </c>
      <c r="B343" s="31" t="s">
        <v>665</v>
      </c>
      <c r="C343" s="21" t="s">
        <v>996</v>
      </c>
      <c r="D343" s="30"/>
      <c r="E343" s="30"/>
      <c r="F343" s="30"/>
      <c r="G343" s="30" t="s">
        <v>15</v>
      </c>
      <c r="H343" s="23"/>
      <c r="I343" s="32"/>
      <c r="J343"/>
    </row>
    <row r="344" spans="1:10" ht="30">
      <c r="A344" s="30" t="s">
        <v>347</v>
      </c>
      <c r="B344" s="31" t="s">
        <v>665</v>
      </c>
      <c r="C344" s="21" t="s">
        <v>995</v>
      </c>
      <c r="D344" s="30"/>
      <c r="E344" s="30"/>
      <c r="F344" s="30"/>
      <c r="G344" s="30" t="s">
        <v>15</v>
      </c>
      <c r="H344" s="23"/>
      <c r="I344" s="32"/>
      <c r="J344"/>
    </row>
    <row r="345" spans="1:10" ht="30">
      <c r="A345" s="30" t="s">
        <v>348</v>
      </c>
      <c r="B345" s="31" t="s">
        <v>665</v>
      </c>
      <c r="C345" s="21" t="s">
        <v>994</v>
      </c>
      <c r="D345" s="30"/>
      <c r="E345" s="30"/>
      <c r="F345" s="30"/>
      <c r="G345" s="30" t="s">
        <v>15</v>
      </c>
      <c r="H345" s="23"/>
      <c r="I345" s="32"/>
      <c r="J345"/>
    </row>
    <row r="346" spans="1:10" ht="30">
      <c r="A346" s="30" t="s">
        <v>349</v>
      </c>
      <c r="B346" s="31" t="s">
        <v>665</v>
      </c>
      <c r="C346" s="21" t="s">
        <v>993</v>
      </c>
      <c r="D346" s="30"/>
      <c r="E346" s="30"/>
      <c r="F346" s="30"/>
      <c r="G346" s="30" t="s">
        <v>15</v>
      </c>
      <c r="H346" s="23"/>
      <c r="I346" s="32"/>
      <c r="J346"/>
    </row>
    <row r="347" spans="1:10" ht="30">
      <c r="A347" s="30" t="s">
        <v>350</v>
      </c>
      <c r="B347" s="31" t="s">
        <v>665</v>
      </c>
      <c r="C347" s="21" t="s">
        <v>992</v>
      </c>
      <c r="D347" s="30"/>
      <c r="E347" s="30"/>
      <c r="F347" s="30"/>
      <c r="G347" s="30" t="s">
        <v>15</v>
      </c>
      <c r="H347" s="23"/>
      <c r="I347" s="32"/>
      <c r="J347"/>
    </row>
    <row r="348" spans="1:10" ht="30">
      <c r="A348" s="30" t="s">
        <v>351</v>
      </c>
      <c r="B348" s="31" t="s">
        <v>665</v>
      </c>
      <c r="C348" s="21" t="s">
        <v>991</v>
      </c>
      <c r="D348" s="30"/>
      <c r="E348" s="30"/>
      <c r="F348" s="30"/>
      <c r="G348" s="30" t="s">
        <v>15</v>
      </c>
      <c r="H348" s="23"/>
      <c r="I348" s="32"/>
      <c r="J348"/>
    </row>
    <row r="349" spans="1:10" ht="30">
      <c r="A349" s="30" t="s">
        <v>352</v>
      </c>
      <c r="B349" s="31" t="s">
        <v>665</v>
      </c>
      <c r="C349" s="21" t="s">
        <v>990</v>
      </c>
      <c r="D349" s="30"/>
      <c r="E349" s="30"/>
      <c r="F349" s="30"/>
      <c r="G349" s="30" t="s">
        <v>15</v>
      </c>
      <c r="H349" s="23"/>
      <c r="I349" s="32"/>
      <c r="J349"/>
    </row>
    <row r="350" spans="1:10" ht="30">
      <c r="A350" s="30" t="s">
        <v>353</v>
      </c>
      <c r="B350" s="31" t="s">
        <v>665</v>
      </c>
      <c r="C350" s="21" t="s">
        <v>989</v>
      </c>
      <c r="D350" s="30"/>
      <c r="E350" s="30"/>
      <c r="F350" s="30"/>
      <c r="G350" s="30" t="s">
        <v>15</v>
      </c>
      <c r="H350" s="23"/>
      <c r="I350" s="32"/>
      <c r="J350"/>
    </row>
    <row r="351" spans="1:10" ht="30">
      <c r="A351" s="30" t="s">
        <v>354</v>
      </c>
      <c r="B351" s="31" t="s">
        <v>665</v>
      </c>
      <c r="C351" s="21" t="s">
        <v>988</v>
      </c>
      <c r="D351" s="30"/>
      <c r="E351" s="30"/>
      <c r="F351" s="30"/>
      <c r="G351" s="30" t="s">
        <v>15</v>
      </c>
      <c r="H351" s="23"/>
      <c r="I351" s="32"/>
      <c r="J351"/>
    </row>
    <row r="352" spans="1:10" ht="30">
      <c r="A352" s="30" t="s">
        <v>355</v>
      </c>
      <c r="B352" s="31" t="s">
        <v>665</v>
      </c>
      <c r="C352" s="21" t="s">
        <v>987</v>
      </c>
      <c r="D352" s="30"/>
      <c r="E352" s="30"/>
      <c r="F352" s="30"/>
      <c r="G352" s="30" t="s">
        <v>15</v>
      </c>
      <c r="H352" s="23"/>
      <c r="I352" s="32"/>
      <c r="J352"/>
    </row>
    <row r="353" spans="1:10" ht="30">
      <c r="A353" s="30" t="s">
        <v>356</v>
      </c>
      <c r="B353" s="31" t="s">
        <v>665</v>
      </c>
      <c r="C353" s="21" t="s">
        <v>986</v>
      </c>
      <c r="D353" s="30"/>
      <c r="E353" s="30"/>
      <c r="F353" s="30"/>
      <c r="G353" s="30" t="s">
        <v>15</v>
      </c>
      <c r="H353" s="23"/>
      <c r="I353" s="32"/>
      <c r="J353"/>
    </row>
    <row r="354" spans="1:10" ht="30">
      <c r="A354" s="30" t="s">
        <v>357</v>
      </c>
      <c r="B354" s="31" t="s">
        <v>665</v>
      </c>
      <c r="C354" s="21" t="s">
        <v>985</v>
      </c>
      <c r="D354" s="30"/>
      <c r="E354" s="30"/>
      <c r="F354" s="30"/>
      <c r="G354" s="30" t="s">
        <v>15</v>
      </c>
      <c r="H354" s="23"/>
      <c r="I354" s="32"/>
      <c r="J354"/>
    </row>
    <row r="355" spans="1:10" ht="30">
      <c r="A355" s="30" t="s">
        <v>358</v>
      </c>
      <c r="B355" s="31" t="s">
        <v>665</v>
      </c>
      <c r="C355" s="21" t="s">
        <v>984</v>
      </c>
      <c r="D355" s="30"/>
      <c r="E355" s="30"/>
      <c r="F355" s="30"/>
      <c r="G355" s="30" t="s">
        <v>15</v>
      </c>
      <c r="H355" s="23"/>
      <c r="I355" s="32"/>
      <c r="J355"/>
    </row>
    <row r="356" spans="1:10" ht="30">
      <c r="A356" s="30" t="s">
        <v>359</v>
      </c>
      <c r="B356" s="31" t="s">
        <v>665</v>
      </c>
      <c r="C356" s="21" t="s">
        <v>983</v>
      </c>
      <c r="D356" s="30"/>
      <c r="E356" s="30"/>
      <c r="F356" s="30"/>
      <c r="G356" s="30" t="s">
        <v>15</v>
      </c>
      <c r="H356" s="23"/>
      <c r="I356" s="32"/>
      <c r="J356"/>
    </row>
    <row r="357" spans="1:10" ht="30">
      <c r="A357" s="30" t="s">
        <v>360</v>
      </c>
      <c r="B357" s="31" t="s">
        <v>665</v>
      </c>
      <c r="C357" s="21" t="s">
        <v>982</v>
      </c>
      <c r="D357" s="30"/>
      <c r="E357" s="30"/>
      <c r="F357" s="30"/>
      <c r="G357" s="30" t="s">
        <v>15</v>
      </c>
      <c r="H357" s="23"/>
      <c r="I357" s="32"/>
      <c r="J357"/>
    </row>
    <row r="358" spans="1:10" ht="30">
      <c r="A358" s="30" t="s">
        <v>361</v>
      </c>
      <c r="B358" s="31" t="s">
        <v>665</v>
      </c>
      <c r="C358" s="21" t="s">
        <v>981</v>
      </c>
      <c r="D358" s="30"/>
      <c r="E358" s="30"/>
      <c r="F358" s="30"/>
      <c r="G358" s="30" t="s">
        <v>15</v>
      </c>
      <c r="H358" s="23"/>
      <c r="I358" s="32"/>
      <c r="J358"/>
    </row>
    <row r="359" spans="1:10" ht="30">
      <c r="A359" s="30" t="s">
        <v>362</v>
      </c>
      <c r="B359" s="31" t="s">
        <v>665</v>
      </c>
      <c r="C359" s="21" t="s">
        <v>980</v>
      </c>
      <c r="D359" s="30"/>
      <c r="E359" s="30"/>
      <c r="F359" s="30"/>
      <c r="G359" s="30" t="s">
        <v>15</v>
      </c>
      <c r="H359" s="23"/>
      <c r="I359" s="32"/>
      <c r="J359"/>
    </row>
    <row r="360" spans="1:10" ht="30">
      <c r="A360" s="30" t="s">
        <v>363</v>
      </c>
      <c r="B360" s="31" t="s">
        <v>665</v>
      </c>
      <c r="C360" s="21" t="s">
        <v>1323</v>
      </c>
      <c r="D360" s="30"/>
      <c r="E360" s="30"/>
      <c r="F360" s="30"/>
      <c r="G360" s="30" t="s">
        <v>15</v>
      </c>
      <c r="H360" s="23"/>
      <c r="I360" s="32"/>
      <c r="J360"/>
    </row>
    <row r="361" spans="1:10" ht="30">
      <c r="A361" s="30" t="s">
        <v>364</v>
      </c>
      <c r="B361" s="31" t="s">
        <v>665</v>
      </c>
      <c r="C361" s="21" t="s">
        <v>1324</v>
      </c>
      <c r="D361" s="30"/>
      <c r="E361" s="30"/>
      <c r="F361" s="30"/>
      <c r="G361" s="30" t="s">
        <v>15</v>
      </c>
      <c r="H361" s="23"/>
      <c r="I361" s="32"/>
      <c r="J361"/>
    </row>
    <row r="362" spans="1:10" ht="30">
      <c r="A362" s="30" t="s">
        <v>365</v>
      </c>
      <c r="B362" s="31" t="s">
        <v>665</v>
      </c>
      <c r="C362" s="21" t="s">
        <v>1325</v>
      </c>
      <c r="D362" s="30"/>
      <c r="E362" s="30"/>
      <c r="F362" s="30"/>
      <c r="G362" s="30" t="s">
        <v>15</v>
      </c>
      <c r="H362" s="23"/>
      <c r="I362" s="32"/>
      <c r="J362"/>
    </row>
    <row r="363" spans="1:10" ht="30">
      <c r="A363" s="30" t="s">
        <v>366</v>
      </c>
      <c r="B363" s="31" t="s">
        <v>665</v>
      </c>
      <c r="C363" s="21" t="s">
        <v>1326</v>
      </c>
      <c r="D363" s="30"/>
      <c r="E363" s="30"/>
      <c r="F363" s="30"/>
      <c r="G363" s="30" t="s">
        <v>15</v>
      </c>
      <c r="H363" s="23"/>
      <c r="I363" s="32"/>
      <c r="J363"/>
    </row>
    <row r="364" spans="1:10" ht="30">
      <c r="A364" s="30" t="s">
        <v>367</v>
      </c>
      <c r="B364" s="31" t="s">
        <v>665</v>
      </c>
      <c r="C364" s="21" t="s">
        <v>1327</v>
      </c>
      <c r="D364" s="30"/>
      <c r="E364" s="30"/>
      <c r="F364" s="30"/>
      <c r="G364" s="30" t="s">
        <v>15</v>
      </c>
      <c r="H364" s="23"/>
      <c r="I364" s="32"/>
      <c r="J364"/>
    </row>
    <row r="365" spans="1:10" ht="30">
      <c r="A365" s="30" t="s">
        <v>368</v>
      </c>
      <c r="B365" s="31" t="s">
        <v>665</v>
      </c>
      <c r="C365" s="21" t="s">
        <v>1328</v>
      </c>
      <c r="D365" s="30"/>
      <c r="E365" s="30"/>
      <c r="F365" s="30"/>
      <c r="G365" s="30" t="s">
        <v>15</v>
      </c>
      <c r="H365" s="23"/>
      <c r="I365" s="32"/>
      <c r="J365"/>
    </row>
    <row r="366" spans="1:10" ht="30">
      <c r="A366" s="30" t="s">
        <v>369</v>
      </c>
      <c r="B366" s="31" t="s">
        <v>665</v>
      </c>
      <c r="C366" s="21" t="s">
        <v>1329</v>
      </c>
      <c r="D366" s="30"/>
      <c r="E366" s="30"/>
      <c r="F366" s="30"/>
      <c r="G366" s="30" t="s">
        <v>15</v>
      </c>
      <c r="H366" s="23"/>
      <c r="I366" s="32"/>
      <c r="J366"/>
    </row>
    <row r="367" spans="1:10" ht="30">
      <c r="A367" s="30" t="s">
        <v>370</v>
      </c>
      <c r="B367" s="31" t="s">
        <v>665</v>
      </c>
      <c r="C367" s="21" t="s">
        <v>1330</v>
      </c>
      <c r="D367" s="30"/>
      <c r="E367" s="30"/>
      <c r="F367" s="30"/>
      <c r="G367" s="30" t="s">
        <v>15</v>
      </c>
      <c r="H367" s="23"/>
      <c r="I367" s="32"/>
      <c r="J367"/>
    </row>
    <row r="368" spans="1:10" ht="30">
      <c r="A368" s="30" t="s">
        <v>371</v>
      </c>
      <c r="B368" s="31" t="s">
        <v>666</v>
      </c>
      <c r="C368" s="21" t="s">
        <v>748</v>
      </c>
      <c r="D368" s="30"/>
      <c r="E368" s="30"/>
      <c r="F368" s="30"/>
      <c r="G368" s="30" t="s">
        <v>16</v>
      </c>
      <c r="H368" s="23"/>
      <c r="I368" s="32"/>
      <c r="J368"/>
    </row>
    <row r="369" spans="1:10" ht="30">
      <c r="A369" s="30" t="s">
        <v>372</v>
      </c>
      <c r="B369" s="31" t="s">
        <v>666</v>
      </c>
      <c r="C369" s="21" t="s">
        <v>997</v>
      </c>
      <c r="D369" s="30"/>
      <c r="E369" s="30"/>
      <c r="F369" s="30"/>
      <c r="G369" s="30" t="s">
        <v>15</v>
      </c>
      <c r="H369" s="23"/>
      <c r="I369" s="32"/>
      <c r="J369"/>
    </row>
    <row r="370" spans="1:10" ht="30">
      <c r="A370" s="30" t="s">
        <v>373</v>
      </c>
      <c r="B370" s="31" t="s">
        <v>666</v>
      </c>
      <c r="C370" s="21" t="s">
        <v>998</v>
      </c>
      <c r="D370" s="30"/>
      <c r="E370" s="30"/>
      <c r="F370" s="30"/>
      <c r="G370" s="30" t="s">
        <v>15</v>
      </c>
      <c r="H370" s="23"/>
      <c r="I370" s="32"/>
      <c r="J370"/>
    </row>
    <row r="371" spans="1:10" ht="30">
      <c r="A371" s="30" t="s">
        <v>374</v>
      </c>
      <c r="B371" s="31" t="s">
        <v>666</v>
      </c>
      <c r="C371" s="21" t="s">
        <v>999</v>
      </c>
      <c r="D371" s="30"/>
      <c r="E371" s="30"/>
      <c r="F371" s="30"/>
      <c r="G371" s="30" t="s">
        <v>15</v>
      </c>
      <c r="H371" s="23"/>
      <c r="I371" s="32"/>
      <c r="J371"/>
    </row>
    <row r="372" spans="1:10" ht="30">
      <c r="A372" s="30" t="s">
        <v>375</v>
      </c>
      <c r="B372" s="31" t="s">
        <v>666</v>
      </c>
      <c r="C372" s="21" t="s">
        <v>1002</v>
      </c>
      <c r="D372" s="30"/>
      <c r="E372" s="30"/>
      <c r="F372" s="30"/>
      <c r="G372" s="30" t="s">
        <v>15</v>
      </c>
      <c r="H372" s="23"/>
      <c r="I372" s="32"/>
      <c r="J372"/>
    </row>
    <row r="373" spans="1:10" ht="30">
      <c r="A373" s="30" t="s">
        <v>376</v>
      </c>
      <c r="B373" s="31" t="s">
        <v>666</v>
      </c>
      <c r="C373" s="21" t="s">
        <v>1001</v>
      </c>
      <c r="D373" s="30"/>
      <c r="E373" s="30"/>
      <c r="F373" s="30"/>
      <c r="G373" s="30" t="s">
        <v>15</v>
      </c>
      <c r="H373" s="23"/>
      <c r="I373" s="32"/>
      <c r="J373"/>
    </row>
    <row r="374" spans="1:10" ht="30">
      <c r="A374" s="30" t="s">
        <v>377</v>
      </c>
      <c r="B374" s="31" t="s">
        <v>666</v>
      </c>
      <c r="C374" s="21" t="s">
        <v>1000</v>
      </c>
      <c r="D374" s="30"/>
      <c r="E374" s="30"/>
      <c r="F374" s="30"/>
      <c r="G374" s="30" t="s">
        <v>15</v>
      </c>
      <c r="H374" s="23"/>
      <c r="I374" s="32"/>
      <c r="J374"/>
    </row>
    <row r="375" spans="1:10" ht="30">
      <c r="A375" s="30" t="s">
        <v>378</v>
      </c>
      <c r="B375" s="31" t="s">
        <v>667</v>
      </c>
      <c r="C375" s="21" t="s">
        <v>749</v>
      </c>
      <c r="D375" s="30"/>
      <c r="E375" s="30"/>
      <c r="F375" s="30"/>
      <c r="G375" s="30" t="s">
        <v>16</v>
      </c>
      <c r="H375" s="23"/>
      <c r="I375" s="32"/>
      <c r="J375"/>
    </row>
    <row r="376" spans="1:10" ht="30">
      <c r="A376" s="30" t="s">
        <v>379</v>
      </c>
      <c r="B376" s="31" t="s">
        <v>667</v>
      </c>
      <c r="C376" s="21" t="s">
        <v>1012</v>
      </c>
      <c r="D376" s="30"/>
      <c r="E376" s="30"/>
      <c r="F376" s="30"/>
      <c r="G376" s="30" t="s">
        <v>15</v>
      </c>
      <c r="H376" s="23"/>
      <c r="I376" s="32"/>
      <c r="J376"/>
    </row>
    <row r="377" spans="1:10" ht="30">
      <c r="A377" s="30" t="s">
        <v>380</v>
      </c>
      <c r="B377" s="31" t="s">
        <v>667</v>
      </c>
      <c r="C377" s="21" t="s">
        <v>1011</v>
      </c>
      <c r="D377" s="30"/>
      <c r="E377" s="30"/>
      <c r="F377" s="30"/>
      <c r="G377" s="30" t="s">
        <v>15</v>
      </c>
      <c r="H377" s="23"/>
      <c r="I377" s="32"/>
      <c r="J377"/>
    </row>
    <row r="378" spans="1:10" ht="30">
      <c r="A378" s="30" t="s">
        <v>381</v>
      </c>
      <c r="B378" s="31" t="s">
        <v>667</v>
      </c>
      <c r="C378" s="21" t="s">
        <v>1010</v>
      </c>
      <c r="D378" s="30"/>
      <c r="E378" s="30"/>
      <c r="F378" s="30"/>
      <c r="G378" s="30" t="s">
        <v>15</v>
      </c>
      <c r="H378" s="23"/>
      <c r="I378" s="32"/>
      <c r="J378"/>
    </row>
    <row r="379" spans="1:10" ht="30">
      <c r="A379" s="30" t="s">
        <v>382</v>
      </c>
      <c r="B379" s="31" t="s">
        <v>667</v>
      </c>
      <c r="C379" s="21" t="s">
        <v>1009</v>
      </c>
      <c r="D379" s="30"/>
      <c r="E379" s="30"/>
      <c r="F379" s="30"/>
      <c r="G379" s="30" t="s">
        <v>15</v>
      </c>
      <c r="H379" s="23"/>
      <c r="I379" s="32"/>
      <c r="J379"/>
    </row>
    <row r="380" spans="1:10" ht="30">
      <c r="A380" s="30" t="s">
        <v>383</v>
      </c>
      <c r="B380" s="31" t="s">
        <v>667</v>
      </c>
      <c r="C380" s="21" t="s">
        <v>1008</v>
      </c>
      <c r="D380" s="30"/>
      <c r="E380" s="30"/>
      <c r="F380" s="30"/>
      <c r="G380" s="30" t="s">
        <v>15</v>
      </c>
      <c r="H380" s="23"/>
      <c r="I380" s="32"/>
      <c r="J380"/>
    </row>
    <row r="381" spans="1:10" ht="30">
      <c r="A381" s="30" t="s">
        <v>384</v>
      </c>
      <c r="B381" s="31" t="s">
        <v>667</v>
      </c>
      <c r="C381" s="21" t="s">
        <v>1007</v>
      </c>
      <c r="D381" s="30"/>
      <c r="E381" s="30"/>
      <c r="F381" s="30"/>
      <c r="G381" s="30" t="s">
        <v>15</v>
      </c>
      <c r="H381" s="23"/>
      <c r="I381" s="32"/>
      <c r="J381"/>
    </row>
    <row r="382" spans="1:10" ht="30">
      <c r="A382" s="30" t="s">
        <v>385</v>
      </c>
      <c r="B382" s="31" t="s">
        <v>667</v>
      </c>
      <c r="C382" s="21" t="s">
        <v>1006</v>
      </c>
      <c r="D382" s="30"/>
      <c r="E382" s="30"/>
      <c r="F382" s="30"/>
      <c r="G382" s="30" t="s">
        <v>15</v>
      </c>
      <c r="H382" s="23"/>
      <c r="I382" s="32"/>
      <c r="J382"/>
    </row>
    <row r="383" spans="1:10" ht="30">
      <c r="A383" s="30" t="s">
        <v>386</v>
      </c>
      <c r="B383" s="31" t="s">
        <v>667</v>
      </c>
      <c r="C383" s="21" t="s">
        <v>1005</v>
      </c>
      <c r="D383" s="30"/>
      <c r="E383" s="30"/>
      <c r="F383" s="30"/>
      <c r="G383" s="30" t="s">
        <v>15</v>
      </c>
      <c r="H383" s="23"/>
      <c r="I383" s="32"/>
      <c r="J383"/>
    </row>
    <row r="384" spans="1:10" ht="30">
      <c r="A384" s="30" t="s">
        <v>387</v>
      </c>
      <c r="B384" s="31" t="s">
        <v>667</v>
      </c>
      <c r="C384" s="21" t="s">
        <v>1004</v>
      </c>
      <c r="D384" s="30"/>
      <c r="E384" s="30"/>
      <c r="F384" s="30"/>
      <c r="G384" s="30" t="s">
        <v>15</v>
      </c>
      <c r="H384" s="23"/>
      <c r="I384" s="32"/>
      <c r="J384"/>
    </row>
    <row r="385" spans="1:10">
      <c r="A385" s="30" t="s">
        <v>388</v>
      </c>
      <c r="B385" s="31" t="s">
        <v>667</v>
      </c>
      <c r="C385" s="21" t="s">
        <v>1003</v>
      </c>
      <c r="D385" s="30"/>
      <c r="E385" s="30"/>
      <c r="F385" s="30"/>
      <c r="G385" s="30" t="s">
        <v>15</v>
      </c>
      <c r="H385" s="23"/>
      <c r="I385" s="32"/>
      <c r="J385"/>
    </row>
    <row r="386" spans="1:10" ht="30">
      <c r="A386" s="30" t="s">
        <v>389</v>
      </c>
      <c r="B386" s="31" t="s">
        <v>668</v>
      </c>
      <c r="C386" s="21" t="s">
        <v>750</v>
      </c>
      <c r="D386" s="30"/>
      <c r="E386" s="30"/>
      <c r="F386" s="30"/>
      <c r="G386" s="30" t="s">
        <v>16</v>
      </c>
      <c r="H386" s="23"/>
      <c r="I386" s="32"/>
      <c r="J386"/>
    </row>
    <row r="387" spans="1:10">
      <c r="A387" s="30" t="s">
        <v>390</v>
      </c>
      <c r="B387" s="31" t="s">
        <v>668</v>
      </c>
      <c r="C387" s="21" t="s">
        <v>1013</v>
      </c>
      <c r="D387" s="30"/>
      <c r="E387" s="30"/>
      <c r="F387" s="30"/>
      <c r="G387" s="30" t="s">
        <v>15</v>
      </c>
      <c r="H387" s="23"/>
      <c r="I387" s="32"/>
      <c r="J387"/>
    </row>
    <row r="388" spans="1:10">
      <c r="A388" s="30" t="s">
        <v>391</v>
      </c>
      <c r="B388" s="31" t="s">
        <v>668</v>
      </c>
      <c r="C388" s="21" t="s">
        <v>1014</v>
      </c>
      <c r="D388" s="30"/>
      <c r="E388" s="30"/>
      <c r="F388" s="30"/>
      <c r="G388" s="30" t="s">
        <v>15</v>
      </c>
      <c r="H388" s="23"/>
      <c r="I388" s="32"/>
      <c r="J388"/>
    </row>
    <row r="389" spans="1:10" ht="30">
      <c r="A389" s="30" t="s">
        <v>392</v>
      </c>
      <c r="B389" s="31" t="s">
        <v>668</v>
      </c>
      <c r="C389" s="21" t="s">
        <v>1015</v>
      </c>
      <c r="D389" s="30"/>
      <c r="E389" s="30"/>
      <c r="F389" s="30"/>
      <c r="G389" s="30" t="s">
        <v>15</v>
      </c>
      <c r="H389" s="23"/>
      <c r="I389" s="32"/>
      <c r="J389"/>
    </row>
    <row r="390" spans="1:10">
      <c r="A390" s="30" t="s">
        <v>393</v>
      </c>
      <c r="B390" s="31" t="s">
        <v>668</v>
      </c>
      <c r="C390" s="21" t="s">
        <v>1020</v>
      </c>
      <c r="D390" s="30"/>
      <c r="E390" s="30"/>
      <c r="F390" s="30"/>
      <c r="G390" s="30" t="s">
        <v>15</v>
      </c>
      <c r="H390" s="23"/>
      <c r="I390" s="32"/>
      <c r="J390"/>
    </row>
    <row r="391" spans="1:10">
      <c r="A391" s="30" t="s">
        <v>394</v>
      </c>
      <c r="B391" s="31" t="s">
        <v>668</v>
      </c>
      <c r="C391" s="21" t="s">
        <v>1019</v>
      </c>
      <c r="D391" s="30"/>
      <c r="E391" s="30"/>
      <c r="F391" s="30"/>
      <c r="G391" s="30" t="s">
        <v>15</v>
      </c>
      <c r="H391" s="23"/>
      <c r="I391" s="32"/>
      <c r="J391"/>
    </row>
    <row r="392" spans="1:10">
      <c r="A392" s="30" t="s">
        <v>395</v>
      </c>
      <c r="B392" s="31" t="s">
        <v>668</v>
      </c>
      <c r="C392" s="21" t="s">
        <v>1018</v>
      </c>
      <c r="D392" s="30"/>
      <c r="E392" s="30"/>
      <c r="F392" s="30"/>
      <c r="G392" s="30" t="s">
        <v>15</v>
      </c>
      <c r="H392" s="23"/>
      <c r="I392" s="32"/>
      <c r="J392"/>
    </row>
    <row r="393" spans="1:10">
      <c r="A393" s="30" t="s">
        <v>396</v>
      </c>
      <c r="B393" s="31" t="s">
        <v>668</v>
      </c>
      <c r="C393" s="21" t="s">
        <v>1017</v>
      </c>
      <c r="D393" s="30"/>
      <c r="E393" s="30"/>
      <c r="F393" s="30"/>
      <c r="G393" s="30" t="s">
        <v>15</v>
      </c>
      <c r="H393" s="23"/>
      <c r="I393" s="32"/>
      <c r="J393"/>
    </row>
    <row r="394" spans="1:10">
      <c r="A394" s="30" t="s">
        <v>397</v>
      </c>
      <c r="B394" s="31" t="s">
        <v>668</v>
      </c>
      <c r="C394" s="21" t="s">
        <v>1016</v>
      </c>
      <c r="D394" s="30"/>
      <c r="E394" s="30"/>
      <c r="F394" s="30"/>
      <c r="G394" s="30" t="s">
        <v>15</v>
      </c>
      <c r="H394" s="23"/>
      <c r="I394" s="32"/>
      <c r="J394"/>
    </row>
    <row r="395" spans="1:10" ht="30">
      <c r="A395" s="30" t="s">
        <v>398</v>
      </c>
      <c r="B395" s="31" t="s">
        <v>669</v>
      </c>
      <c r="C395" s="21" t="s">
        <v>751</v>
      </c>
      <c r="D395" s="30"/>
      <c r="E395" s="30"/>
      <c r="F395" s="30"/>
      <c r="G395" s="30" t="s">
        <v>16</v>
      </c>
      <c r="H395" s="23"/>
      <c r="I395" s="32"/>
      <c r="J395"/>
    </row>
    <row r="396" spans="1:10" ht="30">
      <c r="A396" s="30" t="s">
        <v>399</v>
      </c>
      <c r="B396" s="31" t="s">
        <v>669</v>
      </c>
      <c r="C396" s="21" t="s">
        <v>1021</v>
      </c>
      <c r="D396" s="30"/>
      <c r="E396" s="30"/>
      <c r="F396" s="30"/>
      <c r="G396" s="30" t="s">
        <v>15</v>
      </c>
      <c r="H396" s="23"/>
      <c r="I396" s="32"/>
      <c r="J396"/>
    </row>
    <row r="397" spans="1:10" ht="30">
      <c r="A397" s="30" t="s">
        <v>400</v>
      </c>
      <c r="B397" s="31" t="s">
        <v>669</v>
      </c>
      <c r="C397" s="21" t="s">
        <v>1028</v>
      </c>
      <c r="D397" s="30"/>
      <c r="E397" s="30"/>
      <c r="F397" s="30"/>
      <c r="G397" s="30" t="s">
        <v>15</v>
      </c>
      <c r="H397" s="23"/>
      <c r="I397" s="32"/>
      <c r="J397"/>
    </row>
    <row r="398" spans="1:10">
      <c r="A398" s="30" t="s">
        <v>401</v>
      </c>
      <c r="B398" s="31" t="s">
        <v>669</v>
      </c>
      <c r="C398" s="21" t="s">
        <v>1027</v>
      </c>
      <c r="D398" s="30"/>
      <c r="E398" s="30"/>
      <c r="F398" s="30"/>
      <c r="G398" s="30" t="s">
        <v>15</v>
      </c>
      <c r="H398" s="23"/>
      <c r="I398" s="32"/>
      <c r="J398"/>
    </row>
    <row r="399" spans="1:10" ht="30">
      <c r="A399" s="30" t="s">
        <v>402</v>
      </c>
      <c r="B399" s="31" t="s">
        <v>669</v>
      </c>
      <c r="C399" s="21" t="s">
        <v>1026</v>
      </c>
      <c r="D399" s="30"/>
      <c r="E399" s="30"/>
      <c r="F399" s="30"/>
      <c r="G399" s="30" t="s">
        <v>15</v>
      </c>
      <c r="H399" s="23"/>
      <c r="I399" s="32"/>
      <c r="J399"/>
    </row>
    <row r="400" spans="1:10" ht="30">
      <c r="A400" s="30" t="s">
        <v>403</v>
      </c>
      <c r="B400" s="31" t="s">
        <v>669</v>
      </c>
      <c r="C400" s="21" t="s">
        <v>1025</v>
      </c>
      <c r="D400" s="30"/>
      <c r="E400" s="30"/>
      <c r="F400" s="30"/>
      <c r="G400" s="30" t="s">
        <v>15</v>
      </c>
      <c r="H400" s="23"/>
      <c r="I400" s="32"/>
      <c r="J400"/>
    </row>
    <row r="401" spans="1:10">
      <c r="A401" s="30" t="s">
        <v>404</v>
      </c>
      <c r="B401" s="31" t="s">
        <v>669</v>
      </c>
      <c r="C401" s="21" t="s">
        <v>1024</v>
      </c>
      <c r="D401" s="30"/>
      <c r="E401" s="30"/>
      <c r="F401" s="30"/>
      <c r="G401" s="30" t="s">
        <v>15</v>
      </c>
      <c r="H401" s="23"/>
      <c r="I401" s="32"/>
      <c r="J401"/>
    </row>
    <row r="402" spans="1:10">
      <c r="A402" s="30" t="s">
        <v>405</v>
      </c>
      <c r="B402" s="31" t="s">
        <v>669</v>
      </c>
      <c r="C402" s="21" t="s">
        <v>1023</v>
      </c>
      <c r="D402" s="30"/>
      <c r="E402" s="30"/>
      <c r="F402" s="30"/>
      <c r="G402" s="30" t="s">
        <v>15</v>
      </c>
      <c r="H402" s="23"/>
      <c r="I402" s="32"/>
      <c r="J402"/>
    </row>
    <row r="403" spans="1:10" ht="30">
      <c r="A403" s="30" t="s">
        <v>406</v>
      </c>
      <c r="B403" s="31" t="s">
        <v>669</v>
      </c>
      <c r="C403" s="21" t="s">
        <v>1022</v>
      </c>
      <c r="D403" s="30"/>
      <c r="E403" s="30"/>
      <c r="F403" s="30"/>
      <c r="G403" s="30" t="s">
        <v>15</v>
      </c>
      <c r="H403" s="23"/>
      <c r="I403" s="32"/>
      <c r="J403"/>
    </row>
    <row r="404" spans="1:10" ht="30">
      <c r="A404" s="30" t="s">
        <v>407</v>
      </c>
      <c r="B404" s="31" t="s">
        <v>669</v>
      </c>
      <c r="C404" s="21" t="s">
        <v>1331</v>
      </c>
      <c r="D404" s="30"/>
      <c r="E404" s="30"/>
      <c r="F404" s="30"/>
      <c r="G404" s="30" t="s">
        <v>15</v>
      </c>
      <c r="H404" s="23"/>
      <c r="I404" s="32"/>
      <c r="J404"/>
    </row>
    <row r="405" spans="1:10" ht="30">
      <c r="A405" s="30" t="s">
        <v>408</v>
      </c>
      <c r="B405" s="31" t="s">
        <v>669</v>
      </c>
      <c r="C405" s="21" t="s">
        <v>1332</v>
      </c>
      <c r="D405" s="30"/>
      <c r="E405" s="30"/>
      <c r="F405" s="30"/>
      <c r="G405" s="30" t="s">
        <v>15</v>
      </c>
      <c r="H405" s="23"/>
      <c r="I405" s="32"/>
      <c r="J405"/>
    </row>
    <row r="406" spans="1:10" ht="30">
      <c r="A406" s="30" t="s">
        <v>409</v>
      </c>
      <c r="B406" s="31" t="s">
        <v>669</v>
      </c>
      <c r="C406" s="21" t="s">
        <v>1333</v>
      </c>
      <c r="D406" s="30"/>
      <c r="E406" s="30"/>
      <c r="F406" s="30"/>
      <c r="G406" s="30" t="s">
        <v>15</v>
      </c>
      <c r="H406" s="23"/>
      <c r="I406" s="32"/>
      <c r="J406"/>
    </row>
    <row r="407" spans="1:10" ht="30">
      <c r="A407" s="30" t="s">
        <v>410</v>
      </c>
      <c r="B407" s="31" t="s">
        <v>669</v>
      </c>
      <c r="C407" s="21" t="s">
        <v>1334</v>
      </c>
      <c r="D407" s="30"/>
      <c r="E407" s="30"/>
      <c r="F407" s="30"/>
      <c r="G407" s="30" t="s">
        <v>15</v>
      </c>
      <c r="H407" s="23"/>
      <c r="I407" s="32"/>
      <c r="J407"/>
    </row>
    <row r="408" spans="1:10" ht="30">
      <c r="A408" s="30" t="s">
        <v>411</v>
      </c>
      <c r="B408" s="31" t="s">
        <v>669</v>
      </c>
      <c r="C408" s="21" t="s">
        <v>1335</v>
      </c>
      <c r="D408" s="30"/>
      <c r="E408" s="30"/>
      <c r="F408" s="30"/>
      <c r="G408" s="30" t="s">
        <v>15</v>
      </c>
      <c r="H408" s="23"/>
      <c r="I408" s="32"/>
      <c r="J408"/>
    </row>
    <row r="409" spans="1:10" ht="30">
      <c r="A409" s="30" t="s">
        <v>412</v>
      </c>
      <c r="B409" s="31" t="s">
        <v>669</v>
      </c>
      <c r="C409" s="21" t="s">
        <v>1336</v>
      </c>
      <c r="D409" s="30"/>
      <c r="E409" s="30"/>
      <c r="F409" s="30"/>
      <c r="G409" s="30" t="s">
        <v>15</v>
      </c>
      <c r="H409" s="23"/>
      <c r="I409" s="32"/>
      <c r="J409"/>
    </row>
    <row r="410" spans="1:10" ht="30">
      <c r="A410" s="30" t="s">
        <v>413</v>
      </c>
      <c r="B410" s="31" t="s">
        <v>669</v>
      </c>
      <c r="C410" s="21" t="s">
        <v>1337</v>
      </c>
      <c r="D410" s="30"/>
      <c r="E410" s="30"/>
      <c r="F410" s="30"/>
      <c r="G410" s="30" t="s">
        <v>15</v>
      </c>
      <c r="H410" s="23"/>
      <c r="I410" s="32"/>
      <c r="J410"/>
    </row>
    <row r="411" spans="1:10" ht="30">
      <c r="A411" s="30" t="s">
        <v>414</v>
      </c>
      <c r="B411" s="31" t="s">
        <v>669</v>
      </c>
      <c r="C411" s="21" t="s">
        <v>1338</v>
      </c>
      <c r="D411" s="30"/>
      <c r="E411" s="30"/>
      <c r="F411" s="30"/>
      <c r="G411" s="30" t="s">
        <v>15</v>
      </c>
      <c r="H411" s="23"/>
      <c r="I411" s="32"/>
      <c r="J411"/>
    </row>
    <row r="412" spans="1:10" ht="30">
      <c r="A412" s="30" t="s">
        <v>415</v>
      </c>
      <c r="B412" s="31" t="s">
        <v>669</v>
      </c>
      <c r="C412" s="21" t="s">
        <v>1029</v>
      </c>
      <c r="D412" s="30"/>
      <c r="E412" s="30"/>
      <c r="F412" s="30"/>
      <c r="G412" s="30" t="s">
        <v>15</v>
      </c>
      <c r="H412" s="23"/>
      <c r="I412" s="32"/>
      <c r="J412"/>
    </row>
    <row r="413" spans="1:10" ht="30">
      <c r="A413" s="30" t="s">
        <v>416</v>
      </c>
      <c r="B413" s="31" t="s">
        <v>669</v>
      </c>
      <c r="C413" s="21" t="s">
        <v>1339</v>
      </c>
      <c r="D413" s="30"/>
      <c r="E413" s="30"/>
      <c r="F413" s="30"/>
      <c r="G413" s="30" t="s">
        <v>15</v>
      </c>
      <c r="H413" s="23"/>
      <c r="I413" s="32"/>
      <c r="J413"/>
    </row>
    <row r="414" spans="1:10" ht="30">
      <c r="A414" s="30" t="s">
        <v>417</v>
      </c>
      <c r="B414" s="31" t="s">
        <v>669</v>
      </c>
      <c r="C414" s="21" t="s">
        <v>1340</v>
      </c>
      <c r="D414" s="30"/>
      <c r="E414" s="30"/>
      <c r="F414" s="30"/>
      <c r="G414" s="30" t="s">
        <v>15</v>
      </c>
      <c r="H414" s="23"/>
      <c r="I414" s="32"/>
      <c r="J414"/>
    </row>
    <row r="415" spans="1:10" ht="30">
      <c r="A415" s="30" t="s">
        <v>418</v>
      </c>
      <c r="B415" s="31" t="s">
        <v>669</v>
      </c>
      <c r="C415" s="21" t="s">
        <v>1341</v>
      </c>
      <c r="D415" s="30"/>
      <c r="E415" s="30"/>
      <c r="F415" s="30"/>
      <c r="G415" s="30" t="s">
        <v>15</v>
      </c>
      <c r="H415" s="23"/>
      <c r="I415" s="32"/>
      <c r="J415"/>
    </row>
    <row r="416" spans="1:10" ht="30">
      <c r="A416" s="23" t="s">
        <v>419</v>
      </c>
      <c r="B416" s="25" t="s">
        <v>669</v>
      </c>
      <c r="C416" s="21" t="s">
        <v>1342</v>
      </c>
      <c r="D416" s="23"/>
      <c r="E416" s="23"/>
      <c r="F416" s="23"/>
      <c r="G416" s="23" t="s">
        <v>15</v>
      </c>
      <c r="H416" s="23"/>
      <c r="I416" s="21"/>
      <c r="J416" s="41"/>
    </row>
    <row r="417" spans="1:10" ht="30">
      <c r="A417" s="23" t="s">
        <v>420</v>
      </c>
      <c r="B417" s="25" t="s">
        <v>669</v>
      </c>
      <c r="C417" s="21" t="s">
        <v>1343</v>
      </c>
      <c r="D417" s="23"/>
      <c r="E417" s="23"/>
      <c r="F417" s="23"/>
      <c r="G417" s="23" t="s">
        <v>15</v>
      </c>
      <c r="H417" s="23"/>
      <c r="I417" s="21"/>
      <c r="J417" s="41"/>
    </row>
    <row r="418" spans="1:10" ht="30">
      <c r="A418" s="23" t="s">
        <v>421</v>
      </c>
      <c r="B418" s="25" t="s">
        <v>669</v>
      </c>
      <c r="C418" s="21" t="s">
        <v>1344</v>
      </c>
      <c r="D418" s="23"/>
      <c r="E418" s="23"/>
      <c r="F418" s="23"/>
      <c r="G418" s="23" t="s">
        <v>15</v>
      </c>
      <c r="H418" s="23"/>
      <c r="I418" s="21"/>
      <c r="J418" s="41"/>
    </row>
    <row r="419" spans="1:10" ht="30">
      <c r="A419" s="23" t="s">
        <v>422</v>
      </c>
      <c r="B419" s="25" t="s">
        <v>669</v>
      </c>
      <c r="C419" s="21" t="s">
        <v>1345</v>
      </c>
      <c r="D419" s="23"/>
      <c r="E419" s="23"/>
      <c r="F419" s="23"/>
      <c r="G419" s="23" t="s">
        <v>15</v>
      </c>
      <c r="H419" s="23"/>
      <c r="I419" s="21"/>
      <c r="J419" s="41"/>
    </row>
    <row r="420" spans="1:10" ht="30">
      <c r="A420" s="23" t="s">
        <v>423</v>
      </c>
      <c r="B420" s="25" t="s">
        <v>669</v>
      </c>
      <c r="C420" s="21" t="s">
        <v>1346</v>
      </c>
      <c r="D420" s="23"/>
      <c r="E420" s="23"/>
      <c r="F420" s="23"/>
      <c r="G420" s="23" t="s">
        <v>15</v>
      </c>
      <c r="H420" s="23"/>
      <c r="I420" s="21"/>
      <c r="J420" s="41"/>
    </row>
    <row r="421" spans="1:10" ht="30">
      <c r="A421" s="23" t="s">
        <v>424</v>
      </c>
      <c r="B421" s="25" t="s">
        <v>669</v>
      </c>
      <c r="C421" s="21" t="s">
        <v>1347</v>
      </c>
      <c r="D421" s="23"/>
      <c r="E421" s="23"/>
      <c r="F421" s="23"/>
      <c r="G421" s="23" t="s">
        <v>15</v>
      </c>
      <c r="H421" s="23"/>
      <c r="I421" s="21"/>
      <c r="J421" s="41"/>
    </row>
    <row r="422" spans="1:10" ht="30">
      <c r="A422" s="23" t="s">
        <v>425</v>
      </c>
      <c r="B422" s="25" t="s">
        <v>669</v>
      </c>
      <c r="C422" s="21" t="s">
        <v>1348</v>
      </c>
      <c r="D422" s="23"/>
      <c r="E422" s="23"/>
      <c r="F422" s="23"/>
      <c r="G422" s="23" t="s">
        <v>15</v>
      </c>
      <c r="H422" s="23"/>
      <c r="I422" s="21"/>
      <c r="J422" s="41"/>
    </row>
    <row r="423" spans="1:10" ht="30">
      <c r="A423" s="23" t="s">
        <v>426</v>
      </c>
      <c r="B423" s="25" t="s">
        <v>669</v>
      </c>
      <c r="C423" s="21" t="s">
        <v>1349</v>
      </c>
      <c r="D423" s="23"/>
      <c r="E423" s="23"/>
      <c r="F423" s="23"/>
      <c r="G423" s="23" t="s">
        <v>15</v>
      </c>
      <c r="H423" s="23"/>
      <c r="I423" s="21"/>
      <c r="J423" s="41"/>
    </row>
    <row r="424" spans="1:10" ht="30">
      <c r="A424" s="23" t="s">
        <v>427</v>
      </c>
      <c r="B424" s="25" t="s">
        <v>669</v>
      </c>
      <c r="C424" s="21" t="s">
        <v>1350</v>
      </c>
      <c r="D424" s="23"/>
      <c r="E424" s="23"/>
      <c r="F424" s="23"/>
      <c r="G424" s="23" t="s">
        <v>15</v>
      </c>
      <c r="H424" s="23"/>
      <c r="I424" s="21"/>
      <c r="J424" s="41"/>
    </row>
    <row r="425" spans="1:10" ht="30">
      <c r="A425" s="23" t="s">
        <v>428</v>
      </c>
      <c r="B425" s="25" t="s">
        <v>669</v>
      </c>
      <c r="C425" s="21" t="s">
        <v>1351</v>
      </c>
      <c r="D425" s="23"/>
      <c r="E425" s="23"/>
      <c r="F425" s="23"/>
      <c r="G425" s="23" t="s">
        <v>15</v>
      </c>
      <c r="H425" s="23"/>
      <c r="I425" s="21"/>
      <c r="J425" s="41"/>
    </row>
    <row r="426" spans="1:10" ht="30">
      <c r="A426" s="23" t="s">
        <v>429</v>
      </c>
      <c r="B426" s="25" t="s">
        <v>669</v>
      </c>
      <c r="C426" s="21" t="s">
        <v>1352</v>
      </c>
      <c r="D426" s="23"/>
      <c r="E426" s="23"/>
      <c r="F426" s="23"/>
      <c r="G426" s="23" t="s">
        <v>15</v>
      </c>
      <c r="H426" s="23"/>
      <c r="I426" s="21"/>
      <c r="J426" s="41"/>
    </row>
    <row r="427" spans="1:10" ht="30">
      <c r="A427" s="23" t="s">
        <v>430</v>
      </c>
      <c r="B427" s="25" t="s">
        <v>669</v>
      </c>
      <c r="C427" s="21" t="s">
        <v>1353</v>
      </c>
      <c r="D427" s="23"/>
      <c r="E427" s="23"/>
      <c r="F427" s="23"/>
      <c r="G427" s="23" t="s">
        <v>15</v>
      </c>
      <c r="H427" s="23"/>
      <c r="I427" s="21"/>
      <c r="J427" s="41"/>
    </row>
    <row r="428" spans="1:10" ht="30">
      <c r="A428" s="23" t="s">
        <v>431</v>
      </c>
      <c r="B428" s="25" t="s">
        <v>669</v>
      </c>
      <c r="C428" s="21" t="s">
        <v>1354</v>
      </c>
      <c r="D428" s="23"/>
      <c r="E428" s="23"/>
      <c r="F428" s="23"/>
      <c r="G428" s="23" t="s">
        <v>15</v>
      </c>
      <c r="H428" s="23"/>
      <c r="I428" s="21"/>
      <c r="J428" s="41"/>
    </row>
    <row r="429" spans="1:10" ht="30">
      <c r="A429" s="23" t="s">
        <v>432</v>
      </c>
      <c r="B429" s="25" t="s">
        <v>669</v>
      </c>
      <c r="C429" s="21" t="s">
        <v>1355</v>
      </c>
      <c r="D429" s="23"/>
      <c r="E429" s="23"/>
      <c r="F429" s="23"/>
      <c r="G429" s="23" t="s">
        <v>15</v>
      </c>
      <c r="H429" s="23"/>
      <c r="I429" s="21"/>
      <c r="J429" s="41"/>
    </row>
    <row r="430" spans="1:10" ht="30">
      <c r="A430" s="23" t="s">
        <v>433</v>
      </c>
      <c r="B430" s="25" t="s">
        <v>669</v>
      </c>
      <c r="C430" s="21" t="s">
        <v>1030</v>
      </c>
      <c r="D430" s="23"/>
      <c r="E430" s="23"/>
      <c r="F430" s="23"/>
      <c r="G430" s="23" t="s">
        <v>15</v>
      </c>
      <c r="H430" s="23"/>
      <c r="I430" s="21"/>
      <c r="J430" s="41"/>
    </row>
    <row r="431" spans="1:10" ht="30">
      <c r="A431" s="23" t="s">
        <v>434</v>
      </c>
      <c r="B431" s="25" t="s">
        <v>669</v>
      </c>
      <c r="C431" s="21" t="s">
        <v>1356</v>
      </c>
      <c r="D431" s="23"/>
      <c r="E431" s="23"/>
      <c r="F431" s="23"/>
      <c r="G431" s="23" t="s">
        <v>15</v>
      </c>
      <c r="H431" s="23"/>
      <c r="I431" s="21"/>
      <c r="J431" s="41"/>
    </row>
    <row r="432" spans="1:10" ht="30">
      <c r="A432" s="23" t="s">
        <v>435</v>
      </c>
      <c r="B432" s="25" t="s">
        <v>669</v>
      </c>
      <c r="C432" s="21" t="s">
        <v>1357</v>
      </c>
      <c r="D432" s="23"/>
      <c r="E432" s="23"/>
      <c r="F432" s="23"/>
      <c r="G432" s="23" t="s">
        <v>15</v>
      </c>
      <c r="H432" s="23"/>
      <c r="I432" s="21"/>
      <c r="J432" s="41"/>
    </row>
    <row r="433" spans="1:10" ht="30">
      <c r="A433" s="23" t="s">
        <v>436</v>
      </c>
      <c r="B433" s="25" t="s">
        <v>669</v>
      </c>
      <c r="C433" s="21" t="s">
        <v>1358</v>
      </c>
      <c r="D433" s="23"/>
      <c r="E433" s="23"/>
      <c r="F433" s="23"/>
      <c r="G433" s="23" t="s">
        <v>15</v>
      </c>
      <c r="H433" s="23"/>
      <c r="I433" s="21"/>
      <c r="J433" s="41"/>
    </row>
    <row r="434" spans="1:10" ht="30">
      <c r="A434" s="23" t="s">
        <v>437</v>
      </c>
      <c r="B434" s="25" t="s">
        <v>669</v>
      </c>
      <c r="C434" s="21" t="s">
        <v>1359</v>
      </c>
      <c r="D434" s="23"/>
      <c r="E434" s="23"/>
      <c r="F434" s="23"/>
      <c r="G434" s="23" t="s">
        <v>15</v>
      </c>
      <c r="H434" s="23"/>
      <c r="I434" s="21"/>
      <c r="J434" s="41"/>
    </row>
    <row r="435" spans="1:10" ht="30">
      <c r="A435" s="23" t="s">
        <v>438</v>
      </c>
      <c r="B435" s="25" t="s">
        <v>669</v>
      </c>
      <c r="C435" s="21" t="s">
        <v>1360</v>
      </c>
      <c r="D435" s="23"/>
      <c r="E435" s="23"/>
      <c r="F435" s="23"/>
      <c r="G435" s="23" t="s">
        <v>15</v>
      </c>
      <c r="H435" s="23"/>
      <c r="I435" s="21"/>
      <c r="J435" s="41"/>
    </row>
    <row r="436" spans="1:10" ht="30">
      <c r="A436" s="23" t="s">
        <v>439</v>
      </c>
      <c r="B436" s="25" t="s">
        <v>669</v>
      </c>
      <c r="C436" s="21" t="s">
        <v>1361</v>
      </c>
      <c r="D436" s="23"/>
      <c r="E436" s="23"/>
      <c r="F436" s="23"/>
      <c r="G436" s="23" t="s">
        <v>15</v>
      </c>
      <c r="H436" s="23"/>
      <c r="I436" s="21"/>
      <c r="J436" s="41"/>
    </row>
    <row r="437" spans="1:10" ht="30">
      <c r="A437" s="23" t="s">
        <v>440</v>
      </c>
      <c r="B437" s="25" t="s">
        <v>669</v>
      </c>
      <c r="C437" s="21" t="s">
        <v>1362</v>
      </c>
      <c r="D437" s="23"/>
      <c r="E437" s="23"/>
      <c r="F437" s="23"/>
      <c r="G437" s="23" t="s">
        <v>15</v>
      </c>
      <c r="H437" s="23"/>
      <c r="I437" s="21"/>
      <c r="J437" s="41"/>
    </row>
    <row r="438" spans="1:10" ht="30">
      <c r="A438" s="23" t="s">
        <v>441</v>
      </c>
      <c r="B438" s="25" t="s">
        <v>669</v>
      </c>
      <c r="C438" s="21" t="s">
        <v>1363</v>
      </c>
      <c r="D438" s="23"/>
      <c r="E438" s="23"/>
      <c r="F438" s="23"/>
      <c r="G438" s="23" t="s">
        <v>15</v>
      </c>
      <c r="H438" s="23"/>
      <c r="I438" s="21"/>
      <c r="J438" s="41"/>
    </row>
    <row r="439" spans="1:10" ht="30">
      <c r="A439" s="23" t="s">
        <v>442</v>
      </c>
      <c r="B439" s="25" t="s">
        <v>669</v>
      </c>
      <c r="C439" s="21" t="s">
        <v>1364</v>
      </c>
      <c r="D439" s="23"/>
      <c r="E439" s="23"/>
      <c r="F439" s="23"/>
      <c r="G439" s="23" t="s">
        <v>15</v>
      </c>
      <c r="H439" s="23"/>
      <c r="I439" s="21"/>
      <c r="J439" s="41"/>
    </row>
    <row r="440" spans="1:10" ht="30">
      <c r="A440" s="23" t="s">
        <v>443</v>
      </c>
      <c r="B440" s="25" t="s">
        <v>669</v>
      </c>
      <c r="C440" s="21" t="s">
        <v>1365</v>
      </c>
      <c r="D440" s="23"/>
      <c r="E440" s="23"/>
      <c r="F440" s="23"/>
      <c r="G440" s="23" t="s">
        <v>15</v>
      </c>
      <c r="H440" s="23"/>
      <c r="I440" s="21"/>
      <c r="J440" s="41"/>
    </row>
    <row r="441" spans="1:10" ht="30">
      <c r="A441" s="23" t="s">
        <v>444</v>
      </c>
      <c r="B441" s="25" t="s">
        <v>669</v>
      </c>
      <c r="C441" s="21" t="s">
        <v>1366</v>
      </c>
      <c r="D441" s="23"/>
      <c r="E441" s="23"/>
      <c r="F441" s="23"/>
      <c r="G441" s="23" t="s">
        <v>15</v>
      </c>
      <c r="H441" s="23"/>
      <c r="I441" s="21"/>
      <c r="J441" s="41"/>
    </row>
    <row r="442" spans="1:10" ht="30">
      <c r="A442" s="23" t="s">
        <v>445</v>
      </c>
      <c r="B442" s="25" t="s">
        <v>669</v>
      </c>
      <c r="C442" s="21" t="s">
        <v>1367</v>
      </c>
      <c r="D442" s="23"/>
      <c r="E442" s="23"/>
      <c r="F442" s="23"/>
      <c r="G442" s="23" t="s">
        <v>15</v>
      </c>
      <c r="H442" s="23"/>
      <c r="I442" s="21"/>
      <c r="J442" s="41"/>
    </row>
    <row r="443" spans="1:10" ht="30">
      <c r="A443" s="23" t="s">
        <v>446</v>
      </c>
      <c r="B443" s="25" t="s">
        <v>669</v>
      </c>
      <c r="C443" s="21" t="s">
        <v>1368</v>
      </c>
      <c r="D443" s="23"/>
      <c r="E443" s="23"/>
      <c r="F443" s="23"/>
      <c r="G443" s="23" t="s">
        <v>15</v>
      </c>
      <c r="H443" s="23"/>
      <c r="I443" s="21"/>
      <c r="J443" s="41"/>
    </row>
    <row r="444" spans="1:10" ht="30">
      <c r="A444" s="23" t="s">
        <v>447</v>
      </c>
      <c r="B444" s="25" t="s">
        <v>669</v>
      </c>
      <c r="C444" s="21" t="s">
        <v>1369</v>
      </c>
      <c r="D444" s="23"/>
      <c r="E444" s="23"/>
      <c r="F444" s="23"/>
      <c r="G444" s="23" t="s">
        <v>15</v>
      </c>
      <c r="H444" s="23"/>
      <c r="I444" s="21"/>
      <c r="J444" s="41"/>
    </row>
    <row r="445" spans="1:10" ht="30">
      <c r="A445" s="23" t="s">
        <v>448</v>
      </c>
      <c r="B445" s="25" t="s">
        <v>669</v>
      </c>
      <c r="C445" s="21" t="s">
        <v>1370</v>
      </c>
      <c r="D445" s="23"/>
      <c r="E445" s="23"/>
      <c r="F445" s="23"/>
      <c r="G445" s="23" t="s">
        <v>15</v>
      </c>
      <c r="H445" s="23"/>
      <c r="I445" s="21"/>
      <c r="J445" s="41"/>
    </row>
    <row r="446" spans="1:10" ht="30">
      <c r="A446" s="23" t="s">
        <v>449</v>
      </c>
      <c r="B446" s="25" t="s">
        <v>669</v>
      </c>
      <c r="C446" s="21" t="s">
        <v>1371</v>
      </c>
      <c r="D446" s="23"/>
      <c r="E446" s="23"/>
      <c r="F446" s="23"/>
      <c r="G446" s="23" t="s">
        <v>15</v>
      </c>
      <c r="H446" s="23"/>
      <c r="I446" s="21"/>
      <c r="J446" s="41"/>
    </row>
    <row r="447" spans="1:10" ht="30">
      <c r="A447" s="23" t="s">
        <v>450</v>
      </c>
      <c r="B447" s="25" t="s">
        <v>669</v>
      </c>
      <c r="C447" s="21" t="s">
        <v>1372</v>
      </c>
      <c r="D447" s="23"/>
      <c r="E447" s="23"/>
      <c r="F447" s="23"/>
      <c r="G447" s="23" t="s">
        <v>15</v>
      </c>
      <c r="H447" s="23"/>
      <c r="I447" s="21"/>
      <c r="J447" s="41"/>
    </row>
    <row r="448" spans="1:10" ht="30">
      <c r="A448" s="23" t="s">
        <v>451</v>
      </c>
      <c r="B448" s="25" t="s">
        <v>669</v>
      </c>
      <c r="C448" s="21" t="s">
        <v>1373</v>
      </c>
      <c r="D448" s="23"/>
      <c r="E448" s="23"/>
      <c r="F448" s="23"/>
      <c r="G448" s="23" t="s">
        <v>15</v>
      </c>
      <c r="H448" s="23"/>
      <c r="I448" s="21"/>
      <c r="J448" s="41"/>
    </row>
    <row r="449" spans="1:10" s="40" customFormat="1" ht="30">
      <c r="A449" s="23" t="s">
        <v>304</v>
      </c>
      <c r="B449" s="31" t="s">
        <v>669</v>
      </c>
      <c r="C449" s="21" t="s">
        <v>1210</v>
      </c>
      <c r="D449" s="23"/>
      <c r="E449" s="23"/>
      <c r="F449" s="23"/>
      <c r="G449" s="30" t="s">
        <v>15</v>
      </c>
      <c r="H449" s="23"/>
      <c r="I449" s="21"/>
      <c r="J449" s="39"/>
    </row>
    <row r="450" spans="1:10" ht="30">
      <c r="A450" s="30" t="s">
        <v>452</v>
      </c>
      <c r="B450" s="31" t="s">
        <v>670</v>
      </c>
      <c r="C450" s="21" t="s">
        <v>752</v>
      </c>
      <c r="D450" s="30"/>
      <c r="E450" s="30"/>
      <c r="F450" s="30"/>
      <c r="G450" s="30" t="s">
        <v>16</v>
      </c>
      <c r="H450" s="23"/>
      <c r="I450" s="32"/>
      <c r="J450"/>
    </row>
    <row r="451" spans="1:10">
      <c r="A451" s="30" t="s">
        <v>453</v>
      </c>
      <c r="B451" s="31" t="s">
        <v>670</v>
      </c>
      <c r="C451" s="21" t="s">
        <v>1031</v>
      </c>
      <c r="D451" s="30"/>
      <c r="E451" s="30"/>
      <c r="F451" s="30"/>
      <c r="G451" s="30" t="s">
        <v>15</v>
      </c>
      <c r="H451" s="23"/>
      <c r="I451" s="32"/>
      <c r="J451"/>
    </row>
    <row r="452" spans="1:10">
      <c r="A452" s="30" t="s">
        <v>454</v>
      </c>
      <c r="B452" s="31" t="s">
        <v>670</v>
      </c>
      <c r="C452" s="21" t="s">
        <v>1032</v>
      </c>
      <c r="D452" s="30"/>
      <c r="E452" s="30"/>
      <c r="F452" s="30"/>
      <c r="G452" s="30" t="s">
        <v>15</v>
      </c>
      <c r="H452" s="23"/>
      <c r="I452" s="32"/>
      <c r="J452"/>
    </row>
    <row r="453" spans="1:10">
      <c r="A453" s="30" t="s">
        <v>455</v>
      </c>
      <c r="B453" s="31" t="s">
        <v>670</v>
      </c>
      <c r="C453" s="21" t="s">
        <v>1033</v>
      </c>
      <c r="D453" s="30"/>
      <c r="E453" s="30"/>
      <c r="F453" s="30"/>
      <c r="G453" s="30" t="s">
        <v>15</v>
      </c>
      <c r="H453" s="23"/>
      <c r="I453" s="32"/>
      <c r="J453"/>
    </row>
    <row r="454" spans="1:10">
      <c r="A454" s="30" t="s">
        <v>456</v>
      </c>
      <c r="B454" s="31" t="s">
        <v>670</v>
      </c>
      <c r="C454" s="21" t="s">
        <v>1034</v>
      </c>
      <c r="D454" s="30"/>
      <c r="E454" s="30"/>
      <c r="F454" s="30"/>
      <c r="G454" s="30" t="s">
        <v>15</v>
      </c>
      <c r="H454" s="23"/>
      <c r="I454" s="32"/>
      <c r="J454"/>
    </row>
    <row r="455" spans="1:10">
      <c r="A455" s="30" t="s">
        <v>457</v>
      </c>
      <c r="B455" s="31" t="s">
        <v>670</v>
      </c>
      <c r="C455" s="21" t="s">
        <v>1035</v>
      </c>
      <c r="D455" s="30"/>
      <c r="E455" s="30"/>
      <c r="F455" s="30"/>
      <c r="G455" s="30" t="s">
        <v>15</v>
      </c>
      <c r="H455" s="23"/>
      <c r="I455" s="32"/>
      <c r="J455"/>
    </row>
    <row r="456" spans="1:10">
      <c r="A456" s="30" t="s">
        <v>458</v>
      </c>
      <c r="B456" s="31" t="s">
        <v>670</v>
      </c>
      <c r="C456" s="21" t="s">
        <v>1036</v>
      </c>
      <c r="D456" s="30"/>
      <c r="E456" s="30"/>
      <c r="F456" s="30"/>
      <c r="G456" s="30" t="s">
        <v>15</v>
      </c>
      <c r="H456" s="23"/>
      <c r="I456" s="32"/>
      <c r="J456"/>
    </row>
    <row r="457" spans="1:10">
      <c r="A457" s="30" t="s">
        <v>459</v>
      </c>
      <c r="B457" s="31" t="s">
        <v>670</v>
      </c>
      <c r="C457" s="21" t="s">
        <v>1037</v>
      </c>
      <c r="D457" s="30"/>
      <c r="E457" s="30"/>
      <c r="F457" s="30"/>
      <c r="G457" s="30" t="s">
        <v>15</v>
      </c>
      <c r="H457" s="23"/>
      <c r="I457" s="32"/>
      <c r="J457"/>
    </row>
    <row r="458" spans="1:10" ht="30">
      <c r="A458" s="30" t="s">
        <v>460</v>
      </c>
      <c r="B458" s="31" t="s">
        <v>670</v>
      </c>
      <c r="C458" s="21" t="s">
        <v>1038</v>
      </c>
      <c r="D458" s="30"/>
      <c r="E458" s="30"/>
      <c r="F458" s="30"/>
      <c r="G458" s="30" t="s">
        <v>15</v>
      </c>
      <c r="H458" s="23"/>
      <c r="I458" s="32"/>
      <c r="J458"/>
    </row>
    <row r="459" spans="1:10">
      <c r="A459" s="30" t="s">
        <v>461</v>
      </c>
      <c r="B459" s="31" t="s">
        <v>670</v>
      </c>
      <c r="C459" s="21" t="s">
        <v>1039</v>
      </c>
      <c r="D459" s="30"/>
      <c r="E459" s="30"/>
      <c r="F459" s="30"/>
      <c r="G459" s="30" t="s">
        <v>15</v>
      </c>
      <c r="H459" s="23"/>
      <c r="I459" s="32"/>
      <c r="J459"/>
    </row>
    <row r="460" spans="1:10" ht="30">
      <c r="A460" s="30" t="s">
        <v>462</v>
      </c>
      <c r="B460" s="31" t="s">
        <v>670</v>
      </c>
      <c r="C460" s="21" t="s">
        <v>1040</v>
      </c>
      <c r="D460" s="30"/>
      <c r="E460" s="30"/>
      <c r="F460" s="30"/>
      <c r="G460" s="30" t="s">
        <v>15</v>
      </c>
      <c r="H460" s="23"/>
      <c r="I460" s="32"/>
      <c r="J460"/>
    </row>
    <row r="461" spans="1:10">
      <c r="A461" s="30" t="s">
        <v>463</v>
      </c>
      <c r="B461" s="31" t="s">
        <v>670</v>
      </c>
      <c r="C461" s="21" t="s">
        <v>1041</v>
      </c>
      <c r="D461" s="30"/>
      <c r="E461" s="30"/>
      <c r="F461" s="30"/>
      <c r="G461" s="30" t="s">
        <v>15</v>
      </c>
      <c r="H461" s="23"/>
      <c r="I461" s="32"/>
      <c r="J461"/>
    </row>
    <row r="462" spans="1:10" ht="30">
      <c r="A462" s="23" t="s">
        <v>464</v>
      </c>
      <c r="B462" s="25" t="s">
        <v>670</v>
      </c>
      <c r="C462" s="21" t="s">
        <v>1374</v>
      </c>
      <c r="D462" s="23"/>
      <c r="E462" s="23"/>
      <c r="F462" s="23"/>
      <c r="G462" s="23" t="s">
        <v>15</v>
      </c>
      <c r="H462" s="23"/>
      <c r="I462" s="21"/>
      <c r="J462" s="41"/>
    </row>
    <row r="463" spans="1:10" ht="30">
      <c r="A463" s="23" t="s">
        <v>465</v>
      </c>
      <c r="B463" s="25" t="s">
        <v>670</v>
      </c>
      <c r="C463" s="21" t="s">
        <v>1375</v>
      </c>
      <c r="D463" s="23"/>
      <c r="E463" s="23"/>
      <c r="F463" s="23"/>
      <c r="G463" s="23" t="s">
        <v>15</v>
      </c>
      <c r="H463" s="23"/>
      <c r="I463" s="21"/>
      <c r="J463" s="41"/>
    </row>
    <row r="464" spans="1:10" ht="30">
      <c r="A464" s="23" t="s">
        <v>466</v>
      </c>
      <c r="B464" s="25" t="s">
        <v>670</v>
      </c>
      <c r="C464" s="21" t="s">
        <v>1376</v>
      </c>
      <c r="D464" s="23"/>
      <c r="E464" s="23"/>
      <c r="F464" s="23"/>
      <c r="G464" s="23" t="s">
        <v>15</v>
      </c>
      <c r="H464" s="23"/>
      <c r="I464" s="21"/>
      <c r="J464" s="41"/>
    </row>
    <row r="465" spans="1:10" ht="30">
      <c r="A465" s="23" t="s">
        <v>467</v>
      </c>
      <c r="B465" s="25" t="s">
        <v>670</v>
      </c>
      <c r="C465" s="21" t="s">
        <v>1377</v>
      </c>
      <c r="D465" s="23"/>
      <c r="E465" s="23"/>
      <c r="F465" s="23"/>
      <c r="G465" s="23" t="s">
        <v>15</v>
      </c>
      <c r="H465" s="23"/>
      <c r="I465" s="21"/>
      <c r="J465" s="41"/>
    </row>
    <row r="466" spans="1:10" ht="30">
      <c r="A466" s="23" t="s">
        <v>468</v>
      </c>
      <c r="B466" s="25" t="s">
        <v>670</v>
      </c>
      <c r="C466" s="21" t="s">
        <v>1378</v>
      </c>
      <c r="D466" s="23"/>
      <c r="E466" s="23"/>
      <c r="F466" s="23"/>
      <c r="G466" s="23" t="s">
        <v>15</v>
      </c>
      <c r="H466" s="23"/>
      <c r="I466" s="21"/>
      <c r="J466" s="41"/>
    </row>
    <row r="467" spans="1:10" ht="30">
      <c r="A467" s="23" t="s">
        <v>469</v>
      </c>
      <c r="B467" s="25" t="s">
        <v>670</v>
      </c>
      <c r="C467" s="21" t="s">
        <v>1379</v>
      </c>
      <c r="D467" s="23"/>
      <c r="E467" s="23"/>
      <c r="F467" s="23"/>
      <c r="G467" s="23" t="s">
        <v>15</v>
      </c>
      <c r="H467" s="23"/>
      <c r="I467" s="21"/>
      <c r="J467" s="41"/>
    </row>
    <row r="468" spans="1:10" ht="30">
      <c r="A468" s="23" t="s">
        <v>470</v>
      </c>
      <c r="B468" s="25" t="s">
        <v>670</v>
      </c>
      <c r="C468" s="21" t="s">
        <v>1380</v>
      </c>
      <c r="D468" s="23"/>
      <c r="E468" s="23"/>
      <c r="F468" s="23"/>
      <c r="G468" s="23" t="s">
        <v>15</v>
      </c>
      <c r="H468" s="23"/>
      <c r="I468" s="21"/>
      <c r="J468" s="41"/>
    </row>
    <row r="469" spans="1:10" ht="30">
      <c r="A469" s="23" t="s">
        <v>471</v>
      </c>
      <c r="B469" s="25" t="s">
        <v>670</v>
      </c>
      <c r="C469" s="21" t="s">
        <v>1381</v>
      </c>
      <c r="D469" s="23"/>
      <c r="E469" s="23"/>
      <c r="F469" s="23"/>
      <c r="G469" s="23" t="s">
        <v>15</v>
      </c>
      <c r="H469" s="23"/>
      <c r="I469" s="21"/>
      <c r="J469" s="41"/>
    </row>
    <row r="470" spans="1:10" ht="30">
      <c r="A470" s="23" t="s">
        <v>472</v>
      </c>
      <c r="B470" s="25" t="s">
        <v>670</v>
      </c>
      <c r="C470" s="21" t="s">
        <v>1382</v>
      </c>
      <c r="D470" s="23"/>
      <c r="E470" s="23"/>
      <c r="F470" s="23"/>
      <c r="G470" s="23" t="s">
        <v>15</v>
      </c>
      <c r="H470" s="23"/>
      <c r="I470" s="21"/>
      <c r="J470" s="41"/>
    </row>
    <row r="471" spans="1:10" ht="30">
      <c r="A471" s="23" t="s">
        <v>473</v>
      </c>
      <c r="B471" s="25" t="s">
        <v>670</v>
      </c>
      <c r="C471" s="21" t="s">
        <v>1383</v>
      </c>
      <c r="D471" s="23"/>
      <c r="E471" s="23"/>
      <c r="F471" s="23"/>
      <c r="G471" s="23" t="s">
        <v>15</v>
      </c>
      <c r="H471" s="23"/>
      <c r="I471" s="21"/>
      <c r="J471" s="41"/>
    </row>
    <row r="472" spans="1:10" ht="30">
      <c r="A472" s="23" t="s">
        <v>474</v>
      </c>
      <c r="B472" s="25" t="s">
        <v>670</v>
      </c>
      <c r="C472" s="21" t="s">
        <v>1384</v>
      </c>
      <c r="D472" s="23"/>
      <c r="E472" s="23"/>
      <c r="F472" s="23"/>
      <c r="G472" s="23" t="s">
        <v>15</v>
      </c>
      <c r="H472" s="23"/>
      <c r="I472" s="21"/>
      <c r="J472" s="41"/>
    </row>
    <row r="473" spans="1:10" ht="30">
      <c r="A473" s="23" t="s">
        <v>475</v>
      </c>
      <c r="B473" s="25" t="s">
        <v>670</v>
      </c>
      <c r="C473" s="21" t="s">
        <v>1385</v>
      </c>
      <c r="D473" s="23"/>
      <c r="E473" s="23"/>
      <c r="F473" s="23"/>
      <c r="G473" s="23" t="s">
        <v>15</v>
      </c>
      <c r="H473" s="23"/>
      <c r="I473" s="21"/>
      <c r="J473" s="41"/>
    </row>
    <row r="474" spans="1:10" ht="30">
      <c r="A474" s="23" t="s">
        <v>476</v>
      </c>
      <c r="B474" s="25" t="s">
        <v>670</v>
      </c>
      <c r="C474" s="21" t="s">
        <v>1386</v>
      </c>
      <c r="D474" s="23"/>
      <c r="E474" s="23"/>
      <c r="F474" s="23"/>
      <c r="G474" s="23" t="s">
        <v>15</v>
      </c>
      <c r="H474" s="23"/>
      <c r="I474" s="21"/>
      <c r="J474" s="41"/>
    </row>
    <row r="475" spans="1:10" ht="30">
      <c r="A475" s="23" t="s">
        <v>477</v>
      </c>
      <c r="B475" s="25" t="s">
        <v>670</v>
      </c>
      <c r="C475" s="21" t="s">
        <v>1387</v>
      </c>
      <c r="D475" s="23"/>
      <c r="E475" s="23"/>
      <c r="F475" s="23"/>
      <c r="G475" s="23" t="s">
        <v>15</v>
      </c>
      <c r="H475" s="23"/>
      <c r="I475" s="21"/>
      <c r="J475" s="41"/>
    </row>
    <row r="476" spans="1:10" ht="30">
      <c r="A476" s="23" t="s">
        <v>478</v>
      </c>
      <c r="B476" s="25" t="s">
        <v>670</v>
      </c>
      <c r="C476" s="21" t="s">
        <v>1388</v>
      </c>
      <c r="D476" s="23"/>
      <c r="E476" s="23"/>
      <c r="F476" s="23"/>
      <c r="G476" s="23" t="s">
        <v>15</v>
      </c>
      <c r="H476" s="23"/>
      <c r="I476" s="21"/>
      <c r="J476" s="41"/>
    </row>
    <row r="477" spans="1:10" ht="30">
      <c r="A477" s="23" t="s">
        <v>479</v>
      </c>
      <c r="B477" s="25" t="s">
        <v>670</v>
      </c>
      <c r="C477" s="21" t="s">
        <v>1389</v>
      </c>
      <c r="D477" s="23"/>
      <c r="E477" s="23"/>
      <c r="F477" s="23"/>
      <c r="G477" s="23" t="s">
        <v>15</v>
      </c>
      <c r="H477" s="23"/>
      <c r="I477" s="21"/>
      <c r="J477" s="41"/>
    </row>
    <row r="478" spans="1:10" ht="30">
      <c r="A478" s="30" t="s">
        <v>480</v>
      </c>
      <c r="B478" s="31" t="s">
        <v>671</v>
      </c>
      <c r="C478" s="21" t="s">
        <v>753</v>
      </c>
      <c r="D478" s="30"/>
      <c r="E478" s="30"/>
      <c r="F478" s="30"/>
      <c r="G478" s="30" t="s">
        <v>16</v>
      </c>
      <c r="H478" s="23"/>
      <c r="I478" s="32"/>
      <c r="J478"/>
    </row>
    <row r="479" spans="1:10" ht="30">
      <c r="A479" s="30" t="s">
        <v>481</v>
      </c>
      <c r="B479" s="31" t="s">
        <v>671</v>
      </c>
      <c r="C479" s="21" t="s">
        <v>1042</v>
      </c>
      <c r="D479" s="30"/>
      <c r="E479" s="30"/>
      <c r="F479" s="30"/>
      <c r="G479" s="30" t="s">
        <v>15</v>
      </c>
      <c r="H479" s="23"/>
      <c r="I479" s="32"/>
      <c r="J479"/>
    </row>
    <row r="480" spans="1:10" ht="30">
      <c r="A480" s="30" t="s">
        <v>482</v>
      </c>
      <c r="B480" s="31" t="s">
        <v>671</v>
      </c>
      <c r="C480" s="21" t="s">
        <v>1043</v>
      </c>
      <c r="D480" s="30"/>
      <c r="E480" s="30"/>
      <c r="F480" s="30"/>
      <c r="G480" s="30" t="s">
        <v>15</v>
      </c>
      <c r="H480" s="23"/>
      <c r="I480" s="32"/>
      <c r="J480"/>
    </row>
    <row r="481" spans="1:10">
      <c r="A481" s="30" t="s">
        <v>483</v>
      </c>
      <c r="B481" s="31" t="s">
        <v>671</v>
      </c>
      <c r="C481" s="21" t="s">
        <v>1044</v>
      </c>
      <c r="D481" s="30"/>
      <c r="E481" s="30"/>
      <c r="F481" s="30"/>
      <c r="G481" s="30" t="s">
        <v>15</v>
      </c>
      <c r="H481" s="23"/>
      <c r="I481" s="32"/>
      <c r="J481"/>
    </row>
    <row r="482" spans="1:10">
      <c r="A482" s="30" t="s">
        <v>484</v>
      </c>
      <c r="B482" s="31" t="s">
        <v>671</v>
      </c>
      <c r="C482" s="21" t="s">
        <v>1045</v>
      </c>
      <c r="D482" s="30"/>
      <c r="E482" s="30"/>
      <c r="F482" s="30"/>
      <c r="G482" s="30" t="s">
        <v>15</v>
      </c>
      <c r="H482" s="23"/>
      <c r="I482" s="32"/>
      <c r="J482"/>
    </row>
    <row r="483" spans="1:10">
      <c r="A483" s="30" t="s">
        <v>485</v>
      </c>
      <c r="B483" s="31" t="s">
        <v>671</v>
      </c>
      <c r="C483" s="21" t="s">
        <v>1046</v>
      </c>
      <c r="D483" s="30"/>
      <c r="E483" s="30"/>
      <c r="F483" s="30"/>
      <c r="G483" s="30" t="s">
        <v>15</v>
      </c>
      <c r="H483" s="23"/>
      <c r="I483" s="32"/>
      <c r="J483"/>
    </row>
    <row r="484" spans="1:10">
      <c r="A484" s="30" t="s">
        <v>486</v>
      </c>
      <c r="B484" s="31" t="s">
        <v>671</v>
      </c>
      <c r="C484" s="21" t="s">
        <v>1047</v>
      </c>
      <c r="D484" s="30"/>
      <c r="E484" s="30"/>
      <c r="F484" s="30"/>
      <c r="G484" s="30" t="s">
        <v>15</v>
      </c>
      <c r="H484" s="23"/>
      <c r="I484" s="32"/>
      <c r="J484"/>
    </row>
    <row r="485" spans="1:10">
      <c r="A485" s="30" t="s">
        <v>487</v>
      </c>
      <c r="B485" s="31" t="s">
        <v>671</v>
      </c>
      <c r="C485" s="21" t="s">
        <v>1048</v>
      </c>
      <c r="D485" s="30"/>
      <c r="E485" s="30"/>
      <c r="F485" s="30"/>
      <c r="G485" s="30" t="s">
        <v>15</v>
      </c>
      <c r="H485" s="23"/>
      <c r="I485" s="32"/>
      <c r="J485"/>
    </row>
    <row r="486" spans="1:10">
      <c r="A486" s="30" t="s">
        <v>488</v>
      </c>
      <c r="B486" s="31" t="s">
        <v>671</v>
      </c>
      <c r="C486" s="21" t="s">
        <v>1049</v>
      </c>
      <c r="D486" s="30"/>
      <c r="E486" s="30"/>
      <c r="F486" s="30"/>
      <c r="G486" s="30" t="s">
        <v>15</v>
      </c>
      <c r="H486" s="23"/>
      <c r="I486" s="32"/>
      <c r="J486"/>
    </row>
    <row r="487" spans="1:10">
      <c r="A487" s="30" t="s">
        <v>489</v>
      </c>
      <c r="B487" s="31" t="s">
        <v>671</v>
      </c>
      <c r="C487" s="21" t="s">
        <v>1050</v>
      </c>
      <c r="D487" s="30"/>
      <c r="E487" s="30"/>
      <c r="F487" s="30"/>
      <c r="G487" s="30" t="s">
        <v>15</v>
      </c>
      <c r="H487" s="23"/>
      <c r="I487" s="32"/>
      <c r="J487"/>
    </row>
    <row r="488" spans="1:10" ht="30">
      <c r="A488" s="30" t="s">
        <v>490</v>
      </c>
      <c r="B488" s="31" t="s">
        <v>671</v>
      </c>
      <c r="C488" s="21" t="s">
        <v>1051</v>
      </c>
      <c r="D488" s="30"/>
      <c r="E488" s="30"/>
      <c r="F488" s="30"/>
      <c r="G488" s="30" t="s">
        <v>15</v>
      </c>
      <c r="H488" s="23"/>
      <c r="I488" s="32"/>
      <c r="J488"/>
    </row>
    <row r="489" spans="1:10" ht="30">
      <c r="A489" s="30" t="s">
        <v>491</v>
      </c>
      <c r="B489" s="31" t="s">
        <v>671</v>
      </c>
      <c r="C489" s="21" t="s">
        <v>1052</v>
      </c>
      <c r="D489" s="30"/>
      <c r="E489" s="30"/>
      <c r="F489" s="30"/>
      <c r="G489" s="30" t="s">
        <v>15</v>
      </c>
      <c r="H489" s="23"/>
      <c r="I489" s="32"/>
      <c r="J489"/>
    </row>
    <row r="490" spans="1:10" ht="30">
      <c r="A490" s="23" t="s">
        <v>492</v>
      </c>
      <c r="B490" s="25" t="s">
        <v>671</v>
      </c>
      <c r="C490" s="21" t="s">
        <v>1390</v>
      </c>
      <c r="D490" s="23"/>
      <c r="E490" s="23"/>
      <c r="F490" s="23"/>
      <c r="G490" s="23" t="s">
        <v>15</v>
      </c>
      <c r="H490" s="23"/>
      <c r="I490" s="21"/>
      <c r="J490" s="41"/>
    </row>
    <row r="491" spans="1:10" ht="30">
      <c r="A491" s="23" t="s">
        <v>493</v>
      </c>
      <c r="B491" s="25" t="s">
        <v>671</v>
      </c>
      <c r="C491" s="21" t="s">
        <v>1391</v>
      </c>
      <c r="D491" s="23"/>
      <c r="E491" s="23"/>
      <c r="F491" s="23"/>
      <c r="G491" s="23" t="s">
        <v>15</v>
      </c>
      <c r="H491" s="23"/>
      <c r="I491" s="21"/>
      <c r="J491" s="41"/>
    </row>
    <row r="492" spans="1:10" ht="30">
      <c r="A492" s="23" t="s">
        <v>494</v>
      </c>
      <c r="B492" s="25" t="s">
        <v>671</v>
      </c>
      <c r="C492" s="21" t="s">
        <v>1392</v>
      </c>
      <c r="D492" s="23"/>
      <c r="E492" s="23"/>
      <c r="F492" s="23"/>
      <c r="G492" s="23" t="s">
        <v>15</v>
      </c>
      <c r="H492" s="23"/>
      <c r="I492" s="21"/>
      <c r="J492" s="41"/>
    </row>
    <row r="493" spans="1:10" ht="30">
      <c r="A493" s="23" t="s">
        <v>495</v>
      </c>
      <c r="B493" s="25" t="s">
        <v>672</v>
      </c>
      <c r="C493" s="21" t="s">
        <v>754</v>
      </c>
      <c r="D493" s="23"/>
      <c r="E493" s="23"/>
      <c r="F493" s="23"/>
      <c r="G493" s="23" t="s">
        <v>16</v>
      </c>
      <c r="H493" s="23"/>
      <c r="I493" s="21"/>
      <c r="J493" s="41"/>
    </row>
    <row r="494" spans="1:10" ht="30">
      <c r="A494" s="23" t="s">
        <v>496</v>
      </c>
      <c r="B494" s="25" t="s">
        <v>672</v>
      </c>
      <c r="C494" s="21" t="s">
        <v>1393</v>
      </c>
      <c r="D494" s="23"/>
      <c r="E494" s="23"/>
      <c r="F494" s="23"/>
      <c r="G494" s="23" t="s">
        <v>15</v>
      </c>
      <c r="H494" s="23"/>
      <c r="I494" s="21"/>
      <c r="J494" s="41"/>
    </row>
    <row r="495" spans="1:10" ht="30">
      <c r="A495" s="23" t="s">
        <v>497</v>
      </c>
      <c r="B495" s="25" t="s">
        <v>672</v>
      </c>
      <c r="C495" s="21" t="s">
        <v>1394</v>
      </c>
      <c r="D495" s="23"/>
      <c r="E495" s="23"/>
      <c r="F495" s="23"/>
      <c r="G495" s="23" t="s">
        <v>15</v>
      </c>
      <c r="H495" s="23"/>
      <c r="I495" s="21"/>
      <c r="J495" s="41"/>
    </row>
    <row r="496" spans="1:10" ht="30">
      <c r="A496" s="23" t="s">
        <v>498</v>
      </c>
      <c r="B496" s="25" t="s">
        <v>672</v>
      </c>
      <c r="C496" s="21" t="s">
        <v>1395</v>
      </c>
      <c r="D496" s="23"/>
      <c r="E496" s="23"/>
      <c r="F496" s="23"/>
      <c r="G496" s="23" t="s">
        <v>15</v>
      </c>
      <c r="H496" s="23"/>
      <c r="I496" s="21"/>
      <c r="J496" s="41"/>
    </row>
    <row r="497" spans="1:10" ht="30">
      <c r="A497" s="23" t="s">
        <v>499</v>
      </c>
      <c r="B497" s="25" t="s">
        <v>672</v>
      </c>
      <c r="C497" s="21" t="s">
        <v>1396</v>
      </c>
      <c r="D497" s="23"/>
      <c r="E497" s="23"/>
      <c r="F497" s="23"/>
      <c r="G497" s="23" t="s">
        <v>15</v>
      </c>
      <c r="H497" s="23"/>
      <c r="I497" s="21"/>
      <c r="J497" s="41"/>
    </row>
    <row r="498" spans="1:10" ht="30">
      <c r="A498" s="23" t="s">
        <v>500</v>
      </c>
      <c r="B498" s="25" t="s">
        <v>672</v>
      </c>
      <c r="C498" s="21" t="s">
        <v>1397</v>
      </c>
      <c r="D498" s="23"/>
      <c r="E498" s="23"/>
      <c r="F498" s="23"/>
      <c r="G498" s="23" t="s">
        <v>15</v>
      </c>
      <c r="H498" s="23"/>
      <c r="I498" s="21"/>
      <c r="J498" s="41"/>
    </row>
    <row r="499" spans="1:10" ht="30">
      <c r="A499" s="23" t="s">
        <v>501</v>
      </c>
      <c r="B499" s="25" t="s">
        <v>672</v>
      </c>
      <c r="C499" s="21" t="s">
        <v>1398</v>
      </c>
      <c r="D499" s="23"/>
      <c r="E499" s="23"/>
      <c r="F499" s="23"/>
      <c r="G499" s="23" t="s">
        <v>15</v>
      </c>
      <c r="H499" s="23"/>
      <c r="I499" s="21"/>
      <c r="J499" s="41"/>
    </row>
    <row r="500" spans="1:10" ht="30">
      <c r="A500" s="23" t="s">
        <v>502</v>
      </c>
      <c r="B500" s="25" t="s">
        <v>672</v>
      </c>
      <c r="C500" s="21" t="s">
        <v>1399</v>
      </c>
      <c r="D500" s="23"/>
      <c r="E500" s="23"/>
      <c r="F500" s="23"/>
      <c r="G500" s="23" t="s">
        <v>15</v>
      </c>
      <c r="H500" s="23"/>
      <c r="I500" s="21"/>
      <c r="J500" s="41"/>
    </row>
    <row r="501" spans="1:10" ht="30">
      <c r="A501" s="23" t="s">
        <v>503</v>
      </c>
      <c r="B501" s="25" t="s">
        <v>672</v>
      </c>
      <c r="C501" s="21" t="s">
        <v>1400</v>
      </c>
      <c r="D501" s="23"/>
      <c r="E501" s="23"/>
      <c r="F501" s="23"/>
      <c r="G501" s="23" t="s">
        <v>15</v>
      </c>
      <c r="H501" s="23"/>
      <c r="I501" s="21"/>
      <c r="J501" s="41"/>
    </row>
    <row r="502" spans="1:10" ht="30">
      <c r="A502" s="23" t="s">
        <v>504</v>
      </c>
      <c r="B502" s="25" t="s">
        <v>672</v>
      </c>
      <c r="C502" s="21" t="s">
        <v>1401</v>
      </c>
      <c r="D502" s="23"/>
      <c r="E502" s="23"/>
      <c r="F502" s="23"/>
      <c r="G502" s="23" t="s">
        <v>15</v>
      </c>
      <c r="H502" s="23"/>
      <c r="I502" s="21"/>
      <c r="J502" s="41"/>
    </row>
    <row r="503" spans="1:10" ht="30">
      <c r="A503" s="23" t="s">
        <v>505</v>
      </c>
      <c r="B503" s="25" t="s">
        <v>672</v>
      </c>
      <c r="C503" s="21" t="s">
        <v>1402</v>
      </c>
      <c r="D503" s="23"/>
      <c r="E503" s="23"/>
      <c r="F503" s="23"/>
      <c r="G503" s="23" t="s">
        <v>15</v>
      </c>
      <c r="H503" s="23"/>
      <c r="I503" s="21"/>
      <c r="J503" s="41"/>
    </row>
    <row r="504" spans="1:10" ht="30">
      <c r="A504" s="23" t="s">
        <v>506</v>
      </c>
      <c r="B504" s="25" t="s">
        <v>672</v>
      </c>
      <c r="C504" s="21" t="s">
        <v>1403</v>
      </c>
      <c r="D504" s="23"/>
      <c r="E504" s="23"/>
      <c r="F504" s="23"/>
      <c r="G504" s="23" t="s">
        <v>15</v>
      </c>
      <c r="H504" s="23"/>
      <c r="I504" s="21"/>
      <c r="J504" s="41"/>
    </row>
    <row r="505" spans="1:10" ht="30">
      <c r="A505" s="23" t="s">
        <v>507</v>
      </c>
      <c r="B505" s="25" t="s">
        <v>672</v>
      </c>
      <c r="C505" s="21" t="s">
        <v>1404</v>
      </c>
      <c r="D505" s="23"/>
      <c r="E505" s="23"/>
      <c r="F505" s="23"/>
      <c r="G505" s="23" t="s">
        <v>15</v>
      </c>
      <c r="H505" s="23"/>
      <c r="I505" s="21"/>
      <c r="J505" s="41"/>
    </row>
    <row r="506" spans="1:10" ht="30">
      <c r="A506" s="23" t="s">
        <v>508</v>
      </c>
      <c r="B506" s="25" t="s">
        <v>672</v>
      </c>
      <c r="C506" s="21" t="s">
        <v>1405</v>
      </c>
      <c r="D506" s="23"/>
      <c r="E506" s="23"/>
      <c r="F506" s="23"/>
      <c r="G506" s="23" t="s">
        <v>15</v>
      </c>
      <c r="H506" s="23"/>
      <c r="I506" s="21"/>
      <c r="J506" s="41"/>
    </row>
    <row r="507" spans="1:10" ht="30">
      <c r="A507" s="23" t="s">
        <v>509</v>
      </c>
      <c r="B507" s="25" t="s">
        <v>672</v>
      </c>
      <c r="C507" s="21" t="s">
        <v>1406</v>
      </c>
      <c r="D507" s="23"/>
      <c r="E507" s="23"/>
      <c r="F507" s="23"/>
      <c r="G507" s="23" t="s">
        <v>15</v>
      </c>
      <c r="H507" s="23"/>
      <c r="I507" s="21"/>
      <c r="J507" s="41"/>
    </row>
    <row r="508" spans="1:10" ht="30">
      <c r="A508" s="23" t="s">
        <v>510</v>
      </c>
      <c r="B508" s="25" t="s">
        <v>672</v>
      </c>
      <c r="C508" s="21" t="s">
        <v>1407</v>
      </c>
      <c r="D508" s="23"/>
      <c r="E508" s="23"/>
      <c r="F508" s="23"/>
      <c r="G508" s="23" t="s">
        <v>15</v>
      </c>
      <c r="H508" s="23"/>
      <c r="I508" s="21"/>
      <c r="J508" s="41"/>
    </row>
    <row r="509" spans="1:10" ht="30">
      <c r="A509" s="23" t="s">
        <v>511</v>
      </c>
      <c r="B509" s="25" t="s">
        <v>672</v>
      </c>
      <c r="C509" s="21" t="s">
        <v>1408</v>
      </c>
      <c r="D509" s="23"/>
      <c r="E509" s="23"/>
      <c r="F509" s="23"/>
      <c r="G509" s="23" t="s">
        <v>15</v>
      </c>
      <c r="H509" s="23"/>
      <c r="I509" s="21"/>
      <c r="J509" s="41"/>
    </row>
    <row r="510" spans="1:10" ht="30">
      <c r="A510" s="23" t="s">
        <v>512</v>
      </c>
      <c r="B510" s="25" t="s">
        <v>672</v>
      </c>
      <c r="C510" s="21" t="s">
        <v>1409</v>
      </c>
      <c r="D510" s="23"/>
      <c r="E510" s="23"/>
      <c r="F510" s="23"/>
      <c r="G510" s="23" t="s">
        <v>15</v>
      </c>
      <c r="H510" s="23"/>
      <c r="I510" s="21"/>
      <c r="J510" s="41"/>
    </row>
    <row r="511" spans="1:10" ht="30">
      <c r="A511" s="23" t="s">
        <v>513</v>
      </c>
      <c r="B511" s="25" t="s">
        <v>672</v>
      </c>
      <c r="C511" s="21" t="s">
        <v>1410</v>
      </c>
      <c r="D511" s="23"/>
      <c r="E511" s="23"/>
      <c r="F511" s="23"/>
      <c r="G511" s="23" t="s">
        <v>15</v>
      </c>
      <c r="H511" s="23"/>
      <c r="I511" s="21"/>
      <c r="J511" s="41"/>
    </row>
    <row r="512" spans="1:10" ht="30">
      <c r="A512" s="23" t="s">
        <v>514</v>
      </c>
      <c r="B512" s="25" t="s">
        <v>672</v>
      </c>
      <c r="C512" s="21" t="s">
        <v>1411</v>
      </c>
      <c r="D512" s="23"/>
      <c r="E512" s="23"/>
      <c r="F512" s="23"/>
      <c r="G512" s="23" t="s">
        <v>15</v>
      </c>
      <c r="H512" s="23"/>
      <c r="I512" s="21"/>
      <c r="J512" s="41"/>
    </row>
    <row r="513" spans="1:10" ht="30">
      <c r="A513" s="23" t="s">
        <v>515</v>
      </c>
      <c r="B513" s="25" t="s">
        <v>672</v>
      </c>
      <c r="C513" s="21" t="s">
        <v>1412</v>
      </c>
      <c r="D513" s="23"/>
      <c r="E513" s="23"/>
      <c r="F513" s="23"/>
      <c r="G513" s="23" t="s">
        <v>15</v>
      </c>
      <c r="H513" s="23"/>
      <c r="I513" s="21"/>
      <c r="J513" s="41"/>
    </row>
    <row r="514" spans="1:10" ht="30">
      <c r="A514" s="30" t="s">
        <v>516</v>
      </c>
      <c r="B514" s="31" t="s">
        <v>672</v>
      </c>
      <c r="C514" s="21" t="s">
        <v>1096</v>
      </c>
      <c r="D514" s="30"/>
      <c r="E514" s="30"/>
      <c r="F514" s="30"/>
      <c r="G514" s="30" t="s">
        <v>15</v>
      </c>
      <c r="H514" s="23"/>
      <c r="I514" s="32"/>
      <c r="J514"/>
    </row>
    <row r="515" spans="1:10" ht="30">
      <c r="A515" s="30" t="s">
        <v>517</v>
      </c>
      <c r="B515" s="31" t="s">
        <v>672</v>
      </c>
      <c r="C515" s="21" t="s">
        <v>1097</v>
      </c>
      <c r="D515" s="30"/>
      <c r="E515" s="30"/>
      <c r="F515" s="30"/>
      <c r="G515" s="30" t="s">
        <v>15</v>
      </c>
      <c r="H515" s="23"/>
      <c r="I515" s="32"/>
      <c r="J515"/>
    </row>
    <row r="516" spans="1:10" ht="30">
      <c r="A516" s="23" t="s">
        <v>1065</v>
      </c>
      <c r="B516" s="31" t="s">
        <v>672</v>
      </c>
      <c r="C516" s="21" t="s">
        <v>1098</v>
      </c>
      <c r="D516" s="35"/>
      <c r="E516" s="35"/>
      <c r="F516" s="35"/>
      <c r="G516" s="35" t="s">
        <v>15</v>
      </c>
      <c r="H516" s="35"/>
      <c r="I516" s="37"/>
      <c r="J516"/>
    </row>
    <row r="517" spans="1:10" ht="30">
      <c r="A517" s="23" t="s">
        <v>1066</v>
      </c>
      <c r="B517" s="31" t="s">
        <v>672</v>
      </c>
      <c r="C517" s="21" t="s">
        <v>1099</v>
      </c>
      <c r="D517" s="35"/>
      <c r="E517" s="35"/>
      <c r="F517" s="35"/>
      <c r="G517" s="35" t="s">
        <v>15</v>
      </c>
      <c r="H517" s="35"/>
      <c r="I517" s="37"/>
      <c r="J517"/>
    </row>
    <row r="518" spans="1:10" ht="30">
      <c r="A518" s="23" t="s">
        <v>1067</v>
      </c>
      <c r="B518" s="31" t="s">
        <v>672</v>
      </c>
      <c r="C518" s="21" t="s">
        <v>1100</v>
      </c>
      <c r="D518" s="35"/>
      <c r="E518" s="35"/>
      <c r="F518" s="35"/>
      <c r="G518" s="35" t="s">
        <v>15</v>
      </c>
      <c r="H518" s="35"/>
      <c r="I518" s="37"/>
      <c r="J518"/>
    </row>
    <row r="519" spans="1:10" ht="30">
      <c r="A519" s="23" t="s">
        <v>1068</v>
      </c>
      <c r="B519" s="31" t="s">
        <v>672</v>
      </c>
      <c r="C519" s="21" t="s">
        <v>1101</v>
      </c>
      <c r="D519" s="35"/>
      <c r="E519" s="35"/>
      <c r="F519" s="35"/>
      <c r="G519" s="35" t="s">
        <v>15</v>
      </c>
      <c r="H519" s="35"/>
      <c r="I519" s="37"/>
      <c r="J519"/>
    </row>
    <row r="520" spans="1:10" ht="30">
      <c r="A520" s="23" t="s">
        <v>1069</v>
      </c>
      <c r="B520" s="31" t="s">
        <v>672</v>
      </c>
      <c r="C520" s="21" t="s">
        <v>1102</v>
      </c>
      <c r="D520" s="35"/>
      <c r="E520" s="35"/>
      <c r="F520" s="35"/>
      <c r="G520" s="35" t="s">
        <v>15</v>
      </c>
      <c r="H520" s="35"/>
      <c r="I520" s="37"/>
      <c r="J520"/>
    </row>
    <row r="521" spans="1:10" ht="30">
      <c r="A521" s="23" t="s">
        <v>1070</v>
      </c>
      <c r="B521" s="31" t="s">
        <v>672</v>
      </c>
      <c r="C521" s="21" t="s">
        <v>1103</v>
      </c>
      <c r="D521" s="35"/>
      <c r="E521" s="35"/>
      <c r="F521" s="35"/>
      <c r="G521" s="35" t="s">
        <v>15</v>
      </c>
      <c r="H521" s="35"/>
      <c r="I521" s="37"/>
      <c r="J521"/>
    </row>
    <row r="522" spans="1:10" ht="30">
      <c r="A522" s="23" t="s">
        <v>1071</v>
      </c>
      <c r="B522" s="31" t="s">
        <v>672</v>
      </c>
      <c r="C522" s="21" t="s">
        <v>1104</v>
      </c>
      <c r="D522" s="35"/>
      <c r="E522" s="35"/>
      <c r="F522" s="35"/>
      <c r="G522" s="35" t="s">
        <v>15</v>
      </c>
      <c r="H522" s="35"/>
      <c r="I522" s="37"/>
      <c r="J522"/>
    </row>
    <row r="523" spans="1:10" ht="30">
      <c r="A523" s="23" t="s">
        <v>1072</v>
      </c>
      <c r="B523" s="31" t="s">
        <v>672</v>
      </c>
      <c r="C523" s="21" t="s">
        <v>1115</v>
      </c>
      <c r="D523" s="35"/>
      <c r="E523" s="35"/>
      <c r="F523" s="35"/>
      <c r="G523" s="35" t="s">
        <v>15</v>
      </c>
      <c r="H523" s="35"/>
      <c r="I523" s="37"/>
      <c r="J523"/>
    </row>
    <row r="524" spans="1:10" ht="30">
      <c r="A524" s="23" t="s">
        <v>1073</v>
      </c>
      <c r="B524" s="31" t="s">
        <v>672</v>
      </c>
      <c r="C524" s="21" t="s">
        <v>1114</v>
      </c>
      <c r="D524" s="35"/>
      <c r="E524" s="35"/>
      <c r="F524" s="35"/>
      <c r="G524" s="35" t="s">
        <v>15</v>
      </c>
      <c r="H524" s="35"/>
      <c r="I524" s="37"/>
      <c r="J524"/>
    </row>
    <row r="525" spans="1:10" ht="30">
      <c r="A525" s="23" t="s">
        <v>1074</v>
      </c>
      <c r="B525" s="31" t="s">
        <v>672</v>
      </c>
      <c r="C525" s="21" t="s">
        <v>1113</v>
      </c>
      <c r="D525" s="35"/>
      <c r="E525" s="35"/>
      <c r="F525" s="35"/>
      <c r="G525" s="35" t="s">
        <v>15</v>
      </c>
      <c r="H525" s="35"/>
      <c r="I525" s="37"/>
      <c r="J525"/>
    </row>
    <row r="526" spans="1:10" ht="30">
      <c r="A526" s="23" t="s">
        <v>1075</v>
      </c>
      <c r="B526" s="31" t="s">
        <v>672</v>
      </c>
      <c r="C526" s="21" t="s">
        <v>1112</v>
      </c>
      <c r="D526" s="35"/>
      <c r="E526" s="35"/>
      <c r="F526" s="35"/>
      <c r="G526" s="35" t="s">
        <v>15</v>
      </c>
      <c r="H526" s="35"/>
      <c r="I526" s="37"/>
      <c r="J526"/>
    </row>
    <row r="527" spans="1:10" ht="30">
      <c r="A527" s="23" t="s">
        <v>1076</v>
      </c>
      <c r="B527" s="31" t="s">
        <v>672</v>
      </c>
      <c r="C527" s="21" t="s">
        <v>1111</v>
      </c>
      <c r="D527" s="35"/>
      <c r="E527" s="35"/>
      <c r="F527" s="35"/>
      <c r="G527" s="35" t="s">
        <v>15</v>
      </c>
      <c r="H527" s="35"/>
      <c r="I527" s="37"/>
      <c r="J527"/>
    </row>
    <row r="528" spans="1:10" ht="30">
      <c r="A528" s="23" t="s">
        <v>1077</v>
      </c>
      <c r="B528" s="31" t="s">
        <v>672</v>
      </c>
      <c r="C528" s="21" t="s">
        <v>1110</v>
      </c>
      <c r="D528" s="35"/>
      <c r="E528" s="35"/>
      <c r="F528" s="35"/>
      <c r="G528" s="35" t="s">
        <v>15</v>
      </c>
      <c r="H528" s="35"/>
      <c r="I528" s="37"/>
      <c r="J528"/>
    </row>
    <row r="529" spans="1:10" ht="30">
      <c r="A529" s="23" t="s">
        <v>1078</v>
      </c>
      <c r="B529" s="31" t="s">
        <v>672</v>
      </c>
      <c r="C529" s="21" t="s">
        <v>1109</v>
      </c>
      <c r="D529" s="35"/>
      <c r="E529" s="35"/>
      <c r="F529" s="35"/>
      <c r="G529" s="35" t="s">
        <v>15</v>
      </c>
      <c r="H529" s="35"/>
      <c r="I529" s="37"/>
      <c r="J529"/>
    </row>
    <row r="530" spans="1:10" ht="30">
      <c r="A530" s="23" t="s">
        <v>1079</v>
      </c>
      <c r="B530" s="31" t="s">
        <v>672</v>
      </c>
      <c r="C530" s="21" t="s">
        <v>1108</v>
      </c>
      <c r="D530" s="35"/>
      <c r="E530" s="35"/>
      <c r="F530" s="35"/>
      <c r="G530" s="35" t="s">
        <v>15</v>
      </c>
      <c r="H530" s="35"/>
      <c r="I530" s="37"/>
      <c r="J530"/>
    </row>
    <row r="531" spans="1:10" ht="30">
      <c r="A531" s="23" t="s">
        <v>1080</v>
      </c>
      <c r="B531" s="31" t="s">
        <v>672</v>
      </c>
      <c r="C531" s="21" t="s">
        <v>1107</v>
      </c>
      <c r="D531" s="35"/>
      <c r="E531" s="35"/>
      <c r="F531" s="35"/>
      <c r="G531" s="35" t="s">
        <v>15</v>
      </c>
      <c r="H531" s="35"/>
      <c r="I531" s="37"/>
      <c r="J531"/>
    </row>
    <row r="532" spans="1:10" ht="30">
      <c r="A532" s="23" t="s">
        <v>1081</v>
      </c>
      <c r="B532" s="31" t="s">
        <v>672</v>
      </c>
      <c r="C532" s="21" t="s">
        <v>1106</v>
      </c>
      <c r="D532" s="35"/>
      <c r="E532" s="35"/>
      <c r="F532" s="35"/>
      <c r="G532" s="35" t="s">
        <v>15</v>
      </c>
      <c r="H532" s="35"/>
      <c r="I532" s="37"/>
      <c r="J532"/>
    </row>
    <row r="533" spans="1:10" ht="30">
      <c r="A533" s="23" t="s">
        <v>1082</v>
      </c>
      <c r="B533" s="31" t="s">
        <v>672</v>
      </c>
      <c r="C533" s="21" t="s">
        <v>1105</v>
      </c>
      <c r="D533" s="35"/>
      <c r="E533" s="35"/>
      <c r="F533" s="35"/>
      <c r="G533" s="35" t="s">
        <v>15</v>
      </c>
      <c r="H533" s="35"/>
      <c r="I533" s="37"/>
      <c r="J533"/>
    </row>
    <row r="534" spans="1:10" ht="30">
      <c r="A534" s="30" t="s">
        <v>518</v>
      </c>
      <c r="B534" s="31" t="s">
        <v>673</v>
      </c>
      <c r="C534" s="21" t="s">
        <v>755</v>
      </c>
      <c r="D534" s="30"/>
      <c r="E534" s="30"/>
      <c r="F534" s="30"/>
      <c r="G534" s="30" t="s">
        <v>16</v>
      </c>
      <c r="H534" s="23"/>
      <c r="I534" s="32"/>
      <c r="J534"/>
    </row>
    <row r="535" spans="1:10" ht="30">
      <c r="A535" s="30" t="s">
        <v>519</v>
      </c>
      <c r="B535" s="31" t="s">
        <v>673</v>
      </c>
      <c r="C535" s="21" t="s">
        <v>1413</v>
      </c>
      <c r="D535" s="30"/>
      <c r="E535" s="30"/>
      <c r="F535" s="30"/>
      <c r="G535" s="30" t="s">
        <v>15</v>
      </c>
      <c r="H535" s="23"/>
      <c r="I535" s="32"/>
      <c r="J535"/>
    </row>
    <row r="536" spans="1:10" ht="30">
      <c r="A536" s="30" t="s">
        <v>520</v>
      </c>
      <c r="B536" s="31" t="s">
        <v>673</v>
      </c>
      <c r="C536" s="21" t="s">
        <v>1116</v>
      </c>
      <c r="D536" s="30"/>
      <c r="E536" s="30"/>
      <c r="F536" s="30"/>
      <c r="G536" s="30" t="s">
        <v>15</v>
      </c>
      <c r="H536" s="23"/>
      <c r="I536" s="32"/>
      <c r="J536"/>
    </row>
    <row r="537" spans="1:10" ht="30">
      <c r="A537" s="30" t="s">
        <v>521</v>
      </c>
      <c r="B537" s="31" t="s">
        <v>673</v>
      </c>
      <c r="C537" s="21" t="s">
        <v>1117</v>
      </c>
      <c r="D537" s="30"/>
      <c r="E537" s="30"/>
      <c r="F537" s="30"/>
      <c r="G537" s="30" t="s">
        <v>15</v>
      </c>
      <c r="H537" s="23"/>
      <c r="I537" s="32"/>
      <c r="J537"/>
    </row>
    <row r="538" spans="1:10" ht="30">
      <c r="A538" s="30" t="s">
        <v>522</v>
      </c>
      <c r="B538" s="31" t="s">
        <v>673</v>
      </c>
      <c r="C538" s="21" t="s">
        <v>1118</v>
      </c>
      <c r="D538" s="30"/>
      <c r="E538" s="30"/>
      <c r="F538" s="30"/>
      <c r="G538" s="30" t="s">
        <v>15</v>
      </c>
      <c r="H538" s="23"/>
      <c r="I538" s="32"/>
      <c r="J538"/>
    </row>
    <row r="539" spans="1:10" ht="30">
      <c r="A539" s="30" t="s">
        <v>523</v>
      </c>
      <c r="B539" s="31" t="s">
        <v>673</v>
      </c>
      <c r="C539" s="21" t="s">
        <v>1119</v>
      </c>
      <c r="D539" s="30"/>
      <c r="E539" s="30"/>
      <c r="F539" s="30"/>
      <c r="G539" s="30" t="s">
        <v>15</v>
      </c>
      <c r="H539" s="23"/>
      <c r="I539" s="32"/>
      <c r="J539"/>
    </row>
    <row r="540" spans="1:10" ht="30">
      <c r="A540" s="30" t="s">
        <v>524</v>
      </c>
      <c r="B540" s="31" t="s">
        <v>673</v>
      </c>
      <c r="C540" s="21" t="s">
        <v>1120</v>
      </c>
      <c r="D540" s="30"/>
      <c r="E540" s="30"/>
      <c r="F540" s="30"/>
      <c r="G540" s="30" t="s">
        <v>15</v>
      </c>
      <c r="H540" s="23"/>
      <c r="I540" s="32"/>
      <c r="J540"/>
    </row>
    <row r="541" spans="1:10" ht="30">
      <c r="A541" s="30" t="s">
        <v>525</v>
      </c>
      <c r="B541" s="31" t="s">
        <v>673</v>
      </c>
      <c r="C541" s="21" t="s">
        <v>1121</v>
      </c>
      <c r="D541" s="30"/>
      <c r="E541" s="30"/>
      <c r="F541" s="30"/>
      <c r="G541" s="30" t="s">
        <v>15</v>
      </c>
      <c r="H541" s="23"/>
      <c r="I541" s="32"/>
      <c r="J541"/>
    </row>
    <row r="542" spans="1:10" ht="30">
      <c r="A542" s="30" t="s">
        <v>526</v>
      </c>
      <c r="B542" s="31" t="s">
        <v>673</v>
      </c>
      <c r="C542" s="21" t="s">
        <v>1122</v>
      </c>
      <c r="D542" s="30"/>
      <c r="E542" s="30"/>
      <c r="F542" s="30"/>
      <c r="G542" s="30" t="s">
        <v>15</v>
      </c>
      <c r="H542" s="23"/>
      <c r="I542" s="32"/>
      <c r="J542"/>
    </row>
    <row r="543" spans="1:10" ht="30">
      <c r="A543" s="30" t="s">
        <v>527</v>
      </c>
      <c r="B543" s="31" t="s">
        <v>673</v>
      </c>
      <c r="C543" s="21" t="s">
        <v>1123</v>
      </c>
      <c r="D543" s="30"/>
      <c r="E543" s="30"/>
      <c r="F543" s="30"/>
      <c r="G543" s="30" t="s">
        <v>15</v>
      </c>
      <c r="H543" s="23"/>
      <c r="I543" s="32"/>
      <c r="J543"/>
    </row>
    <row r="544" spans="1:10" ht="30">
      <c r="A544" s="30" t="s">
        <v>528</v>
      </c>
      <c r="B544" s="31" t="s">
        <v>673</v>
      </c>
      <c r="C544" s="21" t="s">
        <v>1124</v>
      </c>
      <c r="D544" s="30"/>
      <c r="E544" s="30"/>
      <c r="F544" s="30"/>
      <c r="G544" s="30" t="s">
        <v>15</v>
      </c>
      <c r="H544" s="23"/>
      <c r="I544" s="32"/>
      <c r="J544"/>
    </row>
    <row r="545" spans="1:10" ht="30">
      <c r="A545" s="30" t="s">
        <v>529</v>
      </c>
      <c r="B545" s="31" t="s">
        <v>673</v>
      </c>
      <c r="C545" s="21" t="s">
        <v>1125</v>
      </c>
      <c r="D545" s="30"/>
      <c r="E545" s="30"/>
      <c r="F545" s="30"/>
      <c r="G545" s="30" t="s">
        <v>15</v>
      </c>
      <c r="H545" s="23"/>
      <c r="I545" s="32"/>
      <c r="J545"/>
    </row>
    <row r="546" spans="1:10" ht="30">
      <c r="A546" s="30" t="s">
        <v>530</v>
      </c>
      <c r="B546" s="31" t="s">
        <v>673</v>
      </c>
      <c r="C546" s="21" t="s">
        <v>1126</v>
      </c>
      <c r="D546" s="30"/>
      <c r="E546" s="30"/>
      <c r="F546" s="30"/>
      <c r="G546" s="30" t="s">
        <v>15</v>
      </c>
      <c r="H546" s="23"/>
      <c r="I546" s="32"/>
      <c r="J546"/>
    </row>
    <row r="547" spans="1:10" ht="30">
      <c r="A547" s="30" t="s">
        <v>531</v>
      </c>
      <c r="B547" s="31" t="s">
        <v>673</v>
      </c>
      <c r="C547" s="21" t="s">
        <v>1127</v>
      </c>
      <c r="D547" s="30"/>
      <c r="E547" s="30"/>
      <c r="F547" s="30"/>
      <c r="G547" s="30" t="s">
        <v>15</v>
      </c>
      <c r="H547" s="23"/>
      <c r="I547" s="32"/>
      <c r="J547"/>
    </row>
    <row r="548" spans="1:10" ht="30">
      <c r="A548" s="30" t="s">
        <v>532</v>
      </c>
      <c r="B548" s="31" t="s">
        <v>673</v>
      </c>
      <c r="C548" s="21" t="s">
        <v>1128</v>
      </c>
      <c r="D548" s="30"/>
      <c r="E548" s="30"/>
      <c r="F548" s="30"/>
      <c r="G548" s="30" t="s">
        <v>15</v>
      </c>
      <c r="H548" s="23"/>
      <c r="I548" s="32"/>
      <c r="J548"/>
    </row>
    <row r="549" spans="1:10" ht="30">
      <c r="A549" s="30" t="s">
        <v>533</v>
      </c>
      <c r="B549" s="31" t="s">
        <v>673</v>
      </c>
      <c r="C549" s="21" t="s">
        <v>1129</v>
      </c>
      <c r="D549" s="30"/>
      <c r="E549" s="30"/>
      <c r="F549" s="30"/>
      <c r="G549" s="30" t="s">
        <v>15</v>
      </c>
      <c r="H549" s="23"/>
      <c r="I549" s="32"/>
      <c r="J549"/>
    </row>
    <row r="550" spans="1:10" ht="30">
      <c r="A550" s="30" t="s">
        <v>534</v>
      </c>
      <c r="B550" s="31" t="s">
        <v>673</v>
      </c>
      <c r="C550" s="21" t="s">
        <v>1130</v>
      </c>
      <c r="D550" s="30"/>
      <c r="E550" s="30"/>
      <c r="F550" s="30"/>
      <c r="G550" s="30" t="s">
        <v>15</v>
      </c>
      <c r="H550" s="23"/>
      <c r="I550" s="32"/>
      <c r="J550"/>
    </row>
    <row r="551" spans="1:10" ht="30">
      <c r="A551" s="30" t="s">
        <v>535</v>
      </c>
      <c r="B551" s="31" t="s">
        <v>673</v>
      </c>
      <c r="C551" s="21" t="s">
        <v>1131</v>
      </c>
      <c r="D551" s="30"/>
      <c r="E551" s="30"/>
      <c r="F551" s="30"/>
      <c r="G551" s="30" t="s">
        <v>15</v>
      </c>
      <c r="H551" s="23"/>
      <c r="I551" s="32"/>
      <c r="J551"/>
    </row>
    <row r="552" spans="1:10" ht="30">
      <c r="A552" s="30" t="s">
        <v>536</v>
      </c>
      <c r="B552" s="31" t="s">
        <v>673</v>
      </c>
      <c r="C552" s="21" t="s">
        <v>1132</v>
      </c>
      <c r="D552" s="30"/>
      <c r="E552" s="30"/>
      <c r="F552" s="30"/>
      <c r="G552" s="30" t="s">
        <v>15</v>
      </c>
      <c r="H552" s="23"/>
      <c r="I552" s="32"/>
      <c r="J552"/>
    </row>
    <row r="553" spans="1:10" ht="30">
      <c r="A553" s="30" t="s">
        <v>537</v>
      </c>
      <c r="B553" s="31" t="s">
        <v>673</v>
      </c>
      <c r="C553" s="21" t="s">
        <v>1133</v>
      </c>
      <c r="D553" s="30"/>
      <c r="E553" s="30"/>
      <c r="F553" s="30"/>
      <c r="G553" s="30" t="s">
        <v>15</v>
      </c>
      <c r="H553" s="23"/>
      <c r="I553" s="32"/>
      <c r="J553"/>
    </row>
    <row r="554" spans="1:10" ht="30">
      <c r="A554" s="30" t="s">
        <v>538</v>
      </c>
      <c r="B554" s="31" t="s">
        <v>673</v>
      </c>
      <c r="C554" s="21" t="s">
        <v>1134</v>
      </c>
      <c r="D554" s="30"/>
      <c r="E554" s="30"/>
      <c r="F554" s="30"/>
      <c r="G554" s="30" t="s">
        <v>15</v>
      </c>
      <c r="H554" s="23"/>
      <c r="I554" s="32"/>
      <c r="J554"/>
    </row>
    <row r="555" spans="1:10" ht="30">
      <c r="A555" s="30" t="s">
        <v>539</v>
      </c>
      <c r="B555" s="31" t="s">
        <v>673</v>
      </c>
      <c r="C555" s="21" t="s">
        <v>1135</v>
      </c>
      <c r="D555" s="30"/>
      <c r="E555" s="30"/>
      <c r="F555" s="30"/>
      <c r="G555" s="30" t="s">
        <v>15</v>
      </c>
      <c r="H555" s="23"/>
      <c r="I555" s="32"/>
      <c r="J555"/>
    </row>
    <row r="556" spans="1:10" ht="30">
      <c r="A556" s="30" t="s">
        <v>540</v>
      </c>
      <c r="B556" s="31" t="s">
        <v>673</v>
      </c>
      <c r="C556" s="21" t="s">
        <v>1136</v>
      </c>
      <c r="D556" s="30"/>
      <c r="E556" s="30"/>
      <c r="F556" s="30"/>
      <c r="G556" s="30" t="s">
        <v>15</v>
      </c>
      <c r="H556" s="23"/>
      <c r="I556" s="32"/>
      <c r="J556"/>
    </row>
    <row r="557" spans="1:10" ht="30">
      <c r="A557" s="30" t="s">
        <v>541</v>
      </c>
      <c r="B557" s="31" t="s">
        <v>673</v>
      </c>
      <c r="C557" s="21" t="s">
        <v>1137</v>
      </c>
      <c r="D557" s="30"/>
      <c r="E557" s="30"/>
      <c r="F557" s="30"/>
      <c r="G557" s="30" t="s">
        <v>15</v>
      </c>
      <c r="H557" s="23"/>
      <c r="I557" s="32"/>
      <c r="J557"/>
    </row>
    <row r="558" spans="1:10" ht="30">
      <c r="A558" s="30" t="s">
        <v>542</v>
      </c>
      <c r="B558" s="31" t="s">
        <v>673</v>
      </c>
      <c r="C558" s="21" t="s">
        <v>1138</v>
      </c>
      <c r="D558" s="30"/>
      <c r="E558" s="30"/>
      <c r="F558" s="30"/>
      <c r="G558" s="30" t="s">
        <v>15</v>
      </c>
      <c r="H558" s="23"/>
      <c r="I558" s="32"/>
      <c r="J558"/>
    </row>
    <row r="559" spans="1:10" ht="30">
      <c r="A559" s="30" t="s">
        <v>543</v>
      </c>
      <c r="B559" s="31" t="s">
        <v>673</v>
      </c>
      <c r="C559" s="21" t="s">
        <v>1139</v>
      </c>
      <c r="D559" s="30"/>
      <c r="E559" s="30"/>
      <c r="F559" s="30"/>
      <c r="G559" s="30" t="s">
        <v>15</v>
      </c>
      <c r="H559" s="23"/>
      <c r="I559" s="32"/>
      <c r="J559"/>
    </row>
    <row r="560" spans="1:10" ht="30">
      <c r="A560" s="30" t="s">
        <v>544</v>
      </c>
      <c r="B560" s="31" t="s">
        <v>673</v>
      </c>
      <c r="C560" s="21" t="s">
        <v>1140</v>
      </c>
      <c r="D560" s="30"/>
      <c r="E560" s="30"/>
      <c r="F560" s="30"/>
      <c r="G560" s="30" t="s">
        <v>15</v>
      </c>
      <c r="H560" s="23"/>
      <c r="I560" s="32"/>
      <c r="J560"/>
    </row>
    <row r="561" spans="1:10" ht="30">
      <c r="A561" s="30" t="s">
        <v>545</v>
      </c>
      <c r="B561" s="31" t="s">
        <v>673</v>
      </c>
      <c r="C561" s="21" t="s">
        <v>1141</v>
      </c>
      <c r="D561" s="30"/>
      <c r="E561" s="30"/>
      <c r="F561" s="30"/>
      <c r="G561" s="30" t="s">
        <v>15</v>
      </c>
      <c r="H561" s="23"/>
      <c r="I561" s="32"/>
      <c r="J561"/>
    </row>
    <row r="562" spans="1:10" ht="30">
      <c r="A562" s="30" t="s">
        <v>546</v>
      </c>
      <c r="B562" s="31" t="s">
        <v>673</v>
      </c>
      <c r="C562" s="21" t="s">
        <v>1142</v>
      </c>
      <c r="D562" s="30"/>
      <c r="E562" s="30"/>
      <c r="F562" s="30"/>
      <c r="G562" s="30" t="s">
        <v>15</v>
      </c>
      <c r="H562" s="23"/>
      <c r="I562" s="32"/>
      <c r="J562"/>
    </row>
    <row r="563" spans="1:10" ht="30">
      <c r="A563" s="30" t="s">
        <v>547</v>
      </c>
      <c r="B563" s="31" t="s">
        <v>673</v>
      </c>
      <c r="C563" s="21" t="s">
        <v>1143</v>
      </c>
      <c r="D563" s="30"/>
      <c r="E563" s="30"/>
      <c r="F563" s="30"/>
      <c r="G563" s="30" t="s">
        <v>15</v>
      </c>
      <c r="H563" s="23"/>
      <c r="I563" s="32"/>
      <c r="J563"/>
    </row>
    <row r="564" spans="1:10" ht="30">
      <c r="A564" s="30" t="s">
        <v>548</v>
      </c>
      <c r="B564" s="31" t="s">
        <v>673</v>
      </c>
      <c r="C564" s="21" t="s">
        <v>1144</v>
      </c>
      <c r="D564" s="30"/>
      <c r="E564" s="30"/>
      <c r="F564" s="30"/>
      <c r="G564" s="30" t="s">
        <v>15</v>
      </c>
      <c r="H564" s="23"/>
      <c r="I564" s="32"/>
      <c r="J564"/>
    </row>
    <row r="565" spans="1:10" ht="30">
      <c r="A565" s="30" t="s">
        <v>549</v>
      </c>
      <c r="B565" s="31" t="s">
        <v>673</v>
      </c>
      <c r="C565" s="21" t="s">
        <v>1145</v>
      </c>
      <c r="D565" s="30"/>
      <c r="E565" s="30"/>
      <c r="F565" s="30"/>
      <c r="G565" s="30" t="s">
        <v>15</v>
      </c>
      <c r="H565" s="23"/>
      <c r="I565" s="32"/>
      <c r="J565"/>
    </row>
    <row r="566" spans="1:10" ht="30">
      <c r="A566" s="30" t="s">
        <v>550</v>
      </c>
      <c r="B566" s="31" t="s">
        <v>673</v>
      </c>
      <c r="C566" s="21" t="s">
        <v>1146</v>
      </c>
      <c r="D566" s="30"/>
      <c r="E566" s="30"/>
      <c r="F566" s="30"/>
      <c r="G566" s="30" t="s">
        <v>15</v>
      </c>
      <c r="H566" s="23"/>
      <c r="I566" s="32"/>
      <c r="J566"/>
    </row>
    <row r="567" spans="1:10" ht="30">
      <c r="A567" s="30" t="s">
        <v>551</v>
      </c>
      <c r="B567" s="31" t="s">
        <v>673</v>
      </c>
      <c r="C567" s="21" t="s">
        <v>1147</v>
      </c>
      <c r="D567" s="30"/>
      <c r="E567" s="30"/>
      <c r="F567" s="30"/>
      <c r="G567" s="30" t="s">
        <v>15</v>
      </c>
      <c r="H567" s="23"/>
      <c r="I567" s="32"/>
      <c r="J567"/>
    </row>
    <row r="568" spans="1:10" ht="30">
      <c r="A568" s="30" t="s">
        <v>552</v>
      </c>
      <c r="B568" s="31" t="s">
        <v>673</v>
      </c>
      <c r="C568" s="21" t="s">
        <v>1148</v>
      </c>
      <c r="D568" s="30"/>
      <c r="E568" s="30"/>
      <c r="F568" s="30"/>
      <c r="G568" s="30" t="s">
        <v>15</v>
      </c>
      <c r="H568" s="23"/>
      <c r="I568" s="32"/>
      <c r="J568"/>
    </row>
    <row r="569" spans="1:10" ht="30">
      <c r="A569" s="30" t="s">
        <v>553</v>
      </c>
      <c r="B569" s="31" t="s">
        <v>673</v>
      </c>
      <c r="C569" s="21" t="s">
        <v>1149</v>
      </c>
      <c r="D569" s="30"/>
      <c r="E569" s="30"/>
      <c r="F569" s="30"/>
      <c r="G569" s="30" t="s">
        <v>15</v>
      </c>
      <c r="H569" s="23"/>
      <c r="I569" s="32"/>
      <c r="J569"/>
    </row>
    <row r="570" spans="1:10" ht="30">
      <c r="A570" s="30" t="s">
        <v>554</v>
      </c>
      <c r="B570" s="31" t="s">
        <v>673</v>
      </c>
      <c r="C570" s="21" t="s">
        <v>1150</v>
      </c>
      <c r="D570" s="30"/>
      <c r="E570" s="30"/>
      <c r="F570" s="30"/>
      <c r="G570" s="30" t="s">
        <v>15</v>
      </c>
      <c r="H570" s="23"/>
      <c r="I570" s="32"/>
      <c r="J570"/>
    </row>
    <row r="571" spans="1:10" ht="30">
      <c r="A571" s="30" t="s">
        <v>555</v>
      </c>
      <c r="B571" s="31" t="s">
        <v>673</v>
      </c>
      <c r="C571" s="21" t="s">
        <v>1151</v>
      </c>
      <c r="D571" s="30"/>
      <c r="E571" s="30"/>
      <c r="F571" s="30"/>
      <c r="G571" s="30" t="s">
        <v>15</v>
      </c>
      <c r="H571" s="23"/>
      <c r="I571" s="32"/>
      <c r="J571"/>
    </row>
    <row r="572" spans="1:10" ht="30">
      <c r="A572" s="30" t="s">
        <v>556</v>
      </c>
      <c r="B572" s="31" t="s">
        <v>673</v>
      </c>
      <c r="C572" s="21" t="s">
        <v>1152</v>
      </c>
      <c r="D572" s="30"/>
      <c r="E572" s="30"/>
      <c r="F572" s="30"/>
      <c r="G572" s="30" t="s">
        <v>15</v>
      </c>
      <c r="H572" s="23"/>
      <c r="I572" s="32"/>
      <c r="J572"/>
    </row>
    <row r="573" spans="1:10" ht="30">
      <c r="A573" s="30" t="s">
        <v>557</v>
      </c>
      <c r="B573" s="31" t="s">
        <v>674</v>
      </c>
      <c r="C573" s="32" t="s">
        <v>756</v>
      </c>
      <c r="D573" s="30"/>
      <c r="E573" s="30"/>
      <c r="F573" s="30"/>
      <c r="G573" s="30" t="s">
        <v>16</v>
      </c>
      <c r="H573" s="23"/>
      <c r="I573" s="32"/>
      <c r="J573"/>
    </row>
    <row r="574" spans="1:10" ht="30">
      <c r="A574" s="30" t="s">
        <v>558</v>
      </c>
      <c r="B574" s="31" t="s">
        <v>674</v>
      </c>
      <c r="C574" s="21" t="s">
        <v>1414</v>
      </c>
      <c r="D574" s="30"/>
      <c r="E574" s="30"/>
      <c r="F574" s="30"/>
      <c r="G574" s="30" t="s">
        <v>15</v>
      </c>
      <c r="H574" s="23"/>
      <c r="I574" s="32"/>
      <c r="J574"/>
    </row>
    <row r="575" spans="1:10" ht="30">
      <c r="A575" s="30" t="s">
        <v>559</v>
      </c>
      <c r="B575" s="31" t="s">
        <v>674</v>
      </c>
      <c r="C575" s="21" t="s">
        <v>1153</v>
      </c>
      <c r="D575" s="30"/>
      <c r="E575" s="30"/>
      <c r="F575" s="30"/>
      <c r="G575" s="30" t="s">
        <v>15</v>
      </c>
      <c r="H575" s="23"/>
      <c r="I575" s="32"/>
      <c r="J575"/>
    </row>
    <row r="576" spans="1:10" ht="30">
      <c r="A576" s="30" t="s">
        <v>560</v>
      </c>
      <c r="B576" s="31" t="s">
        <v>674</v>
      </c>
      <c r="C576" s="21" t="s">
        <v>1154</v>
      </c>
      <c r="D576" s="30"/>
      <c r="E576" s="30"/>
      <c r="F576" s="30"/>
      <c r="G576" s="30" t="s">
        <v>15</v>
      </c>
      <c r="H576" s="23"/>
      <c r="I576" s="32"/>
      <c r="J576"/>
    </row>
    <row r="577" spans="1:10" ht="30">
      <c r="A577" s="30" t="s">
        <v>561</v>
      </c>
      <c r="B577" s="31" t="s">
        <v>674</v>
      </c>
      <c r="C577" s="21" t="s">
        <v>1155</v>
      </c>
      <c r="D577" s="30"/>
      <c r="E577" s="30"/>
      <c r="F577" s="30"/>
      <c r="G577" s="30" t="s">
        <v>15</v>
      </c>
      <c r="H577" s="23"/>
      <c r="I577" s="32"/>
      <c r="J577"/>
    </row>
    <row r="578" spans="1:10" ht="30">
      <c r="A578" s="30" t="s">
        <v>562</v>
      </c>
      <c r="B578" s="31" t="s">
        <v>674</v>
      </c>
      <c r="C578" s="21" t="s">
        <v>1156</v>
      </c>
      <c r="D578" s="30"/>
      <c r="E578" s="30"/>
      <c r="F578" s="30"/>
      <c r="G578" s="30" t="s">
        <v>15</v>
      </c>
      <c r="H578" s="23"/>
      <c r="I578" s="32"/>
      <c r="J578"/>
    </row>
    <row r="579" spans="1:10" ht="30">
      <c r="A579" s="30" t="s">
        <v>563</v>
      </c>
      <c r="B579" s="31" t="s">
        <v>674</v>
      </c>
      <c r="C579" s="21" t="s">
        <v>1157</v>
      </c>
      <c r="D579" s="30"/>
      <c r="E579" s="30"/>
      <c r="F579" s="30"/>
      <c r="G579" s="30" t="s">
        <v>15</v>
      </c>
      <c r="H579" s="23"/>
      <c r="I579" s="32"/>
      <c r="J579"/>
    </row>
    <row r="580" spans="1:10" ht="30">
      <c r="A580" s="30" t="s">
        <v>564</v>
      </c>
      <c r="B580" s="31" t="s">
        <v>674</v>
      </c>
      <c r="C580" s="21" t="s">
        <v>1158</v>
      </c>
      <c r="D580" s="30"/>
      <c r="E580" s="30"/>
      <c r="F580" s="30"/>
      <c r="G580" s="30" t="s">
        <v>15</v>
      </c>
      <c r="H580" s="23"/>
      <c r="I580" s="32"/>
      <c r="J580"/>
    </row>
    <row r="581" spans="1:10" ht="30">
      <c r="A581" s="30" t="s">
        <v>565</v>
      </c>
      <c r="B581" s="31" t="s">
        <v>674</v>
      </c>
      <c r="C581" s="21" t="s">
        <v>1159</v>
      </c>
      <c r="D581" s="30"/>
      <c r="E581" s="30"/>
      <c r="F581" s="30"/>
      <c r="G581" s="30" t="s">
        <v>15</v>
      </c>
      <c r="H581" s="23"/>
      <c r="I581" s="32"/>
      <c r="J581"/>
    </row>
    <row r="582" spans="1:10" ht="30">
      <c r="A582" s="30" t="s">
        <v>566</v>
      </c>
      <c r="B582" s="31" t="s">
        <v>675</v>
      </c>
      <c r="C582" s="37" t="s">
        <v>757</v>
      </c>
      <c r="D582" s="30"/>
      <c r="E582" s="30"/>
      <c r="F582" s="30"/>
      <c r="G582" s="30" t="s">
        <v>16</v>
      </c>
      <c r="H582" s="23"/>
      <c r="I582" s="32"/>
      <c r="J582"/>
    </row>
    <row r="583" spans="1:10" ht="30">
      <c r="A583" s="30" t="s">
        <v>567</v>
      </c>
      <c r="B583" s="31" t="s">
        <v>675</v>
      </c>
      <c r="C583" s="21" t="s">
        <v>1415</v>
      </c>
      <c r="D583" s="30"/>
      <c r="E583" s="30"/>
      <c r="F583" s="30"/>
      <c r="G583" s="30" t="s">
        <v>15</v>
      </c>
      <c r="H583" s="23"/>
      <c r="I583" s="32"/>
      <c r="J583"/>
    </row>
    <row r="584" spans="1:10" ht="30">
      <c r="A584" s="30" t="s">
        <v>568</v>
      </c>
      <c r="B584" s="31" t="s">
        <v>675</v>
      </c>
      <c r="C584" s="21" t="s">
        <v>1160</v>
      </c>
      <c r="D584" s="30"/>
      <c r="E584" s="30"/>
      <c r="F584" s="30"/>
      <c r="G584" s="30" t="s">
        <v>15</v>
      </c>
      <c r="H584" s="23"/>
      <c r="I584" s="32"/>
      <c r="J584"/>
    </row>
    <row r="585" spans="1:10" ht="30">
      <c r="A585" s="30" t="s">
        <v>569</v>
      </c>
      <c r="B585" s="31" t="s">
        <v>675</v>
      </c>
      <c r="C585" s="21" t="s">
        <v>1161</v>
      </c>
      <c r="D585" s="30"/>
      <c r="E585" s="30"/>
      <c r="F585" s="30"/>
      <c r="G585" s="30" t="s">
        <v>15</v>
      </c>
      <c r="H585" s="23"/>
      <c r="I585" s="32"/>
      <c r="J585"/>
    </row>
    <row r="586" spans="1:10" ht="30">
      <c r="A586" s="30" t="s">
        <v>570</v>
      </c>
      <c r="B586" s="31" t="s">
        <v>675</v>
      </c>
      <c r="C586" s="21" t="s">
        <v>1162</v>
      </c>
      <c r="D586" s="30"/>
      <c r="E586" s="30"/>
      <c r="F586" s="30"/>
      <c r="G586" s="30" t="s">
        <v>15</v>
      </c>
      <c r="H586" s="23"/>
      <c r="I586" s="32"/>
      <c r="J586"/>
    </row>
    <row r="587" spans="1:10" ht="30">
      <c r="A587" s="30" t="s">
        <v>571</v>
      </c>
      <c r="B587" s="31" t="s">
        <v>675</v>
      </c>
      <c r="C587" s="21" t="s">
        <v>1163</v>
      </c>
      <c r="D587" s="30"/>
      <c r="E587" s="30"/>
      <c r="F587" s="30"/>
      <c r="G587" s="30" t="s">
        <v>15</v>
      </c>
      <c r="H587" s="23"/>
      <c r="I587" s="32"/>
      <c r="J587"/>
    </row>
    <row r="588" spans="1:10" ht="30">
      <c r="A588" s="30" t="s">
        <v>572</v>
      </c>
      <c r="B588" s="31" t="s">
        <v>675</v>
      </c>
      <c r="C588" s="21" t="s">
        <v>1164</v>
      </c>
      <c r="D588" s="30"/>
      <c r="E588" s="30"/>
      <c r="F588" s="30"/>
      <c r="G588" s="30" t="s">
        <v>15</v>
      </c>
      <c r="H588" s="23"/>
      <c r="I588" s="32"/>
      <c r="J588"/>
    </row>
    <row r="589" spans="1:10" ht="30">
      <c r="A589" s="30" t="s">
        <v>573</v>
      </c>
      <c r="B589" s="31" t="s">
        <v>675</v>
      </c>
      <c r="C589" s="21" t="s">
        <v>1165</v>
      </c>
      <c r="D589" s="30"/>
      <c r="E589" s="30"/>
      <c r="F589" s="30"/>
      <c r="G589" s="30" t="s">
        <v>15</v>
      </c>
      <c r="H589" s="23"/>
      <c r="I589" s="32"/>
      <c r="J589"/>
    </row>
    <row r="590" spans="1:10" ht="30">
      <c r="A590" s="30" t="s">
        <v>574</v>
      </c>
      <c r="B590" s="31" t="s">
        <v>675</v>
      </c>
      <c r="C590" s="21" t="s">
        <v>1166</v>
      </c>
      <c r="D590" s="30"/>
      <c r="E590" s="30"/>
      <c r="F590" s="30"/>
      <c r="G590" s="30" t="s">
        <v>15</v>
      </c>
      <c r="H590" s="23"/>
      <c r="I590" s="32"/>
      <c r="J590"/>
    </row>
    <row r="591" spans="1:10" ht="30">
      <c r="A591" s="30" t="s">
        <v>575</v>
      </c>
      <c r="B591" s="31" t="s">
        <v>675</v>
      </c>
      <c r="C591" s="21" t="s">
        <v>1167</v>
      </c>
      <c r="D591" s="30"/>
      <c r="E591" s="30"/>
      <c r="F591" s="30"/>
      <c r="G591" s="30" t="s">
        <v>15</v>
      </c>
      <c r="H591" s="23"/>
      <c r="I591" s="32"/>
      <c r="J591"/>
    </row>
    <row r="592" spans="1:10" ht="30">
      <c r="A592" s="30" t="s">
        <v>576</v>
      </c>
      <c r="B592" s="31" t="s">
        <v>675</v>
      </c>
      <c r="C592" s="21" t="s">
        <v>1168</v>
      </c>
      <c r="D592" s="30"/>
      <c r="E592" s="30"/>
      <c r="F592" s="30"/>
      <c r="G592" s="30" t="s">
        <v>15</v>
      </c>
      <c r="H592" s="23"/>
      <c r="I592" s="32"/>
      <c r="J592"/>
    </row>
    <row r="593" spans="1:10" ht="30">
      <c r="A593" s="30" t="s">
        <v>577</v>
      </c>
      <c r="B593" s="31" t="s">
        <v>675</v>
      </c>
      <c r="C593" s="21" t="s">
        <v>1169</v>
      </c>
      <c r="D593" s="30"/>
      <c r="E593" s="30"/>
      <c r="F593" s="30"/>
      <c r="G593" s="30" t="s">
        <v>15</v>
      </c>
      <c r="H593" s="23"/>
      <c r="I593" s="32"/>
      <c r="J593"/>
    </row>
    <row r="594" spans="1:10" ht="30">
      <c r="A594" s="30" t="s">
        <v>578</v>
      </c>
      <c r="B594" s="31" t="s">
        <v>675</v>
      </c>
      <c r="C594" s="21" t="s">
        <v>1170</v>
      </c>
      <c r="D594" s="30"/>
      <c r="E594" s="30"/>
      <c r="F594" s="30"/>
      <c r="G594" s="30" t="s">
        <v>15</v>
      </c>
      <c r="H594" s="23"/>
      <c r="I594" s="32"/>
      <c r="J594"/>
    </row>
    <row r="595" spans="1:10" ht="30">
      <c r="A595" s="30" t="s">
        <v>579</v>
      </c>
      <c r="B595" s="31" t="s">
        <v>675</v>
      </c>
      <c r="C595" s="21" t="s">
        <v>1171</v>
      </c>
      <c r="D595" s="30"/>
      <c r="E595" s="30"/>
      <c r="F595" s="30"/>
      <c r="G595" s="30" t="s">
        <v>15</v>
      </c>
      <c r="H595" s="23"/>
      <c r="I595" s="32"/>
      <c r="J595"/>
    </row>
    <row r="596" spans="1:10" ht="30">
      <c r="A596" s="30" t="s">
        <v>580</v>
      </c>
      <c r="B596" s="31" t="s">
        <v>675</v>
      </c>
      <c r="C596" s="21" t="s">
        <v>1172</v>
      </c>
      <c r="D596" s="30"/>
      <c r="E596" s="30"/>
      <c r="F596" s="30"/>
      <c r="G596" s="30" t="s">
        <v>15</v>
      </c>
      <c r="H596" s="23"/>
      <c r="I596" s="32"/>
      <c r="J596"/>
    </row>
    <row r="597" spans="1:10" ht="30">
      <c r="A597" s="30" t="s">
        <v>581</v>
      </c>
      <c r="B597" s="31" t="s">
        <v>675</v>
      </c>
      <c r="C597" s="21" t="s">
        <v>1173</v>
      </c>
      <c r="D597" s="30"/>
      <c r="E597" s="30"/>
      <c r="F597" s="30"/>
      <c r="G597" s="30" t="s">
        <v>15</v>
      </c>
      <c r="H597" s="23"/>
      <c r="I597" s="32"/>
      <c r="J597"/>
    </row>
    <row r="598" spans="1:10" ht="30">
      <c r="A598" s="30" t="s">
        <v>582</v>
      </c>
      <c r="B598" s="31" t="s">
        <v>675</v>
      </c>
      <c r="C598" s="21" t="s">
        <v>1174</v>
      </c>
      <c r="D598" s="30"/>
      <c r="E598" s="30"/>
      <c r="F598" s="30"/>
      <c r="G598" s="30" t="s">
        <v>15</v>
      </c>
      <c r="H598" s="23"/>
      <c r="I598" s="32"/>
      <c r="J598"/>
    </row>
    <row r="599" spans="1:10" ht="30">
      <c r="A599" s="30" t="s">
        <v>583</v>
      </c>
      <c r="B599" s="31" t="s">
        <v>675</v>
      </c>
      <c r="C599" s="21" t="s">
        <v>1175</v>
      </c>
      <c r="D599" s="30"/>
      <c r="E599" s="30"/>
      <c r="F599" s="30"/>
      <c r="G599" s="30" t="s">
        <v>15</v>
      </c>
      <c r="H599" s="23"/>
      <c r="I599" s="32"/>
      <c r="J599"/>
    </row>
    <row r="600" spans="1:10" ht="30">
      <c r="A600" s="30" t="s">
        <v>584</v>
      </c>
      <c r="B600" s="31" t="s">
        <v>675</v>
      </c>
      <c r="C600" s="21" t="s">
        <v>1176</v>
      </c>
      <c r="D600" s="30"/>
      <c r="E600" s="30"/>
      <c r="F600" s="30"/>
      <c r="G600" s="30" t="s">
        <v>15</v>
      </c>
      <c r="H600" s="23"/>
      <c r="I600" s="32"/>
      <c r="J600"/>
    </row>
    <row r="601" spans="1:10" ht="30">
      <c r="A601" s="30" t="s">
        <v>585</v>
      </c>
      <c r="B601" s="31" t="s">
        <v>675</v>
      </c>
      <c r="C601" s="21" t="s">
        <v>1177</v>
      </c>
      <c r="D601" s="30"/>
      <c r="E601" s="30"/>
      <c r="F601" s="30"/>
      <c r="G601" s="30" t="s">
        <v>15</v>
      </c>
      <c r="H601" s="23"/>
      <c r="I601" s="32"/>
      <c r="J601"/>
    </row>
    <row r="602" spans="1:10" ht="30">
      <c r="A602" s="30" t="s">
        <v>586</v>
      </c>
      <c r="B602" s="31" t="s">
        <v>675</v>
      </c>
      <c r="C602" s="21" t="s">
        <v>1178</v>
      </c>
      <c r="D602" s="30"/>
      <c r="E602" s="30"/>
      <c r="F602" s="30"/>
      <c r="G602" s="30" t="s">
        <v>15</v>
      </c>
      <c r="H602" s="23"/>
      <c r="I602" s="32"/>
      <c r="J602"/>
    </row>
    <row r="603" spans="1:10" ht="30">
      <c r="A603" s="30" t="s">
        <v>587</v>
      </c>
      <c r="B603" s="31" t="s">
        <v>675</v>
      </c>
      <c r="C603" s="21" t="s">
        <v>1179</v>
      </c>
      <c r="D603" s="30"/>
      <c r="E603" s="30"/>
      <c r="F603" s="30"/>
      <c r="G603" s="30" t="s">
        <v>15</v>
      </c>
      <c r="H603" s="23"/>
      <c r="I603" s="32"/>
      <c r="J603"/>
    </row>
    <row r="604" spans="1:10" ht="30">
      <c r="A604" s="30" t="s">
        <v>588</v>
      </c>
      <c r="B604" s="31" t="s">
        <v>676</v>
      </c>
      <c r="C604" s="21" t="s">
        <v>1053</v>
      </c>
      <c r="D604" s="30"/>
      <c r="E604" s="30"/>
      <c r="F604" s="30"/>
      <c r="G604" s="30" t="s">
        <v>16</v>
      </c>
      <c r="H604" s="23"/>
      <c r="I604" s="32"/>
      <c r="J604"/>
    </row>
    <row r="605" spans="1:10" ht="30">
      <c r="A605" s="30" t="s">
        <v>589</v>
      </c>
      <c r="B605" s="31" t="s">
        <v>676</v>
      </c>
      <c r="C605" s="21" t="s">
        <v>1416</v>
      </c>
      <c r="D605" s="30"/>
      <c r="E605" s="30"/>
      <c r="F605" s="30"/>
      <c r="G605" s="30" t="s">
        <v>15</v>
      </c>
      <c r="H605" s="23"/>
      <c r="I605" s="32"/>
      <c r="J605"/>
    </row>
    <row r="606" spans="1:10" ht="30">
      <c r="A606" s="30" t="s">
        <v>590</v>
      </c>
      <c r="B606" s="31" t="s">
        <v>676</v>
      </c>
      <c r="C606" s="21" t="s">
        <v>1180</v>
      </c>
      <c r="D606" s="30"/>
      <c r="E606" s="30"/>
      <c r="F606" s="30"/>
      <c r="G606" s="30" t="s">
        <v>15</v>
      </c>
      <c r="H606" s="23"/>
      <c r="I606" s="32"/>
      <c r="J606"/>
    </row>
    <row r="607" spans="1:10" ht="30">
      <c r="A607" s="30" t="s">
        <v>591</v>
      </c>
      <c r="B607" s="31" t="s">
        <v>676</v>
      </c>
      <c r="C607" s="21" t="s">
        <v>1181</v>
      </c>
      <c r="D607" s="30"/>
      <c r="E607" s="30"/>
      <c r="F607" s="30"/>
      <c r="G607" s="30" t="s">
        <v>15</v>
      </c>
      <c r="H607" s="23"/>
      <c r="I607" s="32"/>
      <c r="J607"/>
    </row>
    <row r="608" spans="1:10" ht="30">
      <c r="A608" s="30" t="s">
        <v>592</v>
      </c>
      <c r="B608" s="31" t="s">
        <v>676</v>
      </c>
      <c r="C608" s="21" t="s">
        <v>1182</v>
      </c>
      <c r="D608" s="30"/>
      <c r="E608" s="30"/>
      <c r="F608" s="30"/>
      <c r="G608" s="30" t="s">
        <v>15</v>
      </c>
      <c r="H608" s="23"/>
      <c r="I608" s="32"/>
      <c r="J608"/>
    </row>
    <row r="609" spans="1:10" ht="30">
      <c r="A609" s="30" t="s">
        <v>593</v>
      </c>
      <c r="B609" s="31" t="s">
        <v>676</v>
      </c>
      <c r="C609" s="21" t="s">
        <v>1183</v>
      </c>
      <c r="D609" s="30"/>
      <c r="E609" s="30"/>
      <c r="F609" s="30"/>
      <c r="G609" s="30" t="s">
        <v>15</v>
      </c>
      <c r="H609" s="23"/>
      <c r="I609" s="32"/>
      <c r="J609"/>
    </row>
    <row r="610" spans="1:10" ht="30">
      <c r="A610" s="30" t="s">
        <v>594</v>
      </c>
      <c r="B610" s="31" t="s">
        <v>676</v>
      </c>
      <c r="C610" s="21" t="s">
        <v>1184</v>
      </c>
      <c r="D610" s="30"/>
      <c r="E610" s="30"/>
      <c r="F610" s="30"/>
      <c r="G610" s="30" t="s">
        <v>15</v>
      </c>
      <c r="H610" s="23"/>
      <c r="I610" s="32"/>
      <c r="J610"/>
    </row>
    <row r="611" spans="1:10" ht="30">
      <c r="A611" s="30" t="s">
        <v>595</v>
      </c>
      <c r="B611" s="31" t="s">
        <v>676</v>
      </c>
      <c r="C611" s="21" t="s">
        <v>1185</v>
      </c>
      <c r="D611" s="30"/>
      <c r="E611" s="30"/>
      <c r="F611" s="30"/>
      <c r="G611" s="30" t="s">
        <v>15</v>
      </c>
      <c r="H611" s="23"/>
      <c r="I611" s="32"/>
      <c r="J611"/>
    </row>
    <row r="612" spans="1:10" ht="30">
      <c r="A612" s="30" t="s">
        <v>596</v>
      </c>
      <c r="B612" s="31" t="s">
        <v>676</v>
      </c>
      <c r="C612" s="21" t="s">
        <v>1186</v>
      </c>
      <c r="D612" s="30"/>
      <c r="E612" s="30"/>
      <c r="F612" s="30"/>
      <c r="G612" s="30" t="s">
        <v>15</v>
      </c>
      <c r="H612" s="23"/>
      <c r="I612" s="32"/>
      <c r="J612"/>
    </row>
    <row r="613" spans="1:10" ht="30">
      <c r="A613" s="30" t="s">
        <v>597</v>
      </c>
      <c r="B613" s="31" t="s">
        <v>676</v>
      </c>
      <c r="C613" s="21" t="s">
        <v>1187</v>
      </c>
      <c r="D613" s="30"/>
      <c r="E613" s="30"/>
      <c r="F613" s="30"/>
      <c r="G613" s="30" t="s">
        <v>15</v>
      </c>
      <c r="H613" s="23"/>
      <c r="I613" s="32"/>
      <c r="J613"/>
    </row>
    <row r="614" spans="1:10" ht="30">
      <c r="A614" s="30" t="s">
        <v>598</v>
      </c>
      <c r="B614" s="31" t="s">
        <v>676</v>
      </c>
      <c r="C614" s="21" t="s">
        <v>1188</v>
      </c>
      <c r="D614" s="30"/>
      <c r="E614" s="30"/>
      <c r="F614" s="30"/>
      <c r="G614" s="30" t="s">
        <v>15</v>
      </c>
      <c r="H614" s="23"/>
      <c r="I614" s="32"/>
      <c r="J614"/>
    </row>
    <row r="615" spans="1:10" ht="30">
      <c r="A615" s="30" t="s">
        <v>599</v>
      </c>
      <c r="B615" s="31" t="s">
        <v>676</v>
      </c>
      <c r="C615" s="21" t="s">
        <v>1189</v>
      </c>
      <c r="D615" s="30"/>
      <c r="E615" s="30"/>
      <c r="F615" s="30"/>
      <c r="G615" s="30" t="s">
        <v>15</v>
      </c>
      <c r="H615" s="23"/>
      <c r="I615" s="32"/>
      <c r="J615"/>
    </row>
    <row r="616" spans="1:10" ht="30">
      <c r="A616" s="30" t="s">
        <v>600</v>
      </c>
      <c r="B616" s="31" t="s">
        <v>676</v>
      </c>
      <c r="C616" s="21" t="s">
        <v>1190</v>
      </c>
      <c r="D616" s="30"/>
      <c r="E616" s="30"/>
      <c r="F616" s="30"/>
      <c r="G616" s="30" t="s">
        <v>15</v>
      </c>
      <c r="H616" s="23"/>
      <c r="I616" s="32"/>
      <c r="J616"/>
    </row>
    <row r="617" spans="1:10" ht="30">
      <c r="A617" s="30" t="s">
        <v>601</v>
      </c>
      <c r="B617" s="31" t="s">
        <v>676</v>
      </c>
      <c r="C617" s="21" t="s">
        <v>1191</v>
      </c>
      <c r="D617" s="30"/>
      <c r="E617" s="30"/>
      <c r="F617" s="30"/>
      <c r="G617" s="30" t="s">
        <v>15</v>
      </c>
      <c r="H617" s="23"/>
      <c r="I617" s="32"/>
      <c r="J617"/>
    </row>
    <row r="618" spans="1:10" ht="30">
      <c r="A618" s="30" t="s">
        <v>602</v>
      </c>
      <c r="B618" s="31" t="s">
        <v>676</v>
      </c>
      <c r="C618" s="21" t="s">
        <v>1192</v>
      </c>
      <c r="D618" s="30"/>
      <c r="E618" s="30"/>
      <c r="F618" s="30"/>
      <c r="G618" s="30" t="s">
        <v>15</v>
      </c>
      <c r="H618" s="23"/>
      <c r="I618" s="32"/>
      <c r="J618"/>
    </row>
    <row r="619" spans="1:10" ht="30">
      <c r="A619" s="23" t="s">
        <v>1083</v>
      </c>
      <c r="B619" s="31" t="s">
        <v>676</v>
      </c>
      <c r="C619" s="21" t="s">
        <v>1193</v>
      </c>
      <c r="D619" s="35"/>
      <c r="E619" s="35"/>
      <c r="F619" s="35"/>
      <c r="G619" s="35" t="s">
        <v>15</v>
      </c>
      <c r="H619" s="35"/>
      <c r="I619" s="37"/>
      <c r="J619"/>
    </row>
    <row r="620" spans="1:10" ht="30">
      <c r="A620" s="23" t="s">
        <v>1084</v>
      </c>
      <c r="B620" s="31" t="s">
        <v>676</v>
      </c>
      <c r="C620" s="21" t="s">
        <v>1194</v>
      </c>
      <c r="D620" s="35"/>
      <c r="E620" s="35"/>
      <c r="F620" s="35"/>
      <c r="G620" s="35" t="s">
        <v>15</v>
      </c>
      <c r="H620" s="35"/>
      <c r="I620" s="37"/>
      <c r="J620"/>
    </row>
    <row r="621" spans="1:10" ht="30">
      <c r="A621" s="23" t="s">
        <v>1085</v>
      </c>
      <c r="B621" s="31" t="s">
        <v>676</v>
      </c>
      <c r="C621" s="21" t="s">
        <v>1417</v>
      </c>
      <c r="D621" s="35"/>
      <c r="E621" s="35"/>
      <c r="F621" s="35"/>
      <c r="G621" s="35" t="s">
        <v>15</v>
      </c>
      <c r="H621" s="35"/>
      <c r="I621" s="37"/>
      <c r="J621"/>
    </row>
    <row r="622" spans="1:10" ht="30">
      <c r="A622" s="23" t="s">
        <v>1086</v>
      </c>
      <c r="B622" s="31" t="s">
        <v>676</v>
      </c>
      <c r="C622" s="21" t="s">
        <v>1418</v>
      </c>
      <c r="D622" s="35"/>
      <c r="E622" s="35"/>
      <c r="F622" s="35"/>
      <c r="G622" s="35" t="s">
        <v>15</v>
      </c>
      <c r="H622" s="35"/>
      <c r="I622" s="37"/>
      <c r="J622"/>
    </row>
    <row r="623" spans="1:10" ht="30">
      <c r="A623" s="30" t="s">
        <v>603</v>
      </c>
      <c r="B623" s="31" t="s">
        <v>677</v>
      </c>
      <c r="C623" s="21" t="s">
        <v>1054</v>
      </c>
      <c r="D623" s="30"/>
      <c r="E623" s="30"/>
      <c r="F623" s="30"/>
      <c r="G623" s="30" t="s">
        <v>16</v>
      </c>
      <c r="H623" s="23"/>
      <c r="I623" s="32"/>
      <c r="J623"/>
    </row>
    <row r="624" spans="1:10" ht="30">
      <c r="A624" s="30" t="s">
        <v>604</v>
      </c>
      <c r="B624" s="31" t="s">
        <v>677</v>
      </c>
      <c r="C624" s="21" t="s">
        <v>1419</v>
      </c>
      <c r="D624" s="30"/>
      <c r="E624" s="30"/>
      <c r="F624" s="30"/>
      <c r="G624" s="30" t="s">
        <v>15</v>
      </c>
      <c r="H624" s="23"/>
      <c r="I624" s="32"/>
      <c r="J624"/>
    </row>
    <row r="625" spans="1:10" ht="30">
      <c r="A625" s="30" t="s">
        <v>605</v>
      </c>
      <c r="B625" s="31" t="s">
        <v>677</v>
      </c>
      <c r="C625" s="21" t="s">
        <v>1195</v>
      </c>
      <c r="D625" s="30"/>
      <c r="E625" s="30"/>
      <c r="F625" s="30"/>
      <c r="G625" s="30" t="s">
        <v>15</v>
      </c>
      <c r="H625" s="23"/>
      <c r="I625" s="32"/>
      <c r="J625"/>
    </row>
    <row r="626" spans="1:10" ht="30">
      <c r="A626" s="30" t="s">
        <v>606</v>
      </c>
      <c r="B626" s="31" t="s">
        <v>677</v>
      </c>
      <c r="C626" s="21" t="s">
        <v>1196</v>
      </c>
      <c r="D626" s="30"/>
      <c r="E626" s="30"/>
      <c r="F626" s="30"/>
      <c r="G626" s="30" t="s">
        <v>15</v>
      </c>
      <c r="H626" s="23"/>
      <c r="I626" s="32"/>
      <c r="J626"/>
    </row>
    <row r="627" spans="1:10" ht="30">
      <c r="A627" s="30" t="s">
        <v>607</v>
      </c>
      <c r="B627" s="31" t="s">
        <v>677</v>
      </c>
      <c r="C627" s="21" t="s">
        <v>1197</v>
      </c>
      <c r="D627" s="30"/>
      <c r="E627" s="30"/>
      <c r="F627" s="30"/>
      <c r="G627" s="30" t="s">
        <v>15</v>
      </c>
      <c r="H627" s="23"/>
      <c r="I627" s="32"/>
      <c r="J627"/>
    </row>
    <row r="628" spans="1:10" ht="30">
      <c r="A628" s="30" t="s">
        <v>608</v>
      </c>
      <c r="B628" s="31" t="s">
        <v>677</v>
      </c>
      <c r="C628" s="21" t="s">
        <v>1198</v>
      </c>
      <c r="D628" s="30"/>
      <c r="E628" s="30"/>
      <c r="F628" s="30"/>
      <c r="G628" s="30" t="s">
        <v>15</v>
      </c>
      <c r="H628" s="23"/>
      <c r="I628" s="32"/>
      <c r="J628"/>
    </row>
    <row r="629" spans="1:10" ht="30">
      <c r="A629" s="30" t="s">
        <v>609</v>
      </c>
      <c r="B629" s="31" t="s">
        <v>677</v>
      </c>
      <c r="C629" s="21" t="s">
        <v>1199</v>
      </c>
      <c r="D629" s="30"/>
      <c r="E629" s="30"/>
      <c r="F629" s="30"/>
      <c r="G629" s="30" t="s">
        <v>15</v>
      </c>
      <c r="H629" s="23"/>
      <c r="I629" s="32"/>
      <c r="J629"/>
    </row>
    <row r="630" spans="1:10" ht="30">
      <c r="A630" s="30" t="s">
        <v>610</v>
      </c>
      <c r="B630" s="31" t="s">
        <v>677</v>
      </c>
      <c r="C630" s="21" t="s">
        <v>1200</v>
      </c>
      <c r="D630" s="30"/>
      <c r="E630" s="30"/>
      <c r="F630" s="30"/>
      <c r="G630" s="30" t="s">
        <v>15</v>
      </c>
      <c r="H630" s="23"/>
      <c r="I630" s="32"/>
      <c r="J630"/>
    </row>
    <row r="631" spans="1:10" ht="30">
      <c r="A631" s="30" t="s">
        <v>611</v>
      </c>
      <c r="B631" s="31" t="s">
        <v>677</v>
      </c>
      <c r="C631" s="21" t="s">
        <v>1201</v>
      </c>
      <c r="D631" s="30"/>
      <c r="E631" s="30"/>
      <c r="F631" s="30"/>
      <c r="G631" s="30" t="s">
        <v>15</v>
      </c>
      <c r="H631" s="23"/>
      <c r="I631" s="32"/>
      <c r="J631"/>
    </row>
    <row r="632" spans="1:10" ht="30">
      <c r="A632" s="30" t="s">
        <v>612</v>
      </c>
      <c r="B632" s="31" t="s">
        <v>677</v>
      </c>
      <c r="C632" s="21" t="s">
        <v>1202</v>
      </c>
      <c r="D632" s="30"/>
      <c r="E632" s="30"/>
      <c r="F632" s="30"/>
      <c r="G632" s="30" t="s">
        <v>15</v>
      </c>
      <c r="H632" s="23"/>
      <c r="I632" s="32"/>
      <c r="J632"/>
    </row>
    <row r="633" spans="1:10" ht="30">
      <c r="A633" s="30" t="s">
        <v>613</v>
      </c>
      <c r="B633" s="31" t="s">
        <v>677</v>
      </c>
      <c r="C633" s="21" t="s">
        <v>1203</v>
      </c>
      <c r="D633" s="30"/>
      <c r="E633" s="30"/>
      <c r="F633" s="30"/>
      <c r="G633" s="30" t="s">
        <v>15</v>
      </c>
      <c r="H633" s="23"/>
      <c r="I633" s="32"/>
      <c r="J633"/>
    </row>
    <row r="634" spans="1:10" ht="30">
      <c r="A634" s="30" t="s">
        <v>614</v>
      </c>
      <c r="B634" s="31" t="s">
        <v>677</v>
      </c>
      <c r="C634" s="21" t="s">
        <v>1204</v>
      </c>
      <c r="D634" s="30"/>
      <c r="E634" s="30"/>
      <c r="F634" s="30"/>
      <c r="G634" s="30" t="s">
        <v>15</v>
      </c>
      <c r="H634" s="23"/>
      <c r="I634" s="32"/>
      <c r="J634"/>
    </row>
    <row r="635" spans="1:10" ht="30">
      <c r="A635" s="30" t="s">
        <v>615</v>
      </c>
      <c r="B635" s="31" t="s">
        <v>677</v>
      </c>
      <c r="C635" s="21" t="s">
        <v>1205</v>
      </c>
      <c r="D635" s="30"/>
      <c r="E635" s="30"/>
      <c r="F635" s="30"/>
      <c r="G635" s="30" t="s">
        <v>15</v>
      </c>
      <c r="H635" s="23"/>
      <c r="I635" s="32"/>
      <c r="J635"/>
    </row>
    <row r="636" spans="1:10" ht="30">
      <c r="A636" s="30" t="s">
        <v>616</v>
      </c>
      <c r="B636" s="31" t="s">
        <v>677</v>
      </c>
      <c r="C636" s="21" t="s">
        <v>1206</v>
      </c>
      <c r="D636" s="30"/>
      <c r="E636" s="30"/>
      <c r="F636" s="30"/>
      <c r="G636" s="30" t="s">
        <v>15</v>
      </c>
      <c r="H636" s="23"/>
      <c r="I636" s="32"/>
      <c r="J636"/>
    </row>
    <row r="637" spans="1:10" ht="30">
      <c r="A637" s="30" t="s">
        <v>617</v>
      </c>
      <c r="B637" s="31" t="s">
        <v>677</v>
      </c>
      <c r="C637" s="21" t="s">
        <v>1207</v>
      </c>
      <c r="D637" s="30"/>
      <c r="E637" s="30"/>
      <c r="F637" s="30"/>
      <c r="G637" s="30" t="s">
        <v>15</v>
      </c>
      <c r="H637" s="23"/>
      <c r="I637" s="32"/>
      <c r="J637"/>
    </row>
    <row r="638" spans="1:10" ht="30">
      <c r="A638" s="30" t="s">
        <v>618</v>
      </c>
      <c r="B638" s="31" t="s">
        <v>677</v>
      </c>
      <c r="C638" s="21" t="s">
        <v>1208</v>
      </c>
      <c r="D638" s="30"/>
      <c r="E638" s="30"/>
      <c r="F638" s="30"/>
      <c r="G638" s="30" t="s">
        <v>15</v>
      </c>
      <c r="H638" s="23"/>
      <c r="I638" s="32"/>
      <c r="J638"/>
    </row>
    <row r="639" spans="1:10" ht="30">
      <c r="A639" s="23" t="s">
        <v>1087</v>
      </c>
      <c r="B639" s="31" t="s">
        <v>677</v>
      </c>
      <c r="C639" s="21" t="s">
        <v>1209</v>
      </c>
      <c r="D639" s="35"/>
      <c r="E639" s="35"/>
      <c r="F639" s="35"/>
      <c r="G639" s="35" t="s">
        <v>15</v>
      </c>
      <c r="H639" s="35"/>
      <c r="I639" s="37"/>
      <c r="J639"/>
    </row>
    <row r="640" spans="1:10">
      <c r="A640" s="23" t="s">
        <v>1088</v>
      </c>
      <c r="B640" s="31" t="s">
        <v>677</v>
      </c>
      <c r="C640" s="21" t="s">
        <v>1211</v>
      </c>
      <c r="D640" s="35"/>
      <c r="E640" s="35"/>
      <c r="F640" s="35"/>
      <c r="G640" s="35" t="s">
        <v>15</v>
      </c>
      <c r="H640" s="35"/>
      <c r="I640" s="37"/>
      <c r="J640"/>
    </row>
    <row r="641" spans="1:10" ht="30">
      <c r="A641" s="23" t="s">
        <v>1089</v>
      </c>
      <c r="B641" s="31" t="s">
        <v>677</v>
      </c>
      <c r="C641" s="21" t="s">
        <v>1212</v>
      </c>
      <c r="D641" s="35"/>
      <c r="E641" s="35"/>
      <c r="F641" s="35"/>
      <c r="G641" s="35" t="s">
        <v>15</v>
      </c>
      <c r="H641" s="35"/>
      <c r="I641" s="37"/>
      <c r="J641"/>
    </row>
    <row r="642" spans="1:10" ht="30">
      <c r="A642" s="30" t="s">
        <v>619</v>
      </c>
      <c r="B642" s="31" t="s">
        <v>678</v>
      </c>
      <c r="C642" s="21" t="s">
        <v>1055</v>
      </c>
      <c r="D642" s="30"/>
      <c r="E642" s="30"/>
      <c r="F642" s="30"/>
      <c r="G642" s="30" t="s">
        <v>16</v>
      </c>
      <c r="H642" s="23"/>
      <c r="I642" s="32"/>
      <c r="J642"/>
    </row>
    <row r="643" spans="1:10" ht="30">
      <c r="A643" s="30" t="s">
        <v>620</v>
      </c>
      <c r="B643" s="31" t="s">
        <v>678</v>
      </c>
      <c r="C643" s="21" t="s">
        <v>1420</v>
      </c>
      <c r="D643" s="30"/>
      <c r="E643" s="30"/>
      <c r="F643" s="30"/>
      <c r="G643" s="30" t="s">
        <v>15</v>
      </c>
      <c r="H643" s="23"/>
      <c r="I643" s="32"/>
      <c r="J643"/>
    </row>
    <row r="644" spans="1:10" ht="30">
      <c r="A644" s="30" t="s">
        <v>621</v>
      </c>
      <c r="B644" s="31" t="s">
        <v>678</v>
      </c>
      <c r="C644" s="21" t="s">
        <v>1213</v>
      </c>
      <c r="D644" s="30"/>
      <c r="E644" s="30"/>
      <c r="F644" s="30"/>
      <c r="G644" s="30" t="s">
        <v>15</v>
      </c>
      <c r="H644" s="23"/>
      <c r="I644" s="32"/>
      <c r="J644"/>
    </row>
    <row r="645" spans="1:10" ht="30">
      <c r="A645" s="30" t="s">
        <v>622</v>
      </c>
      <c r="B645" s="31" t="s">
        <v>678</v>
      </c>
      <c r="C645" s="21" t="s">
        <v>1214</v>
      </c>
      <c r="D645" s="30"/>
      <c r="E645" s="30"/>
      <c r="F645" s="30"/>
      <c r="G645" s="30" t="s">
        <v>15</v>
      </c>
      <c r="H645" s="23"/>
      <c r="I645" s="32"/>
      <c r="J645"/>
    </row>
    <row r="646" spans="1:10" ht="30">
      <c r="A646" s="30" t="s">
        <v>623</v>
      </c>
      <c r="B646" s="31" t="s">
        <v>678</v>
      </c>
      <c r="C646" s="21" t="s">
        <v>1215</v>
      </c>
      <c r="D646" s="30"/>
      <c r="E646" s="30"/>
      <c r="F646" s="30"/>
      <c r="G646" s="30" t="s">
        <v>15</v>
      </c>
      <c r="H646" s="23"/>
      <c r="I646" s="32"/>
      <c r="J646"/>
    </row>
    <row r="647" spans="1:10" ht="30">
      <c r="A647" s="30" t="s">
        <v>624</v>
      </c>
      <c r="B647" s="31" t="s">
        <v>678</v>
      </c>
      <c r="C647" s="21" t="s">
        <v>1216</v>
      </c>
      <c r="D647" s="30"/>
      <c r="E647" s="30"/>
      <c r="F647" s="30"/>
      <c r="G647" s="30" t="s">
        <v>15</v>
      </c>
      <c r="H647" s="23"/>
      <c r="I647" s="32"/>
      <c r="J647"/>
    </row>
    <row r="648" spans="1:10" ht="30">
      <c r="A648" s="30" t="s">
        <v>625</v>
      </c>
      <c r="B648" s="31" t="s">
        <v>679</v>
      </c>
      <c r="C648" s="21" t="s">
        <v>1056</v>
      </c>
      <c r="D648" s="30"/>
      <c r="E648" s="30"/>
      <c r="F648" s="30"/>
      <c r="G648" s="30" t="s">
        <v>16</v>
      </c>
      <c r="H648" s="23"/>
      <c r="I648" s="32"/>
      <c r="J648"/>
    </row>
    <row r="649" spans="1:10" ht="30">
      <c r="A649" s="30" t="s">
        <v>626</v>
      </c>
      <c r="B649" s="31" t="s">
        <v>679</v>
      </c>
      <c r="C649" s="21" t="s">
        <v>1421</v>
      </c>
      <c r="D649" s="30"/>
      <c r="E649" s="30"/>
      <c r="F649" s="30"/>
      <c r="G649" s="30" t="s">
        <v>15</v>
      </c>
      <c r="H649" s="23"/>
      <c r="I649" s="32"/>
      <c r="J649"/>
    </row>
    <row r="650" spans="1:10" ht="30">
      <c r="A650" s="30" t="s">
        <v>627</v>
      </c>
      <c r="B650" s="31" t="s">
        <v>679</v>
      </c>
      <c r="C650" s="21" t="s">
        <v>1217</v>
      </c>
      <c r="D650" s="30"/>
      <c r="E650" s="30"/>
      <c r="F650" s="30"/>
      <c r="G650" s="30" t="s">
        <v>15</v>
      </c>
      <c r="H650" s="23"/>
      <c r="I650" s="32"/>
      <c r="J650"/>
    </row>
    <row r="651" spans="1:10" ht="30">
      <c r="A651" s="30" t="s">
        <v>628</v>
      </c>
      <c r="B651" s="31" t="s">
        <v>679</v>
      </c>
      <c r="C651" s="21" t="s">
        <v>1218</v>
      </c>
      <c r="D651" s="30"/>
      <c r="E651" s="30"/>
      <c r="F651" s="30"/>
      <c r="G651" s="30" t="s">
        <v>15</v>
      </c>
      <c r="H651" s="23"/>
      <c r="I651" s="32"/>
      <c r="J651"/>
    </row>
    <row r="652" spans="1:10" ht="30">
      <c r="A652" s="30" t="s">
        <v>629</v>
      </c>
      <c r="B652" s="31" t="s">
        <v>679</v>
      </c>
      <c r="C652" s="21" t="s">
        <v>1219</v>
      </c>
      <c r="D652" s="30"/>
      <c r="E652" s="30"/>
      <c r="F652" s="30"/>
      <c r="G652" s="30" t="s">
        <v>15</v>
      </c>
      <c r="H652" s="23"/>
      <c r="I652" s="32"/>
      <c r="J652"/>
    </row>
    <row r="653" spans="1:10" ht="30">
      <c r="A653" s="30" t="s">
        <v>630</v>
      </c>
      <c r="B653" s="31" t="s">
        <v>679</v>
      </c>
      <c r="C653" s="21" t="s">
        <v>1220</v>
      </c>
      <c r="D653" s="30"/>
      <c r="E653" s="30"/>
      <c r="F653" s="30"/>
      <c r="G653" s="30" t="s">
        <v>15</v>
      </c>
      <c r="H653" s="23"/>
      <c r="I653" s="32"/>
      <c r="J653"/>
    </row>
    <row r="654" spans="1:10" ht="30">
      <c r="A654" s="30" t="s">
        <v>631</v>
      </c>
      <c r="B654" s="31" t="s">
        <v>679</v>
      </c>
      <c r="C654" s="21" t="s">
        <v>1221</v>
      </c>
      <c r="D654" s="30"/>
      <c r="E654" s="30"/>
      <c r="F654" s="30"/>
      <c r="G654" s="30" t="s">
        <v>15</v>
      </c>
      <c r="H654" s="23"/>
      <c r="I654" s="32"/>
      <c r="J654"/>
    </row>
    <row r="655" spans="1:10" ht="30">
      <c r="A655" s="30" t="s">
        <v>632</v>
      </c>
      <c r="B655" s="31" t="s">
        <v>679</v>
      </c>
      <c r="C655" s="21" t="s">
        <v>1222</v>
      </c>
      <c r="D655" s="30"/>
      <c r="E655" s="30"/>
      <c r="F655" s="30"/>
      <c r="G655" s="30" t="s">
        <v>15</v>
      </c>
      <c r="H655" s="23"/>
      <c r="I655" s="32"/>
      <c r="J655"/>
    </row>
    <row r="656" spans="1:10" ht="30">
      <c r="A656" s="30" t="s">
        <v>633</v>
      </c>
      <c r="B656" s="31" t="s">
        <v>679</v>
      </c>
      <c r="C656" s="21" t="s">
        <v>1223</v>
      </c>
      <c r="D656" s="30"/>
      <c r="E656" s="30"/>
      <c r="F656" s="30"/>
      <c r="G656" s="30" t="s">
        <v>15</v>
      </c>
      <c r="H656" s="23"/>
      <c r="I656" s="32"/>
      <c r="J656"/>
    </row>
    <row r="657" spans="1:10" ht="30">
      <c r="A657" s="30" t="s">
        <v>634</v>
      </c>
      <c r="B657" s="31" t="s">
        <v>679</v>
      </c>
      <c r="C657" s="21" t="s">
        <v>1224</v>
      </c>
      <c r="D657" s="30"/>
      <c r="E657" s="30"/>
      <c r="F657" s="30"/>
      <c r="G657" s="30" t="s">
        <v>15</v>
      </c>
      <c r="H657" s="23"/>
      <c r="I657" s="32"/>
      <c r="J657"/>
    </row>
    <row r="658" spans="1:10" ht="30">
      <c r="A658" s="30" t="s">
        <v>635</v>
      </c>
      <c r="B658" s="31" t="s">
        <v>679</v>
      </c>
      <c r="C658" s="21" t="s">
        <v>1225</v>
      </c>
      <c r="D658" s="30"/>
      <c r="E658" s="30"/>
      <c r="F658" s="30"/>
      <c r="G658" s="30" t="s">
        <v>15</v>
      </c>
      <c r="H658" s="23"/>
      <c r="I658" s="32"/>
      <c r="J658"/>
    </row>
    <row r="659" spans="1:10" ht="30">
      <c r="A659" s="30" t="s">
        <v>636</v>
      </c>
      <c r="B659" s="31" t="s">
        <v>679</v>
      </c>
      <c r="C659" s="21" t="s">
        <v>1283</v>
      </c>
      <c r="D659" s="30"/>
      <c r="E659" s="30"/>
      <c r="F659" s="30"/>
      <c r="G659" s="30" t="s">
        <v>15</v>
      </c>
      <c r="H659" s="23"/>
      <c r="I659" s="32"/>
      <c r="J659"/>
    </row>
    <row r="660" spans="1:10" ht="30">
      <c r="A660" s="30" t="s">
        <v>637</v>
      </c>
      <c r="B660" s="31" t="s">
        <v>679</v>
      </c>
      <c r="C660" s="21" t="s">
        <v>1282</v>
      </c>
      <c r="D660" s="30"/>
      <c r="E660" s="30"/>
      <c r="F660" s="30"/>
      <c r="G660" s="30" t="s">
        <v>15</v>
      </c>
      <c r="H660" s="23"/>
      <c r="I660" s="32"/>
      <c r="J660"/>
    </row>
    <row r="661" spans="1:10" ht="30">
      <c r="A661" s="30" t="s">
        <v>638</v>
      </c>
      <c r="B661" s="31" t="s">
        <v>679</v>
      </c>
      <c r="C661" s="21" t="s">
        <v>1281</v>
      </c>
      <c r="D661" s="30"/>
      <c r="E661" s="30"/>
      <c r="F661" s="30"/>
      <c r="G661" s="30" t="s">
        <v>15</v>
      </c>
      <c r="H661" s="23"/>
      <c r="I661" s="32"/>
      <c r="J661"/>
    </row>
    <row r="662" spans="1:10" ht="30">
      <c r="A662" s="30" t="s">
        <v>639</v>
      </c>
      <c r="B662" s="31" t="s">
        <v>679</v>
      </c>
      <c r="C662" s="21" t="s">
        <v>1226</v>
      </c>
      <c r="D662" s="30"/>
      <c r="E662" s="30"/>
      <c r="F662" s="30"/>
      <c r="G662" s="30" t="s">
        <v>15</v>
      </c>
      <c r="H662" s="23"/>
      <c r="I662" s="32"/>
      <c r="J662"/>
    </row>
    <row r="663" spans="1:10" ht="30">
      <c r="A663" s="30" t="s">
        <v>640</v>
      </c>
      <c r="B663" s="31" t="s">
        <v>679</v>
      </c>
      <c r="C663" s="21" t="s">
        <v>1227</v>
      </c>
      <c r="D663" s="30"/>
      <c r="E663" s="30"/>
      <c r="F663" s="30"/>
      <c r="G663" s="30" t="s">
        <v>15</v>
      </c>
      <c r="H663" s="23"/>
      <c r="I663" s="32"/>
      <c r="J663"/>
    </row>
    <row r="664" spans="1:10" ht="30">
      <c r="A664" s="30" t="s">
        <v>641</v>
      </c>
      <c r="B664" s="31" t="s">
        <v>679</v>
      </c>
      <c r="C664" s="21" t="s">
        <v>1228</v>
      </c>
      <c r="D664" s="30"/>
      <c r="E664" s="30"/>
      <c r="F664" s="30"/>
      <c r="G664" s="30" t="s">
        <v>15</v>
      </c>
      <c r="H664" s="23"/>
      <c r="I664" s="32"/>
      <c r="J664"/>
    </row>
    <row r="665" spans="1:10" ht="30">
      <c r="A665" s="30" t="s">
        <v>642</v>
      </c>
      <c r="B665" s="31" t="s">
        <v>679</v>
      </c>
      <c r="C665" s="21" t="s">
        <v>1229</v>
      </c>
      <c r="D665" s="30"/>
      <c r="E665" s="30"/>
      <c r="F665" s="30"/>
      <c r="G665" s="30" t="s">
        <v>15</v>
      </c>
      <c r="H665" s="23"/>
      <c r="I665" s="32"/>
      <c r="J665"/>
    </row>
    <row r="666" spans="1:10" ht="30">
      <c r="A666" s="30" t="s">
        <v>643</v>
      </c>
      <c r="B666" s="31" t="s">
        <v>679</v>
      </c>
      <c r="C666" s="21" t="s">
        <v>1230</v>
      </c>
      <c r="D666" s="30"/>
      <c r="E666" s="30"/>
      <c r="F666" s="30"/>
      <c r="G666" s="30" t="s">
        <v>15</v>
      </c>
      <c r="H666" s="23"/>
      <c r="I666" s="32"/>
      <c r="J666"/>
    </row>
    <row r="667" spans="1:10" ht="30">
      <c r="A667" s="30" t="s">
        <v>644</v>
      </c>
      <c r="B667" s="31" t="s">
        <v>679</v>
      </c>
      <c r="C667" s="21" t="s">
        <v>1231</v>
      </c>
      <c r="D667" s="30"/>
      <c r="E667" s="30"/>
      <c r="F667" s="30"/>
      <c r="G667" s="30" t="s">
        <v>15</v>
      </c>
      <c r="H667" s="23"/>
      <c r="I667" s="32"/>
      <c r="J667"/>
    </row>
    <row r="668" spans="1:10" ht="30">
      <c r="A668" s="23" t="s">
        <v>645</v>
      </c>
      <c r="B668" s="31" t="s">
        <v>679</v>
      </c>
      <c r="C668" s="21" t="s">
        <v>1232</v>
      </c>
      <c r="D668" s="30"/>
      <c r="E668" s="30"/>
      <c r="F668" s="30"/>
      <c r="G668" s="30" t="s">
        <v>15</v>
      </c>
      <c r="H668" s="23"/>
      <c r="I668" s="32"/>
      <c r="J668"/>
    </row>
    <row r="669" spans="1:10" s="40" customFormat="1" ht="30">
      <c r="A669" s="23" t="s">
        <v>1278</v>
      </c>
      <c r="B669" s="25" t="s">
        <v>1277</v>
      </c>
      <c r="C669" s="25" t="s">
        <v>1279</v>
      </c>
      <c r="D669" s="23"/>
      <c r="E669" s="23"/>
      <c r="F669" s="23"/>
      <c r="G669" s="23" t="s">
        <v>16</v>
      </c>
      <c r="H669" s="23"/>
      <c r="I669" s="21"/>
      <c r="J669" s="39"/>
    </row>
    <row r="670" spans="1:10" s="40" customFormat="1">
      <c r="A670" s="23" t="s">
        <v>1233</v>
      </c>
      <c r="B670" s="25" t="s">
        <v>1277</v>
      </c>
      <c r="C670" s="21" t="s">
        <v>1234</v>
      </c>
      <c r="D670" s="23"/>
      <c r="E670" s="23"/>
      <c r="F670" s="23"/>
      <c r="G670" s="23" t="s">
        <v>15</v>
      </c>
      <c r="H670" s="23"/>
      <c r="I670" s="21"/>
      <c r="J670" s="39"/>
    </row>
    <row r="671" spans="1:10" s="40" customFormat="1">
      <c r="A671" s="23" t="s">
        <v>1235</v>
      </c>
      <c r="B671" s="25" t="s">
        <v>1277</v>
      </c>
      <c r="C671" s="21" t="s">
        <v>1236</v>
      </c>
      <c r="D671" s="23"/>
      <c r="E671" s="23"/>
      <c r="F671" s="23"/>
      <c r="G671" s="23" t="s">
        <v>15</v>
      </c>
      <c r="H671" s="23"/>
      <c r="I671" s="23"/>
      <c r="J671" s="39"/>
    </row>
    <row r="672" spans="1:10" s="40" customFormat="1" ht="15" customHeight="1">
      <c r="A672" s="23" t="s">
        <v>1237</v>
      </c>
      <c r="B672" s="25" t="s">
        <v>1277</v>
      </c>
      <c r="C672" s="21" t="s">
        <v>1238</v>
      </c>
      <c r="D672" s="23"/>
      <c r="E672" s="23"/>
      <c r="F672" s="23"/>
      <c r="G672" s="23" t="s">
        <v>15</v>
      </c>
      <c r="H672" s="23"/>
      <c r="I672" s="21"/>
      <c r="J672" s="39"/>
    </row>
    <row r="673" spans="1:10" s="40" customFormat="1" ht="30">
      <c r="A673" s="23" t="s">
        <v>1239</v>
      </c>
      <c r="B673" s="25" t="s">
        <v>1277</v>
      </c>
      <c r="C673" s="21" t="s">
        <v>1240</v>
      </c>
      <c r="D673" s="23"/>
      <c r="E673" s="23"/>
      <c r="F673" s="23"/>
      <c r="G673" s="23" t="s">
        <v>15</v>
      </c>
      <c r="H673" s="23"/>
      <c r="I673" s="21"/>
      <c r="J673" s="39"/>
    </row>
    <row r="674" spans="1:10" s="40" customFormat="1">
      <c r="A674" s="23" t="s">
        <v>1242</v>
      </c>
      <c r="B674" s="25" t="s">
        <v>1277</v>
      </c>
      <c r="C674" s="21" t="s">
        <v>1241</v>
      </c>
      <c r="D674" s="23"/>
      <c r="E674" s="23"/>
      <c r="F674" s="23"/>
      <c r="G674" s="23" t="s">
        <v>15</v>
      </c>
      <c r="H674" s="23"/>
      <c r="I674" s="21"/>
      <c r="J674" s="39"/>
    </row>
    <row r="675" spans="1:10" s="40" customFormat="1">
      <c r="A675" s="23" t="s">
        <v>1246</v>
      </c>
      <c r="B675" s="25" t="s">
        <v>1277</v>
      </c>
      <c r="C675" s="21" t="s">
        <v>1243</v>
      </c>
      <c r="D675" s="23"/>
      <c r="E675" s="23"/>
      <c r="F675" s="23"/>
      <c r="G675" s="23" t="s">
        <v>15</v>
      </c>
      <c r="H675" s="23"/>
      <c r="I675" s="21"/>
      <c r="J675" s="39"/>
    </row>
    <row r="676" spans="1:10" s="40" customFormat="1">
      <c r="A676" s="23" t="s">
        <v>1247</v>
      </c>
      <c r="B676" s="25" t="s">
        <v>1277</v>
      </c>
      <c r="C676" s="21" t="s">
        <v>1244</v>
      </c>
      <c r="D676" s="23"/>
      <c r="E676" s="23"/>
      <c r="F676" s="23"/>
      <c r="G676" s="23" t="s">
        <v>15</v>
      </c>
      <c r="H676" s="23"/>
      <c r="I676" s="21"/>
      <c r="J676" s="39"/>
    </row>
    <row r="677" spans="1:10" s="40" customFormat="1">
      <c r="A677" s="23" t="s">
        <v>1248</v>
      </c>
      <c r="B677" s="25" t="s">
        <v>1277</v>
      </c>
      <c r="C677" s="21" t="s">
        <v>1245</v>
      </c>
      <c r="D677" s="23"/>
      <c r="E677" s="23"/>
      <c r="F677" s="23"/>
      <c r="G677" s="23" t="s">
        <v>15</v>
      </c>
      <c r="H677" s="23"/>
      <c r="I677" s="21"/>
      <c r="J677" s="39"/>
    </row>
    <row r="678" spans="1:10" s="40" customFormat="1">
      <c r="A678" s="23" t="s">
        <v>1263</v>
      </c>
      <c r="B678" s="25" t="s">
        <v>1277</v>
      </c>
      <c r="C678" s="21" t="s">
        <v>1249</v>
      </c>
      <c r="D678" s="23"/>
      <c r="E678" s="23"/>
      <c r="F678" s="23"/>
      <c r="G678" s="23" t="s">
        <v>15</v>
      </c>
      <c r="H678" s="23"/>
      <c r="I678" s="21"/>
      <c r="J678" s="39"/>
    </row>
    <row r="679" spans="1:10" s="40" customFormat="1" ht="15" customHeight="1">
      <c r="A679" s="23" t="s">
        <v>1264</v>
      </c>
      <c r="B679" s="25" t="s">
        <v>1277</v>
      </c>
      <c r="C679" s="21" t="s">
        <v>1250</v>
      </c>
      <c r="D679" s="23"/>
      <c r="E679" s="23"/>
      <c r="F679" s="23"/>
      <c r="G679" s="23" t="s">
        <v>15</v>
      </c>
      <c r="H679" s="23"/>
      <c r="I679" s="21"/>
      <c r="J679" s="39"/>
    </row>
    <row r="680" spans="1:10" s="40" customFormat="1">
      <c r="A680" s="23" t="s">
        <v>1265</v>
      </c>
      <c r="B680" s="25" t="s">
        <v>1277</v>
      </c>
      <c r="C680" s="21" t="s">
        <v>1251</v>
      </c>
      <c r="D680" s="23"/>
      <c r="E680" s="23"/>
      <c r="F680" s="23"/>
      <c r="G680" s="23" t="s">
        <v>15</v>
      </c>
      <c r="H680" s="23"/>
      <c r="I680" s="21"/>
      <c r="J680" s="39"/>
    </row>
    <row r="681" spans="1:10" s="40" customFormat="1">
      <c r="A681" s="23" t="s">
        <v>1266</v>
      </c>
      <c r="B681" s="25" t="s">
        <v>1277</v>
      </c>
      <c r="C681" s="21" t="s">
        <v>1252</v>
      </c>
      <c r="D681" s="23"/>
      <c r="E681" s="23"/>
      <c r="F681" s="23"/>
      <c r="G681" s="23" t="s">
        <v>15</v>
      </c>
      <c r="H681" s="23"/>
      <c r="I681" s="21"/>
      <c r="J681" s="39"/>
    </row>
    <row r="682" spans="1:10" s="40" customFormat="1">
      <c r="A682" s="23" t="s">
        <v>1267</v>
      </c>
      <c r="B682" s="25" t="s">
        <v>1277</v>
      </c>
      <c r="C682" s="21" t="s">
        <v>1253</v>
      </c>
      <c r="D682" s="23"/>
      <c r="E682" s="23"/>
      <c r="F682" s="23"/>
      <c r="G682" s="23" t="s">
        <v>15</v>
      </c>
      <c r="H682" s="23"/>
      <c r="I682" s="21"/>
      <c r="J682" s="39"/>
    </row>
    <row r="683" spans="1:10" s="40" customFormat="1">
      <c r="A683" s="23" t="s">
        <v>1268</v>
      </c>
      <c r="B683" s="25" t="s">
        <v>1277</v>
      </c>
      <c r="C683" s="21" t="s">
        <v>1254</v>
      </c>
      <c r="D683" s="23"/>
      <c r="E683" s="23"/>
      <c r="F683" s="23"/>
      <c r="G683" s="23" t="s">
        <v>15</v>
      </c>
      <c r="H683" s="23"/>
      <c r="I683" s="21"/>
      <c r="J683" s="39"/>
    </row>
    <row r="684" spans="1:10" s="40" customFormat="1" ht="30">
      <c r="A684" s="23" t="s">
        <v>1269</v>
      </c>
      <c r="B684" s="25" t="s">
        <v>1277</v>
      </c>
      <c r="C684" s="21" t="s">
        <v>1256</v>
      </c>
      <c r="D684" s="23"/>
      <c r="E684" s="23"/>
      <c r="F684" s="23"/>
      <c r="G684" s="23" t="s">
        <v>15</v>
      </c>
      <c r="H684" s="23"/>
      <c r="I684" s="21"/>
      <c r="J684" s="39"/>
    </row>
    <row r="685" spans="1:10" s="40" customFormat="1">
      <c r="A685" s="23" t="s">
        <v>1270</v>
      </c>
      <c r="B685" s="25" t="s">
        <v>1277</v>
      </c>
      <c r="C685" s="21" t="s">
        <v>1255</v>
      </c>
      <c r="D685" s="23"/>
      <c r="E685" s="23"/>
      <c r="F685" s="23"/>
      <c r="G685" s="23" t="s">
        <v>15</v>
      </c>
      <c r="H685" s="23"/>
      <c r="I685" s="21"/>
      <c r="J685" s="39"/>
    </row>
    <row r="686" spans="1:10" s="40" customFormat="1">
      <c r="A686" s="23" t="s">
        <v>1271</v>
      </c>
      <c r="B686" s="25" t="s">
        <v>1277</v>
      </c>
      <c r="C686" s="21" t="s">
        <v>1257</v>
      </c>
      <c r="D686" s="23"/>
      <c r="E686" s="23"/>
      <c r="F686" s="23"/>
      <c r="G686" s="23" t="s">
        <v>15</v>
      </c>
      <c r="H686" s="23"/>
      <c r="I686" s="21"/>
      <c r="J686" s="39"/>
    </row>
    <row r="687" spans="1:10" s="40" customFormat="1">
      <c r="A687" s="23" t="s">
        <v>1272</v>
      </c>
      <c r="B687" s="25" t="s">
        <v>1277</v>
      </c>
      <c r="C687" s="21" t="s">
        <v>1258</v>
      </c>
      <c r="D687" s="23"/>
      <c r="E687" s="23"/>
      <c r="F687" s="23"/>
      <c r="G687" s="23" t="s">
        <v>15</v>
      </c>
      <c r="H687" s="23"/>
      <c r="I687" s="21"/>
      <c r="J687" s="39"/>
    </row>
    <row r="688" spans="1:10" s="40" customFormat="1" ht="30">
      <c r="A688" s="23" t="s">
        <v>1273</v>
      </c>
      <c r="B688" s="25" t="s">
        <v>1277</v>
      </c>
      <c r="C688" s="21" t="s">
        <v>1259</v>
      </c>
      <c r="D688" s="23"/>
      <c r="E688" s="23"/>
      <c r="F688" s="23"/>
      <c r="G688" s="23" t="s">
        <v>15</v>
      </c>
      <c r="H688" s="23"/>
      <c r="I688" s="21"/>
      <c r="J688" s="39"/>
    </row>
    <row r="689" spans="1:10" s="40" customFormat="1">
      <c r="A689" s="23" t="s">
        <v>1274</v>
      </c>
      <c r="B689" s="25" t="s">
        <v>1277</v>
      </c>
      <c r="C689" s="21" t="s">
        <v>1260</v>
      </c>
      <c r="D689" s="23"/>
      <c r="E689" s="23"/>
      <c r="F689" s="23"/>
      <c r="G689" s="23" t="s">
        <v>15</v>
      </c>
      <c r="H689" s="23"/>
      <c r="I689" s="21"/>
      <c r="J689" s="39"/>
    </row>
    <row r="690" spans="1:10" s="40" customFormat="1">
      <c r="A690" s="23" t="s">
        <v>1275</v>
      </c>
      <c r="B690" s="25" t="s">
        <v>1277</v>
      </c>
      <c r="C690" s="21" t="s">
        <v>1261</v>
      </c>
      <c r="D690" s="23"/>
      <c r="E690" s="23"/>
      <c r="F690" s="23"/>
      <c r="G690" s="23" t="s">
        <v>15</v>
      </c>
      <c r="H690" s="23"/>
      <c r="I690" s="21"/>
      <c r="J690" s="39"/>
    </row>
    <row r="691" spans="1:10" s="40" customFormat="1">
      <c r="A691" s="23" t="s">
        <v>1276</v>
      </c>
      <c r="B691" s="25" t="s">
        <v>1277</v>
      </c>
      <c r="C691" s="21" t="s">
        <v>1262</v>
      </c>
      <c r="D691" s="23"/>
      <c r="E691" s="23"/>
      <c r="F691" s="23"/>
      <c r="G691" s="23" t="s">
        <v>15</v>
      </c>
      <c r="H691" s="23"/>
      <c r="I691" s="21"/>
      <c r="J691" s="39"/>
    </row>
    <row r="692" spans="1:10">
      <c r="A692" s="30" t="s">
        <v>646</v>
      </c>
      <c r="B692" s="31" t="s">
        <v>680</v>
      </c>
      <c r="C692" s="32" t="s">
        <v>758</v>
      </c>
      <c r="D692" s="30"/>
      <c r="E692" s="30"/>
      <c r="F692" s="30"/>
      <c r="G692" s="30" t="s">
        <v>16</v>
      </c>
      <c r="H692" s="23"/>
      <c r="I692" s="32"/>
      <c r="J692"/>
    </row>
    <row r="693" spans="1:10" ht="90">
      <c r="A693" s="30" t="s">
        <v>647</v>
      </c>
      <c r="B693" s="31" t="s">
        <v>680</v>
      </c>
      <c r="C693" s="32" t="s">
        <v>759</v>
      </c>
      <c r="D693" s="30"/>
      <c r="E693" s="30"/>
      <c r="F693" s="30"/>
      <c r="G693" s="30" t="s">
        <v>15</v>
      </c>
      <c r="H693" s="23"/>
      <c r="I693" s="32"/>
      <c r="J693"/>
    </row>
    <row r="694" spans="1:10" ht="75">
      <c r="A694" s="30" t="s">
        <v>648</v>
      </c>
      <c r="B694" s="31" t="s">
        <v>680</v>
      </c>
      <c r="C694" s="21" t="s">
        <v>1280</v>
      </c>
      <c r="D694" s="30"/>
      <c r="E694" s="30"/>
      <c r="F694" s="30"/>
      <c r="G694" s="30" t="s">
        <v>15</v>
      </c>
      <c r="H694" s="23"/>
      <c r="I694" s="32"/>
      <c r="J694"/>
    </row>
    <row r="695" spans="1:10" ht="45">
      <c r="A695" s="30" t="s">
        <v>649</v>
      </c>
      <c r="B695" s="31" t="s">
        <v>681</v>
      </c>
      <c r="C695" s="32" t="s">
        <v>760</v>
      </c>
      <c r="D695" s="30"/>
      <c r="E695" s="30"/>
      <c r="F695" s="30"/>
      <c r="G695" s="30" t="s">
        <v>16</v>
      </c>
      <c r="H695" s="23"/>
      <c r="I695" s="32"/>
      <c r="J695"/>
    </row>
    <row r="696" spans="1:10" ht="30">
      <c r="A696" s="30" t="s">
        <v>650</v>
      </c>
      <c r="B696" s="31" t="s">
        <v>681</v>
      </c>
      <c r="C696" s="32" t="s">
        <v>761</v>
      </c>
      <c r="D696" s="30"/>
      <c r="E696" s="30"/>
      <c r="F696" s="30"/>
      <c r="G696" s="30" t="s">
        <v>16</v>
      </c>
      <c r="H696" s="23"/>
      <c r="I696" s="32"/>
      <c r="J696"/>
    </row>
    <row r="697" spans="1:10">
      <c r="A697" s="3"/>
      <c r="B697" s="10"/>
      <c r="J697"/>
    </row>
    <row r="698" spans="1:10">
      <c r="A698" s="3"/>
      <c r="B698" s="10"/>
      <c r="J698"/>
    </row>
    <row r="699" spans="1:10">
      <c r="J699"/>
    </row>
    <row r="700" spans="1:10">
      <c r="J700"/>
    </row>
    <row r="701" spans="1:10">
      <c r="J701"/>
    </row>
    <row r="702" spans="1:10">
      <c r="J702"/>
    </row>
    <row r="703" spans="1:10">
      <c r="J703"/>
    </row>
    <row r="704" spans="1:10">
      <c r="J704"/>
    </row>
    <row r="705" spans="10:10">
      <c r="J705"/>
    </row>
    <row r="706" spans="10:10">
      <c r="J706"/>
    </row>
    <row r="707" spans="10:10">
      <c r="J707"/>
    </row>
    <row r="708" spans="10:10">
      <c r="J708"/>
    </row>
    <row r="709" spans="10:10">
      <c r="J709"/>
    </row>
    <row r="710" spans="10:10">
      <c r="J710"/>
    </row>
    <row r="711" spans="10:10">
      <c r="J711"/>
    </row>
    <row r="712" spans="10:10">
      <c r="J712"/>
    </row>
    <row r="713" spans="10:10">
      <c r="J713"/>
    </row>
    <row r="714" spans="10:10">
      <c r="J714"/>
    </row>
    <row r="715" spans="10:10">
      <c r="J715"/>
    </row>
    <row r="716" spans="10:10">
      <c r="J716"/>
    </row>
    <row r="717" spans="10:10">
      <c r="J717"/>
    </row>
    <row r="718" spans="10:10">
      <c r="J718"/>
    </row>
    <row r="719" spans="10:10">
      <c r="J719"/>
    </row>
    <row r="720" spans="10:10">
      <c r="J720"/>
    </row>
    <row r="721" spans="10:10">
      <c r="J721"/>
    </row>
    <row r="722" spans="10:10">
      <c r="J722"/>
    </row>
    <row r="723" spans="10:10">
      <c r="J723"/>
    </row>
    <row r="724" spans="10:10">
      <c r="J724"/>
    </row>
    <row r="725" spans="10:10">
      <c r="J725"/>
    </row>
    <row r="726" spans="10:10">
      <c r="J726"/>
    </row>
    <row r="727" spans="10:10">
      <c r="J727"/>
    </row>
    <row r="728" spans="10:10">
      <c r="J728"/>
    </row>
    <row r="729" spans="10:10">
      <c r="J729"/>
    </row>
    <row r="730" spans="10:10">
      <c r="J730"/>
    </row>
    <row r="731" spans="10:10">
      <c r="J731"/>
    </row>
    <row r="732" spans="10:10">
      <c r="J732"/>
    </row>
    <row r="733" spans="10:10">
      <c r="J733"/>
    </row>
    <row r="734" spans="10:10">
      <c r="J734"/>
    </row>
    <row r="735" spans="10:10">
      <c r="J735"/>
    </row>
    <row r="736" spans="10:10">
      <c r="J736"/>
    </row>
    <row r="737" spans="10:10">
      <c r="J737"/>
    </row>
    <row r="738" spans="10:10">
      <c r="J738"/>
    </row>
    <row r="739" spans="10:10">
      <c r="J739"/>
    </row>
    <row r="740" spans="10:10">
      <c r="J740"/>
    </row>
    <row r="741" spans="10:10">
      <c r="J741"/>
    </row>
    <row r="742" spans="10:10">
      <c r="J742"/>
    </row>
    <row r="743" spans="10:10">
      <c r="J743"/>
    </row>
    <row r="744" spans="10:10">
      <c r="J744"/>
    </row>
    <row r="745" spans="10:10">
      <c r="J745"/>
    </row>
    <row r="746" spans="10:10">
      <c r="J746"/>
    </row>
    <row r="747" spans="10:10">
      <c r="J747"/>
    </row>
    <row r="748" spans="10:10">
      <c r="J748"/>
    </row>
    <row r="749" spans="10:10">
      <c r="J749"/>
    </row>
    <row r="750" spans="10:10">
      <c r="J750"/>
    </row>
    <row r="751" spans="10:10">
      <c r="J751"/>
    </row>
    <row r="752" spans="10:10">
      <c r="J752"/>
    </row>
    <row r="753" spans="10:10">
      <c r="J753"/>
    </row>
    <row r="754" spans="10:10">
      <c r="J754"/>
    </row>
    <row r="755" spans="10:10">
      <c r="J755"/>
    </row>
    <row r="756" spans="10:10">
      <c r="J756"/>
    </row>
    <row r="757" spans="10:10">
      <c r="J757"/>
    </row>
    <row r="758" spans="10:10">
      <c r="J758"/>
    </row>
    <row r="759" spans="10:10">
      <c r="J759"/>
    </row>
    <row r="760" spans="10:10">
      <c r="J760"/>
    </row>
    <row r="761" spans="10:10">
      <c r="J761"/>
    </row>
    <row r="762" spans="10:10">
      <c r="J762"/>
    </row>
    <row r="763" spans="10:10">
      <c r="J763"/>
    </row>
    <row r="764" spans="10:10">
      <c r="J764"/>
    </row>
    <row r="765" spans="10:10">
      <c r="J765"/>
    </row>
    <row r="766" spans="10:10">
      <c r="J766"/>
    </row>
    <row r="767" spans="10:10">
      <c r="J767"/>
    </row>
    <row r="768" spans="10:10">
      <c r="J768"/>
    </row>
    <row r="769" spans="10:10">
      <c r="J769"/>
    </row>
    <row r="770" spans="10:10">
      <c r="J770"/>
    </row>
    <row r="771" spans="10:10">
      <c r="J771"/>
    </row>
    <row r="772" spans="10:10">
      <c r="J772"/>
    </row>
    <row r="773" spans="10:10">
      <c r="J773"/>
    </row>
    <row r="774" spans="10:10">
      <c r="J774"/>
    </row>
    <row r="775" spans="10:10">
      <c r="J775"/>
    </row>
    <row r="776" spans="10:10">
      <c r="J776"/>
    </row>
    <row r="777" spans="10:10">
      <c r="J777"/>
    </row>
    <row r="778" spans="10:10">
      <c r="J778"/>
    </row>
    <row r="779" spans="10:10">
      <c r="J779"/>
    </row>
    <row r="780" spans="10:10">
      <c r="J780"/>
    </row>
    <row r="781" spans="10:10">
      <c r="J781"/>
    </row>
    <row r="782" spans="10:10">
      <c r="J782"/>
    </row>
    <row r="783" spans="10:10">
      <c r="J783"/>
    </row>
    <row r="784" spans="10:10">
      <c r="J784"/>
    </row>
    <row r="785" spans="10:10">
      <c r="J785"/>
    </row>
    <row r="786" spans="10:10">
      <c r="J786"/>
    </row>
    <row r="787" spans="10:10">
      <c r="J787"/>
    </row>
    <row r="788" spans="10:10">
      <c r="J788"/>
    </row>
    <row r="789" spans="10:10">
      <c r="J789"/>
    </row>
    <row r="790" spans="10:10">
      <c r="J790"/>
    </row>
    <row r="791" spans="10:10">
      <c r="J791"/>
    </row>
    <row r="792" spans="10:10">
      <c r="J792"/>
    </row>
    <row r="793" spans="10:10">
      <c r="J793"/>
    </row>
    <row r="794" spans="10:10">
      <c r="J794"/>
    </row>
    <row r="795" spans="10:10">
      <c r="J795"/>
    </row>
    <row r="796" spans="10:10">
      <c r="J796"/>
    </row>
    <row r="797" spans="10:10">
      <c r="J797"/>
    </row>
    <row r="798" spans="10:10">
      <c r="J798"/>
    </row>
    <row r="799" spans="10:10">
      <c r="J799"/>
    </row>
    <row r="800" spans="10:10">
      <c r="J800"/>
    </row>
    <row r="801" spans="10:10">
      <c r="J801"/>
    </row>
    <row r="802" spans="10:10">
      <c r="J802"/>
    </row>
    <row r="803" spans="10:10">
      <c r="J803"/>
    </row>
    <row r="804" spans="10:10">
      <c r="J804"/>
    </row>
    <row r="805" spans="10:10">
      <c r="J805"/>
    </row>
    <row r="806" spans="10:10">
      <c r="J806"/>
    </row>
    <row r="807" spans="10:10">
      <c r="J807"/>
    </row>
    <row r="808" spans="10:10">
      <c r="J808"/>
    </row>
    <row r="809" spans="10:10">
      <c r="J809"/>
    </row>
    <row r="810" spans="10:10">
      <c r="J810"/>
    </row>
    <row r="811" spans="10:10">
      <c r="J811"/>
    </row>
    <row r="812" spans="10:10">
      <c r="J812"/>
    </row>
    <row r="813" spans="10:10">
      <c r="J813"/>
    </row>
    <row r="814" spans="10:10">
      <c r="J814"/>
    </row>
    <row r="815" spans="10:10">
      <c r="J815"/>
    </row>
    <row r="816" spans="10:10">
      <c r="J816"/>
    </row>
    <row r="817" spans="10:10">
      <c r="J817"/>
    </row>
    <row r="818" spans="10:10">
      <c r="J818"/>
    </row>
    <row r="819" spans="10:10">
      <c r="J819"/>
    </row>
    <row r="820" spans="10:10">
      <c r="J820"/>
    </row>
    <row r="821" spans="10:10">
      <c r="J821"/>
    </row>
    <row r="822" spans="10:10">
      <c r="J822"/>
    </row>
    <row r="823" spans="10:10">
      <c r="J823"/>
    </row>
    <row r="824" spans="10:10">
      <c r="J824"/>
    </row>
    <row r="825" spans="10:10">
      <c r="J825"/>
    </row>
    <row r="826" spans="10:10">
      <c r="J826"/>
    </row>
    <row r="827" spans="10:10">
      <c r="J827"/>
    </row>
    <row r="828" spans="10:10">
      <c r="J828"/>
    </row>
    <row r="829" spans="10:10">
      <c r="J829"/>
    </row>
    <row r="830" spans="10:10">
      <c r="J830"/>
    </row>
    <row r="831" spans="10:10">
      <c r="J831"/>
    </row>
    <row r="832" spans="10:10">
      <c r="J832"/>
    </row>
    <row r="833" spans="10:10">
      <c r="J833"/>
    </row>
    <row r="834" spans="10:10">
      <c r="J834"/>
    </row>
    <row r="835" spans="10:10">
      <c r="J835"/>
    </row>
    <row r="836" spans="10:10">
      <c r="J836"/>
    </row>
    <row r="837" spans="10:10">
      <c r="J837"/>
    </row>
    <row r="838" spans="10:10">
      <c r="J838"/>
    </row>
    <row r="839" spans="10:10">
      <c r="J839"/>
    </row>
    <row r="840" spans="10:10">
      <c r="J840"/>
    </row>
    <row r="841" spans="10:10">
      <c r="J841"/>
    </row>
    <row r="842" spans="10:10">
      <c r="J842"/>
    </row>
    <row r="843" spans="10:10">
      <c r="J843"/>
    </row>
    <row r="844" spans="10:10">
      <c r="J844"/>
    </row>
    <row r="845" spans="10:10">
      <c r="J845"/>
    </row>
    <row r="846" spans="10:10">
      <c r="J846"/>
    </row>
    <row r="847" spans="10:10">
      <c r="J847"/>
    </row>
    <row r="848" spans="10:10">
      <c r="J848"/>
    </row>
    <row r="849" spans="10:10">
      <c r="J849"/>
    </row>
    <row r="850" spans="10:10">
      <c r="J850"/>
    </row>
    <row r="851" spans="10:10">
      <c r="J851"/>
    </row>
    <row r="852" spans="10:10">
      <c r="J852"/>
    </row>
    <row r="853" spans="10:10">
      <c r="J853"/>
    </row>
    <row r="854" spans="10:10">
      <c r="J854"/>
    </row>
    <row r="855" spans="10:10">
      <c r="J855"/>
    </row>
    <row r="856" spans="10:10">
      <c r="J856"/>
    </row>
    <row r="857" spans="10:10">
      <c r="J857"/>
    </row>
    <row r="858" spans="10:10">
      <c r="J858"/>
    </row>
    <row r="859" spans="10:10">
      <c r="J859"/>
    </row>
    <row r="860" spans="10:10">
      <c r="J860"/>
    </row>
    <row r="861" spans="10:10">
      <c r="J861"/>
    </row>
    <row r="862" spans="10:10">
      <c r="J862"/>
    </row>
    <row r="863" spans="10:10">
      <c r="J863"/>
    </row>
    <row r="864" spans="10:10">
      <c r="J864"/>
    </row>
    <row r="865" spans="10:10">
      <c r="J865"/>
    </row>
    <row r="866" spans="10:10">
      <c r="J866"/>
    </row>
    <row r="867" spans="10:10">
      <c r="J867"/>
    </row>
    <row r="868" spans="10:10">
      <c r="J868"/>
    </row>
    <row r="869" spans="10:10">
      <c r="J869"/>
    </row>
    <row r="870" spans="10:10">
      <c r="J870"/>
    </row>
    <row r="871" spans="10:10">
      <c r="J871"/>
    </row>
    <row r="872" spans="10:10">
      <c r="J872"/>
    </row>
    <row r="873" spans="10:10">
      <c r="J873"/>
    </row>
    <row r="874" spans="10:10">
      <c r="J874"/>
    </row>
    <row r="875" spans="10:10">
      <c r="J875"/>
    </row>
    <row r="876" spans="10:10">
      <c r="J876"/>
    </row>
    <row r="877" spans="10:10">
      <c r="J877"/>
    </row>
    <row r="878" spans="10:10">
      <c r="J878"/>
    </row>
    <row r="879" spans="10:10">
      <c r="J879"/>
    </row>
    <row r="880" spans="10:10">
      <c r="J880"/>
    </row>
    <row r="881" spans="10:10">
      <c r="J881"/>
    </row>
    <row r="882" spans="10:10">
      <c r="J882"/>
    </row>
    <row r="883" spans="10:10">
      <c r="J883"/>
    </row>
    <row r="884" spans="10:10">
      <c r="J884"/>
    </row>
    <row r="885" spans="10:10">
      <c r="J885"/>
    </row>
    <row r="886" spans="10:10">
      <c r="J886"/>
    </row>
    <row r="887" spans="10:10">
      <c r="J887"/>
    </row>
    <row r="888" spans="10:10">
      <c r="J888"/>
    </row>
    <row r="889" spans="10:10">
      <c r="J889"/>
    </row>
    <row r="890" spans="10:10">
      <c r="J890"/>
    </row>
    <row r="891" spans="10:10">
      <c r="J891"/>
    </row>
    <row r="892" spans="10:10">
      <c r="J892"/>
    </row>
    <row r="893" spans="10:10">
      <c r="J893"/>
    </row>
    <row r="894" spans="10:10">
      <c r="J894"/>
    </row>
    <row r="895" spans="10:10">
      <c r="J895"/>
    </row>
    <row r="896" spans="10:10">
      <c r="J896"/>
    </row>
    <row r="897" spans="10:10">
      <c r="J897"/>
    </row>
    <row r="898" spans="10:10">
      <c r="J898"/>
    </row>
    <row r="899" spans="10:10">
      <c r="J899"/>
    </row>
    <row r="900" spans="10:10">
      <c r="J900"/>
    </row>
    <row r="901" spans="10:10">
      <c r="J901"/>
    </row>
    <row r="902" spans="10:10">
      <c r="J902"/>
    </row>
    <row r="903" spans="10:10">
      <c r="J903"/>
    </row>
    <row r="904" spans="10:10">
      <c r="J904"/>
    </row>
    <row r="905" spans="10:10">
      <c r="J905"/>
    </row>
    <row r="906" spans="10:10">
      <c r="J906"/>
    </row>
    <row r="907" spans="10:10">
      <c r="J907"/>
    </row>
    <row r="908" spans="10:10">
      <c r="J908"/>
    </row>
    <row r="909" spans="10:10">
      <c r="J909"/>
    </row>
    <row r="910" spans="10:10">
      <c r="J910"/>
    </row>
    <row r="911" spans="10:10">
      <c r="J911"/>
    </row>
    <row r="912" spans="10:10">
      <c r="J912"/>
    </row>
    <row r="913" spans="10:10">
      <c r="J913"/>
    </row>
    <row r="914" spans="10:10">
      <c r="J914"/>
    </row>
    <row r="915" spans="10:10">
      <c r="J915"/>
    </row>
    <row r="916" spans="10:10">
      <c r="J916"/>
    </row>
    <row r="917" spans="10:10">
      <c r="J917"/>
    </row>
    <row r="918" spans="10:10">
      <c r="J918"/>
    </row>
    <row r="919" spans="10:10">
      <c r="J919"/>
    </row>
    <row r="920" spans="10:10">
      <c r="J920"/>
    </row>
    <row r="921" spans="10:10">
      <c r="J921"/>
    </row>
    <row r="922" spans="10:10">
      <c r="J922"/>
    </row>
    <row r="923" spans="10:10">
      <c r="J923"/>
    </row>
    <row r="924" spans="10:10">
      <c r="J924"/>
    </row>
    <row r="925" spans="10:10">
      <c r="J925"/>
    </row>
    <row r="926" spans="10:10">
      <c r="J926"/>
    </row>
    <row r="927" spans="10:10">
      <c r="J927"/>
    </row>
    <row r="928" spans="10:10">
      <c r="J928"/>
    </row>
    <row r="929" spans="10:10">
      <c r="J929"/>
    </row>
    <row r="930" spans="10:10">
      <c r="J930"/>
    </row>
    <row r="931" spans="10:10">
      <c r="J931"/>
    </row>
    <row r="932" spans="10:10">
      <c r="J932"/>
    </row>
    <row r="933" spans="10:10">
      <c r="J933"/>
    </row>
    <row r="934" spans="10:10">
      <c r="J934"/>
    </row>
    <row r="935" spans="10:10">
      <c r="J935"/>
    </row>
    <row r="936" spans="10:10">
      <c r="J936"/>
    </row>
    <row r="937" spans="10:10">
      <c r="J937"/>
    </row>
    <row r="938" spans="10:10">
      <c r="J938"/>
    </row>
    <row r="939" spans="10:10">
      <c r="J939"/>
    </row>
    <row r="940" spans="10:10">
      <c r="J940"/>
    </row>
    <row r="941" spans="10:10">
      <c r="J941"/>
    </row>
    <row r="942" spans="10:10">
      <c r="J942"/>
    </row>
    <row r="943" spans="10:10">
      <c r="J943"/>
    </row>
    <row r="944" spans="10:10">
      <c r="J944"/>
    </row>
    <row r="945" spans="10:10">
      <c r="J945"/>
    </row>
    <row r="946" spans="10:10">
      <c r="J946"/>
    </row>
    <row r="947" spans="10:10">
      <c r="J947"/>
    </row>
    <row r="948" spans="10:10">
      <c r="J948"/>
    </row>
    <row r="949" spans="10:10">
      <c r="J949"/>
    </row>
    <row r="950" spans="10:10">
      <c r="J950"/>
    </row>
    <row r="951" spans="10:10">
      <c r="J951"/>
    </row>
    <row r="952" spans="10:10">
      <c r="J952"/>
    </row>
    <row r="953" spans="10:10">
      <c r="J953"/>
    </row>
    <row r="954" spans="10:10">
      <c r="J954"/>
    </row>
    <row r="955" spans="10:10">
      <c r="J955"/>
    </row>
    <row r="956" spans="10:10">
      <c r="J956"/>
    </row>
    <row r="957" spans="10:10">
      <c r="J957"/>
    </row>
    <row r="958" spans="10:10">
      <c r="J958"/>
    </row>
    <row r="959" spans="10:10">
      <c r="J959"/>
    </row>
    <row r="960" spans="10:10">
      <c r="J960"/>
    </row>
    <row r="961" spans="10:10">
      <c r="J961"/>
    </row>
    <row r="962" spans="10:10">
      <c r="J962"/>
    </row>
    <row r="963" spans="10:10">
      <c r="J963"/>
    </row>
    <row r="964" spans="10:10">
      <c r="J964"/>
    </row>
    <row r="965" spans="10:10">
      <c r="J965"/>
    </row>
    <row r="966" spans="10:10">
      <c r="J966"/>
    </row>
    <row r="967" spans="10:10">
      <c r="J967"/>
    </row>
    <row r="968" spans="10:10">
      <c r="J968"/>
    </row>
    <row r="969" spans="10:10">
      <c r="J969"/>
    </row>
    <row r="970" spans="10:10">
      <c r="J970"/>
    </row>
    <row r="971" spans="10:10">
      <c r="J971"/>
    </row>
    <row r="972" spans="10:10">
      <c r="J972"/>
    </row>
    <row r="973" spans="10:10">
      <c r="J973"/>
    </row>
    <row r="974" spans="10:10">
      <c r="J974"/>
    </row>
    <row r="975" spans="10:10">
      <c r="J975"/>
    </row>
    <row r="976" spans="10:10">
      <c r="J976"/>
    </row>
    <row r="977" spans="10:10">
      <c r="J977"/>
    </row>
    <row r="978" spans="10:10">
      <c r="J978"/>
    </row>
    <row r="979" spans="10:10">
      <c r="J979"/>
    </row>
    <row r="980" spans="10:10">
      <c r="J980"/>
    </row>
    <row r="981" spans="10:10">
      <c r="J981"/>
    </row>
    <row r="982" spans="10:10">
      <c r="J982"/>
    </row>
    <row r="983" spans="10:10">
      <c r="J983"/>
    </row>
    <row r="984" spans="10:10">
      <c r="J984"/>
    </row>
    <row r="985" spans="10:10">
      <c r="J985"/>
    </row>
    <row r="986" spans="10:10">
      <c r="J986"/>
    </row>
    <row r="987" spans="10:10">
      <c r="J987"/>
    </row>
    <row r="988" spans="10:10">
      <c r="J988"/>
    </row>
    <row r="989" spans="10:10">
      <c r="J989"/>
    </row>
    <row r="990" spans="10:10">
      <c r="J990"/>
    </row>
    <row r="991" spans="10:10">
      <c r="J991"/>
    </row>
    <row r="992" spans="10:10">
      <c r="J992"/>
    </row>
    <row r="993" spans="10:10">
      <c r="J993"/>
    </row>
    <row r="994" spans="10:10">
      <c r="J994"/>
    </row>
    <row r="995" spans="10:10">
      <c r="J995"/>
    </row>
    <row r="996" spans="10:10">
      <c r="J996"/>
    </row>
    <row r="997" spans="10:10">
      <c r="J997"/>
    </row>
    <row r="998" spans="10:10">
      <c r="J998"/>
    </row>
    <row r="999" spans="10:10">
      <c r="J999"/>
    </row>
    <row r="1000" spans="10:10">
      <c r="J1000"/>
    </row>
    <row r="1001" spans="10:10">
      <c r="J1001"/>
    </row>
    <row r="1002" spans="10:10">
      <c r="J1002"/>
    </row>
    <row r="1003" spans="10:10">
      <c r="J1003"/>
    </row>
    <row r="1004" spans="10:10">
      <c r="J1004"/>
    </row>
    <row r="1005" spans="10:10">
      <c r="J1005"/>
    </row>
    <row r="1006" spans="10:10">
      <c r="J1006"/>
    </row>
    <row r="1007" spans="10:10">
      <c r="J1007"/>
    </row>
    <row r="1008" spans="10:10">
      <c r="J1008"/>
    </row>
    <row r="1009" spans="10:10">
      <c r="J1009"/>
    </row>
    <row r="1010" spans="10:10">
      <c r="J1010"/>
    </row>
    <row r="1011" spans="10:10">
      <c r="J1011"/>
    </row>
    <row r="1012" spans="10:10">
      <c r="J1012"/>
    </row>
    <row r="1013" spans="10:10">
      <c r="J1013"/>
    </row>
    <row r="1014" spans="10:10">
      <c r="J1014"/>
    </row>
    <row r="1015" spans="10:10">
      <c r="J1015"/>
    </row>
    <row r="1016" spans="10:10">
      <c r="J1016"/>
    </row>
    <row r="1017" spans="10:10">
      <c r="J1017"/>
    </row>
    <row r="1018" spans="10:10">
      <c r="J1018"/>
    </row>
    <row r="1019" spans="10:10">
      <c r="J1019"/>
    </row>
    <row r="1020" spans="10:10">
      <c r="J1020"/>
    </row>
    <row r="1021" spans="10:10">
      <c r="J1021"/>
    </row>
    <row r="1022" spans="10:10">
      <c r="J1022"/>
    </row>
    <row r="1023" spans="10:10">
      <c r="J1023"/>
    </row>
    <row r="1024" spans="10:10">
      <c r="J1024"/>
    </row>
    <row r="1025" spans="10:10">
      <c r="J1025"/>
    </row>
    <row r="1026" spans="10:10">
      <c r="J1026"/>
    </row>
    <row r="1027" spans="10:10">
      <c r="J1027"/>
    </row>
    <row r="1028" spans="10:10">
      <c r="J1028"/>
    </row>
    <row r="1029" spans="10:10">
      <c r="J1029"/>
    </row>
    <row r="1030" spans="10:10">
      <c r="J1030"/>
    </row>
    <row r="1031" spans="10:10">
      <c r="J1031"/>
    </row>
    <row r="1032" spans="10:10">
      <c r="J1032"/>
    </row>
    <row r="1033" spans="10:10">
      <c r="J1033"/>
    </row>
    <row r="1034" spans="10:10">
      <c r="J1034"/>
    </row>
    <row r="1035" spans="10:10">
      <c r="J1035"/>
    </row>
    <row r="1036" spans="10:10">
      <c r="J1036"/>
    </row>
    <row r="1037" spans="10:10">
      <c r="J1037"/>
    </row>
    <row r="1038" spans="10:10">
      <c r="J1038"/>
    </row>
    <row r="1039" spans="10:10">
      <c r="J1039"/>
    </row>
    <row r="1040" spans="10:10">
      <c r="J1040"/>
    </row>
    <row r="1041" spans="10:10">
      <c r="J1041"/>
    </row>
    <row r="1042" spans="10:10">
      <c r="J1042"/>
    </row>
    <row r="1043" spans="10:10">
      <c r="J1043"/>
    </row>
    <row r="1044" spans="10:10">
      <c r="J1044"/>
    </row>
    <row r="1045" spans="10:10">
      <c r="J1045"/>
    </row>
    <row r="1046" spans="10:10">
      <c r="J1046"/>
    </row>
    <row r="1047" spans="10:10">
      <c r="J1047"/>
    </row>
    <row r="1048" spans="10:10">
      <c r="J1048"/>
    </row>
    <row r="1049" spans="10:10">
      <c r="J1049"/>
    </row>
    <row r="1050" spans="10:10">
      <c r="J1050"/>
    </row>
    <row r="1051" spans="10:10">
      <c r="J1051"/>
    </row>
    <row r="1052" spans="10:10">
      <c r="J1052"/>
    </row>
    <row r="1053" spans="10:10">
      <c r="J1053"/>
    </row>
    <row r="1054" spans="10:10">
      <c r="J1054"/>
    </row>
    <row r="1055" spans="10:10">
      <c r="J1055"/>
    </row>
    <row r="1056" spans="10:10">
      <c r="J1056"/>
    </row>
    <row r="1057" spans="10:10">
      <c r="J1057"/>
    </row>
    <row r="1058" spans="10:10">
      <c r="J1058"/>
    </row>
    <row r="1059" spans="10:10">
      <c r="J1059"/>
    </row>
    <row r="1060" spans="10:10">
      <c r="J1060"/>
    </row>
    <row r="1061" spans="10:10">
      <c r="J1061"/>
    </row>
    <row r="1062" spans="10:10">
      <c r="J1062"/>
    </row>
    <row r="1063" spans="10:10">
      <c r="J1063"/>
    </row>
    <row r="1064" spans="10:10">
      <c r="J1064"/>
    </row>
    <row r="1065" spans="10:10">
      <c r="J1065"/>
    </row>
    <row r="1066" spans="10:10">
      <c r="J1066"/>
    </row>
    <row r="1067" spans="10:10">
      <c r="J1067"/>
    </row>
    <row r="1068" spans="10:10">
      <c r="J1068"/>
    </row>
    <row r="1069" spans="10:10">
      <c r="J1069"/>
    </row>
    <row r="1070" spans="10:10">
      <c r="J1070"/>
    </row>
    <row r="1071" spans="10:10">
      <c r="J1071"/>
    </row>
    <row r="1072" spans="10:10">
      <c r="J1072"/>
    </row>
    <row r="1073" spans="10:10">
      <c r="J1073"/>
    </row>
    <row r="1074" spans="10:10">
      <c r="J1074"/>
    </row>
    <row r="1075" spans="10:10">
      <c r="J1075"/>
    </row>
    <row r="1076" spans="10:10">
      <c r="J1076"/>
    </row>
    <row r="1077" spans="10:10">
      <c r="J1077"/>
    </row>
    <row r="1078" spans="10:10">
      <c r="J1078"/>
    </row>
    <row r="1079" spans="10:10">
      <c r="J1079"/>
    </row>
    <row r="1080" spans="10:10">
      <c r="J1080"/>
    </row>
    <row r="1081" spans="10:10">
      <c r="J1081"/>
    </row>
    <row r="1082" spans="10:10">
      <c r="J1082"/>
    </row>
    <row r="1083" spans="10:10">
      <c r="J1083"/>
    </row>
    <row r="1084" spans="10:10">
      <c r="J1084"/>
    </row>
    <row r="1085" spans="10:10">
      <c r="J1085"/>
    </row>
    <row r="1086" spans="10:10">
      <c r="J1086"/>
    </row>
    <row r="1087" spans="10:10">
      <c r="J1087"/>
    </row>
    <row r="1088" spans="10:10">
      <c r="J1088"/>
    </row>
    <row r="1089" spans="10:10">
      <c r="J1089"/>
    </row>
    <row r="1090" spans="10:10">
      <c r="J1090"/>
    </row>
    <row r="1091" spans="10:10">
      <c r="J1091"/>
    </row>
    <row r="1092" spans="10:10">
      <c r="J1092"/>
    </row>
    <row r="1093" spans="10:10">
      <c r="J1093"/>
    </row>
    <row r="1094" spans="10:10">
      <c r="J1094"/>
    </row>
    <row r="1095" spans="10:10">
      <c r="J1095"/>
    </row>
    <row r="1096" spans="10:10">
      <c r="J1096"/>
    </row>
    <row r="1097" spans="10:10">
      <c r="J1097"/>
    </row>
    <row r="1098" spans="10:10">
      <c r="J1098"/>
    </row>
    <row r="1099" spans="10:10">
      <c r="J1099"/>
    </row>
    <row r="1100" spans="10:10">
      <c r="J1100"/>
    </row>
    <row r="1101" spans="10:10">
      <c r="J1101"/>
    </row>
    <row r="1102" spans="10:10">
      <c r="J1102"/>
    </row>
    <row r="1103" spans="10:10">
      <c r="J1103"/>
    </row>
    <row r="1104" spans="10:10">
      <c r="J1104"/>
    </row>
    <row r="1105" spans="10:10">
      <c r="J1105"/>
    </row>
    <row r="1106" spans="10:10">
      <c r="J1106"/>
    </row>
    <row r="1107" spans="10:10">
      <c r="J1107"/>
    </row>
    <row r="1108" spans="10:10">
      <c r="J1108"/>
    </row>
    <row r="1109" spans="10:10">
      <c r="J1109"/>
    </row>
    <row r="1110" spans="10:10">
      <c r="J1110"/>
    </row>
    <row r="1111" spans="10:10">
      <c r="J1111"/>
    </row>
    <row r="1112" spans="10:10">
      <c r="J1112"/>
    </row>
    <row r="1113" spans="10:10">
      <c r="J1113"/>
    </row>
    <row r="1114" spans="10:10">
      <c r="J1114"/>
    </row>
    <row r="1115" spans="10:10">
      <c r="J1115"/>
    </row>
    <row r="1116" spans="10:10">
      <c r="J1116"/>
    </row>
    <row r="1117" spans="10:10">
      <c r="J1117"/>
    </row>
    <row r="1118" spans="10:10">
      <c r="J1118"/>
    </row>
    <row r="1119" spans="10:10">
      <c r="J1119"/>
    </row>
    <row r="1120" spans="10:10">
      <c r="J1120"/>
    </row>
    <row r="1121" spans="10:10">
      <c r="J1121"/>
    </row>
    <row r="1122" spans="10:10">
      <c r="J1122"/>
    </row>
    <row r="1123" spans="10:10">
      <c r="J1123"/>
    </row>
    <row r="1124" spans="10:10">
      <c r="J1124"/>
    </row>
    <row r="1125" spans="10:10">
      <c r="J1125"/>
    </row>
    <row r="1126" spans="10:10">
      <c r="J1126"/>
    </row>
    <row r="1127" spans="10:10">
      <c r="J1127"/>
    </row>
    <row r="1128" spans="10:10">
      <c r="J1128"/>
    </row>
    <row r="1129" spans="10:10">
      <c r="J1129"/>
    </row>
    <row r="1130" spans="10:10">
      <c r="J1130"/>
    </row>
    <row r="1131" spans="10:10">
      <c r="J1131"/>
    </row>
    <row r="1132" spans="10:10">
      <c r="J1132"/>
    </row>
    <row r="1133" spans="10:10">
      <c r="J1133"/>
    </row>
    <row r="1134" spans="10:10">
      <c r="J1134"/>
    </row>
    <row r="1135" spans="10:10">
      <c r="J1135"/>
    </row>
    <row r="1136" spans="10:10">
      <c r="J1136"/>
    </row>
    <row r="1137" spans="10:10">
      <c r="J1137"/>
    </row>
    <row r="1138" spans="10:10">
      <c r="J1138"/>
    </row>
    <row r="1139" spans="10:10">
      <c r="J1139"/>
    </row>
    <row r="1140" spans="10:10">
      <c r="J1140"/>
    </row>
    <row r="1141" spans="10:10">
      <c r="J1141"/>
    </row>
    <row r="1142" spans="10:10">
      <c r="J1142"/>
    </row>
    <row r="1143" spans="10:10">
      <c r="J1143"/>
    </row>
    <row r="1144" spans="10:10">
      <c r="J1144"/>
    </row>
    <row r="1145" spans="10:10">
      <c r="J1145"/>
    </row>
    <row r="1146" spans="10:10">
      <c r="J1146"/>
    </row>
    <row r="1147" spans="10:10">
      <c r="J1147"/>
    </row>
    <row r="1148" spans="10:10">
      <c r="J1148"/>
    </row>
    <row r="1149" spans="10:10">
      <c r="J1149"/>
    </row>
    <row r="1150" spans="10:10">
      <c r="J1150"/>
    </row>
    <row r="1151" spans="10:10">
      <c r="J1151"/>
    </row>
    <row r="1152" spans="10:10">
      <c r="J1152"/>
    </row>
    <row r="1153" spans="10:10">
      <c r="J1153"/>
    </row>
    <row r="1154" spans="10:10">
      <c r="J1154"/>
    </row>
    <row r="1155" spans="10:10">
      <c r="J1155"/>
    </row>
    <row r="1156" spans="10:10">
      <c r="J1156"/>
    </row>
    <row r="1157" spans="10:10">
      <c r="J1157"/>
    </row>
    <row r="1158" spans="10:10">
      <c r="J1158"/>
    </row>
    <row r="1159" spans="10:10">
      <c r="J1159"/>
    </row>
    <row r="1160" spans="10:10">
      <c r="J1160"/>
    </row>
    <row r="1161" spans="10:10">
      <c r="J1161"/>
    </row>
    <row r="1162" spans="10:10">
      <c r="J1162"/>
    </row>
    <row r="1163" spans="10:10">
      <c r="J1163"/>
    </row>
    <row r="1164" spans="10:10">
      <c r="J1164"/>
    </row>
    <row r="1165" spans="10:10">
      <c r="J1165"/>
    </row>
    <row r="1166" spans="10:10">
      <c r="J1166"/>
    </row>
    <row r="1167" spans="10:10">
      <c r="J1167"/>
    </row>
    <row r="1168" spans="10:10">
      <c r="J1168"/>
    </row>
    <row r="1169" spans="10:10">
      <c r="J1169"/>
    </row>
    <row r="1170" spans="10:10">
      <c r="J1170"/>
    </row>
    <row r="1171" spans="10:10">
      <c r="J1171"/>
    </row>
    <row r="1172" spans="10:10">
      <c r="J1172"/>
    </row>
    <row r="1173" spans="10:10">
      <c r="J1173"/>
    </row>
    <row r="1174" spans="10:10">
      <c r="J1174"/>
    </row>
    <row r="1175" spans="10:10">
      <c r="J1175"/>
    </row>
    <row r="1176" spans="10:10">
      <c r="J1176"/>
    </row>
    <row r="1177" spans="10:10">
      <c r="J1177"/>
    </row>
    <row r="1178" spans="10:10">
      <c r="J1178"/>
    </row>
    <row r="1179" spans="10:10">
      <c r="J1179"/>
    </row>
    <row r="1180" spans="10:10">
      <c r="J1180"/>
    </row>
    <row r="1181" spans="10:10">
      <c r="J1181"/>
    </row>
    <row r="1182" spans="10:10">
      <c r="J1182"/>
    </row>
    <row r="1183" spans="10:10">
      <c r="J1183"/>
    </row>
    <row r="1184" spans="10:10">
      <c r="J1184"/>
    </row>
    <row r="1185" spans="10:10">
      <c r="J1185"/>
    </row>
    <row r="1186" spans="10:10">
      <c r="J1186"/>
    </row>
    <row r="1187" spans="10:10">
      <c r="J1187"/>
    </row>
    <row r="1188" spans="10:10">
      <c r="J1188"/>
    </row>
    <row r="1189" spans="10:10">
      <c r="J1189"/>
    </row>
    <row r="1190" spans="10:10">
      <c r="J1190"/>
    </row>
    <row r="1191" spans="10:10">
      <c r="J1191"/>
    </row>
    <row r="1192" spans="10:10">
      <c r="J1192"/>
    </row>
    <row r="1193" spans="10:10">
      <c r="J1193"/>
    </row>
    <row r="1194" spans="10:10">
      <c r="J1194"/>
    </row>
    <row r="1195" spans="10:10">
      <c r="J1195"/>
    </row>
    <row r="1196" spans="10:10">
      <c r="J1196"/>
    </row>
    <row r="1197" spans="10:10">
      <c r="J1197"/>
    </row>
    <row r="1198" spans="10:10">
      <c r="J1198"/>
    </row>
    <row r="1199" spans="10:10">
      <c r="J1199"/>
    </row>
    <row r="1200" spans="10:10">
      <c r="J1200"/>
    </row>
    <row r="1201" spans="10:10">
      <c r="J1201"/>
    </row>
    <row r="1202" spans="10:10">
      <c r="J1202"/>
    </row>
    <row r="1203" spans="10:10">
      <c r="J1203"/>
    </row>
    <row r="1204" spans="10:10">
      <c r="J1204"/>
    </row>
    <row r="1205" spans="10:10">
      <c r="J1205"/>
    </row>
    <row r="1206" spans="10:10">
      <c r="J1206"/>
    </row>
    <row r="1207" spans="10:10">
      <c r="J1207"/>
    </row>
    <row r="1208" spans="10:10">
      <c r="J1208"/>
    </row>
    <row r="1209" spans="10:10">
      <c r="J1209"/>
    </row>
    <row r="1210" spans="10:10">
      <c r="J1210"/>
    </row>
    <row r="1211" spans="10:10">
      <c r="J1211"/>
    </row>
    <row r="1212" spans="10:10">
      <c r="J1212"/>
    </row>
    <row r="1213" spans="10:10">
      <c r="J1213"/>
    </row>
    <row r="1214" spans="10:10">
      <c r="J1214"/>
    </row>
    <row r="1215" spans="10:10">
      <c r="J1215"/>
    </row>
    <row r="1216" spans="10:10">
      <c r="J1216"/>
    </row>
    <row r="1217" spans="10:10">
      <c r="J1217"/>
    </row>
    <row r="1218" spans="10:10">
      <c r="J1218"/>
    </row>
    <row r="1219" spans="10:10">
      <c r="J1219"/>
    </row>
    <row r="1220" spans="10:10">
      <c r="J1220"/>
    </row>
    <row r="1221" spans="10:10">
      <c r="J1221"/>
    </row>
    <row r="1222" spans="10:10">
      <c r="J1222"/>
    </row>
    <row r="1223" spans="10:10">
      <c r="J1223"/>
    </row>
    <row r="1224" spans="10:10">
      <c r="J1224"/>
    </row>
    <row r="1225" spans="10:10">
      <c r="J1225"/>
    </row>
    <row r="1226" spans="10:10">
      <c r="J1226"/>
    </row>
    <row r="1227" spans="10:10">
      <c r="J1227"/>
    </row>
    <row r="1228" spans="10:10">
      <c r="J1228"/>
    </row>
    <row r="1229" spans="10:10">
      <c r="J1229"/>
    </row>
    <row r="1230" spans="10:10">
      <c r="J1230"/>
    </row>
    <row r="1231" spans="10:10">
      <c r="J1231"/>
    </row>
    <row r="1232" spans="10:10">
      <c r="J1232"/>
    </row>
    <row r="1233" spans="10:10">
      <c r="J1233"/>
    </row>
    <row r="1234" spans="10:10">
      <c r="J1234"/>
    </row>
    <row r="1235" spans="10:10">
      <c r="J1235"/>
    </row>
    <row r="1236" spans="10:10">
      <c r="J1236"/>
    </row>
    <row r="1237" spans="10:10">
      <c r="J1237"/>
    </row>
    <row r="1238" spans="10:10">
      <c r="J1238"/>
    </row>
    <row r="1239" spans="10:10">
      <c r="J1239"/>
    </row>
    <row r="1240" spans="10:10">
      <c r="J1240"/>
    </row>
    <row r="1241" spans="10:10">
      <c r="J1241"/>
    </row>
    <row r="1242" spans="10:10">
      <c r="J1242"/>
    </row>
    <row r="1243" spans="10:10">
      <c r="J1243"/>
    </row>
    <row r="1244" spans="10:10">
      <c r="J1244"/>
    </row>
    <row r="1245" spans="10:10">
      <c r="J1245"/>
    </row>
    <row r="1246" spans="10:10">
      <c r="J1246"/>
    </row>
    <row r="1247" spans="10:10">
      <c r="J1247"/>
    </row>
    <row r="1248" spans="10:10">
      <c r="J1248"/>
    </row>
    <row r="1249" spans="10:10">
      <c r="J1249"/>
    </row>
    <row r="1250" spans="10:10">
      <c r="J1250"/>
    </row>
    <row r="1251" spans="10:10">
      <c r="J1251"/>
    </row>
    <row r="1252" spans="10:10">
      <c r="J1252"/>
    </row>
    <row r="1253" spans="10:10">
      <c r="J1253"/>
    </row>
    <row r="1254" spans="10:10">
      <c r="J1254"/>
    </row>
    <row r="1255" spans="10:10">
      <c r="J1255"/>
    </row>
    <row r="1256" spans="10:10">
      <c r="J1256"/>
    </row>
    <row r="1257" spans="10:10">
      <c r="J1257"/>
    </row>
    <row r="1258" spans="10:10">
      <c r="J1258"/>
    </row>
    <row r="1259" spans="10:10">
      <c r="J1259"/>
    </row>
    <row r="1260" spans="10:10">
      <c r="J1260"/>
    </row>
    <row r="1261" spans="10:10">
      <c r="J1261"/>
    </row>
    <row r="1262" spans="10:10">
      <c r="J1262"/>
    </row>
    <row r="1263" spans="10:10">
      <c r="J1263"/>
    </row>
    <row r="1264" spans="10:10">
      <c r="J1264"/>
    </row>
    <row r="1265" spans="10:10">
      <c r="J1265"/>
    </row>
    <row r="1266" spans="10:10">
      <c r="J1266"/>
    </row>
    <row r="1267" spans="10:10">
      <c r="J1267"/>
    </row>
    <row r="1268" spans="10:10">
      <c r="J1268"/>
    </row>
    <row r="1269" spans="10:10">
      <c r="J1269"/>
    </row>
    <row r="1270" spans="10:10">
      <c r="J1270"/>
    </row>
    <row r="1271" spans="10:10">
      <c r="J1271"/>
    </row>
    <row r="1272" spans="10:10">
      <c r="J1272"/>
    </row>
    <row r="1273" spans="10:10">
      <c r="J1273"/>
    </row>
    <row r="1274" spans="10:10">
      <c r="J1274"/>
    </row>
    <row r="1275" spans="10:10">
      <c r="J1275"/>
    </row>
    <row r="1276" spans="10:10">
      <c r="J1276"/>
    </row>
    <row r="1277" spans="10:10">
      <c r="J1277"/>
    </row>
    <row r="1278" spans="10:10">
      <c r="J1278"/>
    </row>
    <row r="1279" spans="10:10">
      <c r="J1279"/>
    </row>
    <row r="1280" spans="10:10">
      <c r="J1280"/>
    </row>
    <row r="1281" spans="10:10">
      <c r="J1281"/>
    </row>
    <row r="1282" spans="10:10">
      <c r="J1282"/>
    </row>
    <row r="1283" spans="10:10">
      <c r="J1283"/>
    </row>
    <row r="1284" spans="10:10">
      <c r="J1284"/>
    </row>
    <row r="1285" spans="10:10">
      <c r="J1285"/>
    </row>
    <row r="1286" spans="10:10">
      <c r="J1286"/>
    </row>
    <row r="1287" spans="10:10">
      <c r="J1287"/>
    </row>
    <row r="1288" spans="10:10">
      <c r="J1288"/>
    </row>
    <row r="1289" spans="10:10">
      <c r="J1289"/>
    </row>
    <row r="1290" spans="10:10">
      <c r="J1290"/>
    </row>
    <row r="1291" spans="10:10">
      <c r="J1291"/>
    </row>
    <row r="1292" spans="10:10">
      <c r="J1292"/>
    </row>
    <row r="1293" spans="10:10">
      <c r="J1293"/>
    </row>
    <row r="1294" spans="10:10">
      <c r="J1294"/>
    </row>
    <row r="1295" spans="10:10">
      <c r="J1295"/>
    </row>
    <row r="1296" spans="10:10">
      <c r="J1296"/>
    </row>
    <row r="1297" spans="10:10">
      <c r="J1297"/>
    </row>
    <row r="1298" spans="10:10">
      <c r="J1298"/>
    </row>
    <row r="1299" spans="10:10">
      <c r="J1299"/>
    </row>
    <row r="1300" spans="10:10">
      <c r="J1300"/>
    </row>
    <row r="1301" spans="10:10">
      <c r="J1301"/>
    </row>
    <row r="1302" spans="10:10">
      <c r="J1302"/>
    </row>
    <row r="1303" spans="10:10">
      <c r="J1303"/>
    </row>
    <row r="1304" spans="10:10">
      <c r="J1304"/>
    </row>
    <row r="1305" spans="10:10">
      <c r="J1305"/>
    </row>
    <row r="1306" spans="10:10">
      <c r="J1306"/>
    </row>
    <row r="1307" spans="10:10">
      <c r="J1307"/>
    </row>
    <row r="1308" spans="10:10">
      <c r="J1308"/>
    </row>
    <row r="1309" spans="10:10">
      <c r="J1309"/>
    </row>
    <row r="1310" spans="10:10">
      <c r="J1310"/>
    </row>
    <row r="1311" spans="10:10">
      <c r="J1311"/>
    </row>
    <row r="1312" spans="10:10">
      <c r="J1312"/>
    </row>
    <row r="1313" spans="10:10">
      <c r="J1313"/>
    </row>
    <row r="1314" spans="10:10">
      <c r="J1314"/>
    </row>
    <row r="1315" spans="10:10">
      <c r="J1315"/>
    </row>
    <row r="1316" spans="10:10">
      <c r="J1316"/>
    </row>
    <row r="1317" spans="10:10">
      <c r="J1317"/>
    </row>
    <row r="1318" spans="10:10">
      <c r="J1318"/>
    </row>
    <row r="1319" spans="10:10">
      <c r="J1319"/>
    </row>
    <row r="1320" spans="10:10">
      <c r="J1320"/>
    </row>
    <row r="1321" spans="10:10">
      <c r="J1321"/>
    </row>
    <row r="1322" spans="10:10">
      <c r="J1322"/>
    </row>
    <row r="1323" spans="10:10">
      <c r="J1323"/>
    </row>
    <row r="1324" spans="10:10">
      <c r="J1324"/>
    </row>
    <row r="1325" spans="10:10">
      <c r="J1325"/>
    </row>
    <row r="1326" spans="10:10">
      <c r="J1326"/>
    </row>
    <row r="1327" spans="10:10">
      <c r="J1327"/>
    </row>
    <row r="1328" spans="10:10">
      <c r="J1328"/>
    </row>
    <row r="1329" spans="10:10">
      <c r="J1329"/>
    </row>
    <row r="1330" spans="10:10">
      <c r="J1330"/>
    </row>
    <row r="1331" spans="10:10">
      <c r="J1331"/>
    </row>
    <row r="1332" spans="10:10">
      <c r="J1332"/>
    </row>
    <row r="1333" spans="10:10">
      <c r="J1333"/>
    </row>
    <row r="1334" spans="10:10">
      <c r="J1334"/>
    </row>
    <row r="1335" spans="10:10">
      <c r="J1335"/>
    </row>
    <row r="1336" spans="10:10">
      <c r="J1336"/>
    </row>
    <row r="1337" spans="10:10">
      <c r="J1337"/>
    </row>
    <row r="1338" spans="10:10">
      <c r="J1338"/>
    </row>
    <row r="1339" spans="10:10">
      <c r="J1339"/>
    </row>
    <row r="1340" spans="10:10">
      <c r="J1340"/>
    </row>
    <row r="1341" spans="10:10">
      <c r="J1341"/>
    </row>
    <row r="1342" spans="10:10">
      <c r="J1342"/>
    </row>
    <row r="1343" spans="10:10">
      <c r="J1343"/>
    </row>
    <row r="1344" spans="10:10">
      <c r="J1344"/>
    </row>
    <row r="1345" spans="10:10">
      <c r="J1345"/>
    </row>
    <row r="1346" spans="10:10">
      <c r="J1346"/>
    </row>
    <row r="1347" spans="10:10">
      <c r="J1347"/>
    </row>
    <row r="1348" spans="10:10">
      <c r="J1348"/>
    </row>
    <row r="1349" spans="10:10">
      <c r="J1349"/>
    </row>
    <row r="1350" spans="10:10">
      <c r="J1350"/>
    </row>
    <row r="1351" spans="10:10">
      <c r="J1351"/>
    </row>
    <row r="1352" spans="10:10">
      <c r="J1352"/>
    </row>
    <row r="1353" spans="10:10">
      <c r="J1353"/>
    </row>
    <row r="1354" spans="10:10">
      <c r="J1354"/>
    </row>
    <row r="1355" spans="10:10">
      <c r="J1355"/>
    </row>
    <row r="1356" spans="10:10">
      <c r="J1356"/>
    </row>
    <row r="1357" spans="10:10">
      <c r="J1357"/>
    </row>
    <row r="1358" spans="10:10">
      <c r="J1358"/>
    </row>
    <row r="1359" spans="10:10">
      <c r="J1359"/>
    </row>
    <row r="1360" spans="10:10">
      <c r="J1360"/>
    </row>
    <row r="1361" spans="10:10">
      <c r="J1361"/>
    </row>
    <row r="1362" spans="10:10">
      <c r="J1362"/>
    </row>
    <row r="1363" spans="10:10">
      <c r="J1363"/>
    </row>
    <row r="1364" spans="10:10">
      <c r="J1364"/>
    </row>
    <row r="1365" spans="10:10">
      <c r="J1365"/>
    </row>
    <row r="1366" spans="10:10">
      <c r="J1366"/>
    </row>
    <row r="1367" spans="10:10">
      <c r="J1367"/>
    </row>
    <row r="1368" spans="10:10">
      <c r="J1368"/>
    </row>
    <row r="1369" spans="10:10">
      <c r="J1369"/>
    </row>
    <row r="1370" spans="10:10">
      <c r="J1370"/>
    </row>
    <row r="1371" spans="10:10">
      <c r="J1371"/>
    </row>
    <row r="1372" spans="10:10">
      <c r="J1372"/>
    </row>
    <row r="1373" spans="10:10">
      <c r="J1373"/>
    </row>
    <row r="1374" spans="10:10">
      <c r="J1374"/>
    </row>
    <row r="1375" spans="10:10">
      <c r="J1375"/>
    </row>
    <row r="1376" spans="10:10">
      <c r="J1376"/>
    </row>
    <row r="1377" spans="10:10">
      <c r="J1377"/>
    </row>
    <row r="1378" spans="10:10">
      <c r="J1378"/>
    </row>
    <row r="1379" spans="10:10">
      <c r="J1379"/>
    </row>
    <row r="1380" spans="10:10">
      <c r="J1380"/>
    </row>
    <row r="1381" spans="10:10">
      <c r="J1381"/>
    </row>
    <row r="1382" spans="10:10">
      <c r="J1382"/>
    </row>
    <row r="1383" spans="10:10">
      <c r="J1383"/>
    </row>
    <row r="1384" spans="10:10">
      <c r="J1384"/>
    </row>
    <row r="1385" spans="10:10">
      <c r="J1385"/>
    </row>
    <row r="1386" spans="10:10">
      <c r="J1386"/>
    </row>
    <row r="1387" spans="10:10">
      <c r="J1387"/>
    </row>
    <row r="1388" spans="10:10">
      <c r="J1388"/>
    </row>
    <row r="1389" spans="10:10">
      <c r="J1389"/>
    </row>
    <row r="1390" spans="10:10">
      <c r="J1390"/>
    </row>
    <row r="1391" spans="10:10">
      <c r="J1391"/>
    </row>
    <row r="1392" spans="10:10">
      <c r="J1392"/>
    </row>
    <row r="1393" spans="10:10">
      <c r="J1393"/>
    </row>
    <row r="1394" spans="10:10">
      <c r="J1394"/>
    </row>
    <row r="1395" spans="10:10">
      <c r="J1395"/>
    </row>
    <row r="1396" spans="10:10">
      <c r="J1396"/>
    </row>
    <row r="1397" spans="10:10">
      <c r="J1397"/>
    </row>
    <row r="1398" spans="10:10">
      <c r="J1398"/>
    </row>
    <row r="1399" spans="10:10">
      <c r="J1399"/>
    </row>
    <row r="1400" spans="10:10">
      <c r="J1400"/>
    </row>
    <row r="1401" spans="10:10">
      <c r="J1401"/>
    </row>
    <row r="1402" spans="10:10">
      <c r="J1402"/>
    </row>
    <row r="1403" spans="10:10">
      <c r="J1403"/>
    </row>
    <row r="1404" spans="10:10">
      <c r="J1404"/>
    </row>
    <row r="1405" spans="10:10">
      <c r="J1405"/>
    </row>
    <row r="1406" spans="10:10">
      <c r="J1406"/>
    </row>
    <row r="1407" spans="10:10">
      <c r="J1407"/>
    </row>
    <row r="1408" spans="10:10">
      <c r="J1408"/>
    </row>
    <row r="1409" spans="10:10">
      <c r="J1409"/>
    </row>
    <row r="1410" spans="10:10">
      <c r="J1410"/>
    </row>
    <row r="1411" spans="10:10">
      <c r="J1411"/>
    </row>
    <row r="1412" spans="10:10">
      <c r="J1412"/>
    </row>
    <row r="1413" spans="10:10">
      <c r="J1413"/>
    </row>
    <row r="1414" spans="10:10">
      <c r="J1414"/>
    </row>
    <row r="1415" spans="10:10">
      <c r="J1415"/>
    </row>
    <row r="1416" spans="10:10">
      <c r="J1416"/>
    </row>
    <row r="1417" spans="10:10">
      <c r="J1417"/>
    </row>
    <row r="1418" spans="10:10">
      <c r="J1418"/>
    </row>
    <row r="1419" spans="10:10">
      <c r="J1419"/>
    </row>
    <row r="1420" spans="10:10">
      <c r="J1420"/>
    </row>
    <row r="1421" spans="10:10">
      <c r="J1421"/>
    </row>
    <row r="1422" spans="10:10">
      <c r="J1422"/>
    </row>
    <row r="1423" spans="10:10">
      <c r="J1423"/>
    </row>
    <row r="1424" spans="10:10">
      <c r="J1424"/>
    </row>
    <row r="1425" spans="10:10">
      <c r="J1425"/>
    </row>
    <row r="1426" spans="10:10">
      <c r="J1426"/>
    </row>
    <row r="1427" spans="10:10">
      <c r="J1427"/>
    </row>
    <row r="1428" spans="10:10">
      <c r="J1428"/>
    </row>
    <row r="1429" spans="10:10">
      <c r="J1429"/>
    </row>
    <row r="1430" spans="10:10">
      <c r="J1430"/>
    </row>
    <row r="1431" spans="10:10">
      <c r="J1431"/>
    </row>
    <row r="1432" spans="10:10">
      <c r="J1432"/>
    </row>
    <row r="1433" spans="10:10">
      <c r="J1433"/>
    </row>
    <row r="1434" spans="10:10">
      <c r="J1434"/>
    </row>
    <row r="1435" spans="10:10">
      <c r="J1435"/>
    </row>
    <row r="1436" spans="10:10">
      <c r="J1436"/>
    </row>
    <row r="1437" spans="10:10">
      <c r="J1437"/>
    </row>
    <row r="1438" spans="10:10">
      <c r="J1438"/>
    </row>
    <row r="1439" spans="10:10">
      <c r="J1439"/>
    </row>
    <row r="1440" spans="10:10">
      <c r="J1440"/>
    </row>
    <row r="1441" spans="10:10">
      <c r="J1441"/>
    </row>
    <row r="1442" spans="10:10">
      <c r="J1442"/>
    </row>
    <row r="1443" spans="10:10">
      <c r="J1443"/>
    </row>
    <row r="1444" spans="10:10">
      <c r="J1444"/>
    </row>
    <row r="1445" spans="10:10">
      <c r="J1445"/>
    </row>
    <row r="1446" spans="10:10">
      <c r="J1446"/>
    </row>
    <row r="1447" spans="10:10">
      <c r="J1447"/>
    </row>
    <row r="1448" spans="10:10">
      <c r="J1448"/>
    </row>
    <row r="1449" spans="10:10">
      <c r="J1449"/>
    </row>
    <row r="1450" spans="10:10">
      <c r="J1450"/>
    </row>
    <row r="1451" spans="10:10">
      <c r="J1451"/>
    </row>
    <row r="1452" spans="10:10">
      <c r="J1452"/>
    </row>
    <row r="1453" spans="10:10">
      <c r="J1453"/>
    </row>
    <row r="1454" spans="10:10">
      <c r="J1454"/>
    </row>
    <row r="1455" spans="10:10">
      <c r="J1455"/>
    </row>
    <row r="1456" spans="10:10">
      <c r="J1456"/>
    </row>
    <row r="1457" spans="10:10">
      <c r="J1457"/>
    </row>
    <row r="1458" spans="10:10">
      <c r="J1458"/>
    </row>
    <row r="1459" spans="10:10">
      <c r="J1459"/>
    </row>
    <row r="1460" spans="10:10">
      <c r="J1460"/>
    </row>
    <row r="1461" spans="10:10">
      <c r="J1461"/>
    </row>
    <row r="1462" spans="10:10">
      <c r="J1462"/>
    </row>
    <row r="1463" spans="10:10">
      <c r="J1463"/>
    </row>
    <row r="1464" spans="10:10">
      <c r="J1464"/>
    </row>
    <row r="1465" spans="10:10">
      <c r="J1465"/>
    </row>
    <row r="1466" spans="10:10">
      <c r="J1466"/>
    </row>
    <row r="1467" spans="10:10">
      <c r="J1467"/>
    </row>
    <row r="1468" spans="10:10">
      <c r="J1468"/>
    </row>
    <row r="1469" spans="10:10">
      <c r="J1469"/>
    </row>
    <row r="1470" spans="10:10">
      <c r="J1470"/>
    </row>
    <row r="1471" spans="10:10">
      <c r="J1471"/>
    </row>
    <row r="1472" spans="10:10">
      <c r="J1472"/>
    </row>
    <row r="1473" spans="10:10">
      <c r="J1473"/>
    </row>
    <row r="1474" spans="10:10">
      <c r="J1474"/>
    </row>
    <row r="1475" spans="10:10">
      <c r="J1475"/>
    </row>
    <row r="1476" spans="10:10">
      <c r="J1476"/>
    </row>
    <row r="1477" spans="10:10">
      <c r="J1477"/>
    </row>
    <row r="1478" spans="10:10">
      <c r="J1478"/>
    </row>
    <row r="1479" spans="10:10">
      <c r="J1479"/>
    </row>
    <row r="1480" spans="10:10">
      <c r="J1480"/>
    </row>
    <row r="1481" spans="10:10">
      <c r="J1481"/>
    </row>
    <row r="1482" spans="10:10">
      <c r="J1482"/>
    </row>
    <row r="1483" spans="10:10">
      <c r="J1483"/>
    </row>
    <row r="1484" spans="10:10">
      <c r="J1484"/>
    </row>
    <row r="1485" spans="10:10">
      <c r="J1485"/>
    </row>
    <row r="1486" spans="10:10">
      <c r="J1486"/>
    </row>
    <row r="1487" spans="10:10">
      <c r="J1487"/>
    </row>
    <row r="1488" spans="10:10">
      <c r="J1488"/>
    </row>
    <row r="1489" spans="10:10">
      <c r="J1489"/>
    </row>
    <row r="1490" spans="10:10">
      <c r="J1490"/>
    </row>
    <row r="1491" spans="10:10">
      <c r="J1491"/>
    </row>
    <row r="1492" spans="10:10">
      <c r="J1492"/>
    </row>
    <row r="1493" spans="10:10">
      <c r="J1493"/>
    </row>
    <row r="1494" spans="10:10">
      <c r="J1494"/>
    </row>
    <row r="1495" spans="10:10">
      <c r="J1495"/>
    </row>
    <row r="1496" spans="10:10">
      <c r="J1496"/>
    </row>
    <row r="1497" spans="10:10">
      <c r="J1497"/>
    </row>
    <row r="1498" spans="10:10">
      <c r="J1498"/>
    </row>
    <row r="1499" spans="10:10">
      <c r="J1499"/>
    </row>
    <row r="1500" spans="10:10">
      <c r="J1500"/>
    </row>
    <row r="1501" spans="10:10">
      <c r="J1501"/>
    </row>
    <row r="1502" spans="10:10">
      <c r="J1502"/>
    </row>
    <row r="1503" spans="10:10">
      <c r="J1503"/>
    </row>
    <row r="1504" spans="10:10">
      <c r="J1504"/>
    </row>
    <row r="1505" spans="10:10">
      <c r="J1505"/>
    </row>
    <row r="1506" spans="10:10">
      <c r="J1506"/>
    </row>
    <row r="1507" spans="10:10">
      <c r="J1507"/>
    </row>
    <row r="1508" spans="10:10">
      <c r="J1508"/>
    </row>
    <row r="1509" spans="10:10">
      <c r="J1509"/>
    </row>
    <row r="1510" spans="10:10">
      <c r="J1510"/>
    </row>
    <row r="1511" spans="10:10">
      <c r="J1511"/>
    </row>
    <row r="1512" spans="10:10">
      <c r="J1512"/>
    </row>
    <row r="1513" spans="10:10">
      <c r="J1513"/>
    </row>
    <row r="1514" spans="10:10">
      <c r="J1514"/>
    </row>
    <row r="1515" spans="10:10">
      <c r="J1515"/>
    </row>
    <row r="1516" spans="10:10">
      <c r="J1516"/>
    </row>
    <row r="1517" spans="10:10">
      <c r="J1517"/>
    </row>
    <row r="1518" spans="10:10">
      <c r="J1518"/>
    </row>
    <row r="1519" spans="10:10">
      <c r="J1519"/>
    </row>
    <row r="1520" spans="10:10">
      <c r="J1520"/>
    </row>
    <row r="1521" spans="10:10">
      <c r="J1521"/>
    </row>
    <row r="1522" spans="10:10">
      <c r="J1522"/>
    </row>
    <row r="1523" spans="10:10">
      <c r="J1523"/>
    </row>
    <row r="1524" spans="10:10">
      <c r="J1524"/>
    </row>
    <row r="1525" spans="10:10">
      <c r="J1525"/>
    </row>
    <row r="1526" spans="10:10">
      <c r="J1526"/>
    </row>
    <row r="1527" spans="10:10">
      <c r="J1527"/>
    </row>
    <row r="1528" spans="10:10">
      <c r="J1528"/>
    </row>
    <row r="1529" spans="10:10">
      <c r="J1529"/>
    </row>
    <row r="1530" spans="10:10">
      <c r="J1530"/>
    </row>
    <row r="1531" spans="10:10">
      <c r="J1531"/>
    </row>
    <row r="1532" spans="10:10">
      <c r="J1532"/>
    </row>
    <row r="1533" spans="10:10">
      <c r="J1533"/>
    </row>
    <row r="1534" spans="10:10">
      <c r="J1534"/>
    </row>
    <row r="1535" spans="10:10">
      <c r="J1535"/>
    </row>
    <row r="1536" spans="10:10">
      <c r="J1536"/>
    </row>
    <row r="1537" spans="10:10">
      <c r="J1537"/>
    </row>
    <row r="1538" spans="10:10">
      <c r="J1538"/>
    </row>
    <row r="1539" spans="10:10">
      <c r="J1539"/>
    </row>
    <row r="1540" spans="10:10">
      <c r="J1540"/>
    </row>
    <row r="1541" spans="10:10">
      <c r="J1541"/>
    </row>
    <row r="1542" spans="10:10">
      <c r="J1542"/>
    </row>
    <row r="1543" spans="10:10">
      <c r="J1543"/>
    </row>
    <row r="1544" spans="10:10">
      <c r="J1544"/>
    </row>
    <row r="1545" spans="10:10">
      <c r="J1545"/>
    </row>
    <row r="1546" spans="10:10">
      <c r="J1546"/>
    </row>
    <row r="1547" spans="10:10">
      <c r="J1547"/>
    </row>
    <row r="1548" spans="10:10">
      <c r="J1548"/>
    </row>
    <row r="1549" spans="10:10">
      <c r="J1549"/>
    </row>
    <row r="1550" spans="10:10">
      <c r="J1550"/>
    </row>
    <row r="1551" spans="10:10">
      <c r="J1551"/>
    </row>
    <row r="1552" spans="10:10">
      <c r="J1552"/>
    </row>
    <row r="1553" spans="10:10">
      <c r="J1553"/>
    </row>
    <row r="1554" spans="10:10">
      <c r="J1554"/>
    </row>
    <row r="1555" spans="10:10">
      <c r="J1555"/>
    </row>
    <row r="1556" spans="10:10">
      <c r="J1556"/>
    </row>
    <row r="1557" spans="10:10">
      <c r="J1557"/>
    </row>
    <row r="1558" spans="10:10">
      <c r="J1558"/>
    </row>
    <row r="1559" spans="10:10">
      <c r="J1559"/>
    </row>
    <row r="1560" spans="10:10">
      <c r="J1560"/>
    </row>
    <row r="1561" spans="10:10">
      <c r="J1561"/>
    </row>
    <row r="1562" spans="10:10">
      <c r="J1562"/>
    </row>
    <row r="1563" spans="10:10">
      <c r="J1563"/>
    </row>
    <row r="1564" spans="10:10">
      <c r="J1564"/>
    </row>
    <row r="1565" spans="10:10">
      <c r="J1565"/>
    </row>
    <row r="1566" spans="10:10">
      <c r="J1566"/>
    </row>
    <row r="1567" spans="10:10">
      <c r="J1567"/>
    </row>
    <row r="1568" spans="10:10">
      <c r="J1568"/>
    </row>
    <row r="1569" spans="10:10">
      <c r="J1569"/>
    </row>
    <row r="1570" spans="10:10">
      <c r="J1570"/>
    </row>
    <row r="1571" spans="10:10">
      <c r="J1571"/>
    </row>
    <row r="1572" spans="10:10">
      <c r="J1572"/>
    </row>
    <row r="1573" spans="10:10">
      <c r="J1573"/>
    </row>
    <row r="1574" spans="10:10">
      <c r="J1574"/>
    </row>
    <row r="1575" spans="10:10">
      <c r="J1575"/>
    </row>
    <row r="1576" spans="10:10">
      <c r="J1576"/>
    </row>
    <row r="1577" spans="10:10">
      <c r="J1577"/>
    </row>
    <row r="1578" spans="10:10">
      <c r="J1578"/>
    </row>
    <row r="1579" spans="10:10">
      <c r="J1579"/>
    </row>
    <row r="1580" spans="10:10">
      <c r="J1580"/>
    </row>
    <row r="1581" spans="10:10">
      <c r="J1581"/>
    </row>
    <row r="1582" spans="10:10">
      <c r="J1582"/>
    </row>
    <row r="1583" spans="10:10">
      <c r="J1583"/>
    </row>
    <row r="1584" spans="10:10">
      <c r="J1584"/>
    </row>
    <row r="1585" spans="10:10">
      <c r="J1585"/>
    </row>
    <row r="1586" spans="10:10">
      <c r="J1586"/>
    </row>
    <row r="1587" spans="10:10">
      <c r="J1587"/>
    </row>
    <row r="1588" spans="10:10">
      <c r="J1588"/>
    </row>
    <row r="1589" spans="10:10">
      <c r="J1589"/>
    </row>
    <row r="1590" spans="10:10">
      <c r="J1590"/>
    </row>
    <row r="1591" spans="10:10">
      <c r="J1591"/>
    </row>
    <row r="1592" spans="10:10">
      <c r="J1592"/>
    </row>
    <row r="1593" spans="10:10">
      <c r="J1593"/>
    </row>
    <row r="1594" spans="10:10">
      <c r="J1594"/>
    </row>
    <row r="1595" spans="10:10">
      <c r="J1595"/>
    </row>
    <row r="1596" spans="10:10">
      <c r="J1596"/>
    </row>
    <row r="1597" spans="10:10">
      <c r="J1597"/>
    </row>
    <row r="1598" spans="10:10">
      <c r="J1598"/>
    </row>
    <row r="1599" spans="10:10">
      <c r="J1599"/>
    </row>
    <row r="1600" spans="10:10">
      <c r="J1600"/>
    </row>
    <row r="1601" spans="10:10">
      <c r="J1601"/>
    </row>
    <row r="1602" spans="10:10">
      <c r="J1602"/>
    </row>
    <row r="1603" spans="10:10">
      <c r="J1603"/>
    </row>
    <row r="1604" spans="10:10">
      <c r="J1604"/>
    </row>
    <row r="1605" spans="10:10">
      <c r="J1605"/>
    </row>
    <row r="1606" spans="10:10">
      <c r="J1606"/>
    </row>
    <row r="1607" spans="10:10">
      <c r="J1607"/>
    </row>
    <row r="1608" spans="10:10">
      <c r="J1608"/>
    </row>
    <row r="1609" spans="10:10">
      <c r="J1609"/>
    </row>
    <row r="1610" spans="10:10">
      <c r="J1610"/>
    </row>
    <row r="1611" spans="10:10">
      <c r="J1611"/>
    </row>
    <row r="1612" spans="10:10">
      <c r="J1612"/>
    </row>
    <row r="1613" spans="10:10">
      <c r="J1613"/>
    </row>
    <row r="1614" spans="10:10">
      <c r="J1614"/>
    </row>
    <row r="1615" spans="10:10">
      <c r="J1615"/>
    </row>
    <row r="1616" spans="10:10">
      <c r="J1616"/>
    </row>
    <row r="1617" spans="10:10">
      <c r="J1617"/>
    </row>
    <row r="1618" spans="10:10">
      <c r="J1618"/>
    </row>
    <row r="1619" spans="10:10">
      <c r="J1619"/>
    </row>
    <row r="1620" spans="10:10">
      <c r="J1620"/>
    </row>
    <row r="1621" spans="10:10">
      <c r="J1621"/>
    </row>
    <row r="1622" spans="10:10">
      <c r="J1622"/>
    </row>
    <row r="1623" spans="10:10">
      <c r="J1623"/>
    </row>
    <row r="1624" spans="10:10">
      <c r="J1624"/>
    </row>
    <row r="1625" spans="10:10">
      <c r="J1625"/>
    </row>
    <row r="1626" spans="10:10">
      <c r="J1626"/>
    </row>
    <row r="1627" spans="10:10">
      <c r="J1627"/>
    </row>
    <row r="1628" spans="10:10">
      <c r="J1628"/>
    </row>
    <row r="1629" spans="10:10">
      <c r="J1629"/>
    </row>
    <row r="1630" spans="10:10">
      <c r="J1630"/>
    </row>
    <row r="1631" spans="10:10">
      <c r="J1631"/>
    </row>
    <row r="1632" spans="10:10">
      <c r="J1632"/>
    </row>
    <row r="1633" spans="10:10">
      <c r="J1633"/>
    </row>
    <row r="1634" spans="10:10">
      <c r="J1634"/>
    </row>
    <row r="1635" spans="10:10">
      <c r="J1635"/>
    </row>
    <row r="1636" spans="10:10">
      <c r="J1636"/>
    </row>
    <row r="1637" spans="10:10">
      <c r="J1637"/>
    </row>
    <row r="1638" spans="10:10">
      <c r="J1638"/>
    </row>
    <row r="1639" spans="10:10">
      <c r="J1639"/>
    </row>
    <row r="1640" spans="10:10">
      <c r="J1640"/>
    </row>
    <row r="1641" spans="10:10">
      <c r="J1641"/>
    </row>
    <row r="1642" spans="10:10">
      <c r="J1642"/>
    </row>
    <row r="1643" spans="10:10">
      <c r="J1643"/>
    </row>
    <row r="1644" spans="10:10">
      <c r="J1644"/>
    </row>
    <row r="1645" spans="10:10">
      <c r="J1645"/>
    </row>
    <row r="1646" spans="10:10">
      <c r="J1646"/>
    </row>
    <row r="1647" spans="10:10">
      <c r="J1647"/>
    </row>
    <row r="1648" spans="10:10">
      <c r="J1648"/>
    </row>
    <row r="1649" spans="10:10">
      <c r="J1649"/>
    </row>
    <row r="1650" spans="10:10">
      <c r="J1650"/>
    </row>
    <row r="1651" spans="10:10">
      <c r="J1651"/>
    </row>
    <row r="1652" spans="10:10">
      <c r="J1652"/>
    </row>
    <row r="1653" spans="10:10">
      <c r="J1653"/>
    </row>
    <row r="1654" spans="10:10">
      <c r="J1654"/>
    </row>
    <row r="1655" spans="10:10">
      <c r="J1655"/>
    </row>
    <row r="1656" spans="10:10">
      <c r="J1656"/>
    </row>
    <row r="1657" spans="10:10">
      <c r="J1657"/>
    </row>
    <row r="1658" spans="10:10">
      <c r="J1658"/>
    </row>
    <row r="1659" spans="10:10">
      <c r="J1659"/>
    </row>
    <row r="1660" spans="10:10">
      <c r="J1660"/>
    </row>
    <row r="1661" spans="10:10">
      <c r="J1661"/>
    </row>
    <row r="1662" spans="10:10">
      <c r="J1662"/>
    </row>
    <row r="1663" spans="10:10">
      <c r="J1663"/>
    </row>
    <row r="1664" spans="10:10">
      <c r="J1664"/>
    </row>
    <row r="1665" spans="10:10">
      <c r="J1665"/>
    </row>
    <row r="1666" spans="10:10">
      <c r="J1666"/>
    </row>
    <row r="1667" spans="10:10">
      <c r="J1667"/>
    </row>
    <row r="1668" spans="10:10">
      <c r="J1668"/>
    </row>
    <row r="1669" spans="10:10">
      <c r="J1669"/>
    </row>
    <row r="1670" spans="10:10">
      <c r="J1670"/>
    </row>
    <row r="1671" spans="10:10">
      <c r="J1671"/>
    </row>
    <row r="1672" spans="10:10">
      <c r="J1672"/>
    </row>
    <row r="1673" spans="10:10">
      <c r="J1673"/>
    </row>
    <row r="1674" spans="10:10">
      <c r="J1674"/>
    </row>
    <row r="1675" spans="10:10">
      <c r="J1675"/>
    </row>
    <row r="1676" spans="10:10">
      <c r="J1676"/>
    </row>
    <row r="1677" spans="10:10">
      <c r="J1677"/>
    </row>
    <row r="1678" spans="10:10">
      <c r="J1678"/>
    </row>
    <row r="1679" spans="10:10">
      <c r="J1679"/>
    </row>
    <row r="1680" spans="10:10">
      <c r="J1680"/>
    </row>
    <row r="1681" spans="10:10">
      <c r="J1681"/>
    </row>
    <row r="1682" spans="10:10">
      <c r="J1682"/>
    </row>
    <row r="1683" spans="10:10">
      <c r="J1683"/>
    </row>
    <row r="1684" spans="10:10">
      <c r="J1684"/>
    </row>
    <row r="1685" spans="10:10">
      <c r="J1685"/>
    </row>
    <row r="1686" spans="10:10">
      <c r="J1686"/>
    </row>
    <row r="1687" spans="10:10">
      <c r="J1687"/>
    </row>
    <row r="1688" spans="10:10">
      <c r="J1688"/>
    </row>
    <row r="1689" spans="10:10">
      <c r="J1689"/>
    </row>
    <row r="1690" spans="10:10">
      <c r="J1690"/>
    </row>
    <row r="1691" spans="10:10">
      <c r="J1691"/>
    </row>
    <row r="1692" spans="10:10">
      <c r="J1692"/>
    </row>
    <row r="1693" spans="10:10">
      <c r="J1693"/>
    </row>
    <row r="1694" spans="10:10">
      <c r="J1694"/>
    </row>
    <row r="1695" spans="10:10">
      <c r="J1695"/>
    </row>
    <row r="1696" spans="10:10">
      <c r="J1696"/>
    </row>
    <row r="1697" spans="10:10">
      <c r="J1697"/>
    </row>
    <row r="1698" spans="10:10">
      <c r="J1698"/>
    </row>
    <row r="1699" spans="10:10">
      <c r="J1699"/>
    </row>
    <row r="1700" spans="10:10">
      <c r="J1700"/>
    </row>
    <row r="1701" spans="10:10">
      <c r="J1701"/>
    </row>
    <row r="1702" spans="10:10">
      <c r="J1702"/>
    </row>
    <row r="1703" spans="10:10">
      <c r="J1703"/>
    </row>
    <row r="1704" spans="10:10">
      <c r="J1704"/>
    </row>
    <row r="1705" spans="10:10">
      <c r="J1705"/>
    </row>
    <row r="1706" spans="10:10">
      <c r="J1706"/>
    </row>
    <row r="1707" spans="10:10">
      <c r="J1707"/>
    </row>
    <row r="1708" spans="10:10">
      <c r="J1708"/>
    </row>
    <row r="1709" spans="10:10">
      <c r="J1709"/>
    </row>
    <row r="1710" spans="10:10">
      <c r="J1710"/>
    </row>
    <row r="1711" spans="10:10">
      <c r="J1711"/>
    </row>
    <row r="1712" spans="10:10">
      <c r="J1712"/>
    </row>
    <row r="1713" spans="10:10">
      <c r="J1713"/>
    </row>
    <row r="1714" spans="10:10">
      <c r="J1714"/>
    </row>
    <row r="1715" spans="10:10">
      <c r="J1715"/>
    </row>
    <row r="1716" spans="10:10">
      <c r="J1716"/>
    </row>
    <row r="1717" spans="10:10">
      <c r="J1717"/>
    </row>
    <row r="1718" spans="10:10">
      <c r="J1718"/>
    </row>
    <row r="1719" spans="10:10">
      <c r="J1719"/>
    </row>
    <row r="1720" spans="10:10">
      <c r="J1720"/>
    </row>
    <row r="1721" spans="10:10">
      <c r="J1721"/>
    </row>
    <row r="1722" spans="10:10">
      <c r="J1722"/>
    </row>
    <row r="1723" spans="10:10">
      <c r="J1723"/>
    </row>
    <row r="1724" spans="10:10">
      <c r="J1724"/>
    </row>
    <row r="1725" spans="10:10">
      <c r="J1725"/>
    </row>
    <row r="1726" spans="10:10">
      <c r="J1726"/>
    </row>
    <row r="1727" spans="10:10">
      <c r="J1727"/>
    </row>
    <row r="1728" spans="10:10">
      <c r="J1728"/>
    </row>
    <row r="1729" spans="10:10">
      <c r="J1729"/>
    </row>
    <row r="1730" spans="10:10">
      <c r="J1730"/>
    </row>
    <row r="1731" spans="10:10">
      <c r="J1731"/>
    </row>
    <row r="1732" spans="10:10">
      <c r="J1732"/>
    </row>
    <row r="1733" spans="10:10">
      <c r="J1733"/>
    </row>
    <row r="1734" spans="10:10">
      <c r="J1734"/>
    </row>
    <row r="1735" spans="10:10">
      <c r="J1735"/>
    </row>
    <row r="1736" spans="10:10">
      <c r="J1736"/>
    </row>
    <row r="1737" spans="10:10">
      <c r="J1737"/>
    </row>
    <row r="1738" spans="10:10">
      <c r="J1738"/>
    </row>
    <row r="1739" spans="10:10">
      <c r="J1739"/>
    </row>
    <row r="1740" spans="10:10">
      <c r="J1740"/>
    </row>
    <row r="1741" spans="10:10">
      <c r="J1741"/>
    </row>
    <row r="1742" spans="10:10">
      <c r="J1742"/>
    </row>
    <row r="1743" spans="10:10">
      <c r="J1743"/>
    </row>
    <row r="1744" spans="10:10">
      <c r="J1744"/>
    </row>
    <row r="1745" spans="10:10">
      <c r="J1745"/>
    </row>
    <row r="1746" spans="10:10">
      <c r="J1746"/>
    </row>
    <row r="1747" spans="10:10">
      <c r="J1747"/>
    </row>
    <row r="1748" spans="10:10">
      <c r="J1748"/>
    </row>
    <row r="1749" spans="10:10">
      <c r="J1749"/>
    </row>
    <row r="1750" spans="10:10">
      <c r="J1750"/>
    </row>
    <row r="1751" spans="10:10">
      <c r="J1751"/>
    </row>
    <row r="1752" spans="10:10">
      <c r="J1752"/>
    </row>
    <row r="1753" spans="10:10">
      <c r="J1753"/>
    </row>
    <row r="1754" spans="10:10">
      <c r="J1754"/>
    </row>
    <row r="1755" spans="10:10">
      <c r="J1755"/>
    </row>
    <row r="1756" spans="10:10">
      <c r="J1756"/>
    </row>
    <row r="1757" spans="10:10">
      <c r="J1757"/>
    </row>
    <row r="1758" spans="10:10">
      <c r="J1758"/>
    </row>
    <row r="1759" spans="10:10">
      <c r="J1759"/>
    </row>
    <row r="1760" spans="10:10">
      <c r="J1760"/>
    </row>
    <row r="1761" spans="10:10">
      <c r="J1761"/>
    </row>
    <row r="1762" spans="10:10">
      <c r="J1762"/>
    </row>
    <row r="1763" spans="10:10">
      <c r="J1763"/>
    </row>
    <row r="1764" spans="10:10">
      <c r="J1764"/>
    </row>
    <row r="1765" spans="10:10">
      <c r="J1765"/>
    </row>
    <row r="1766" spans="10:10">
      <c r="J1766"/>
    </row>
    <row r="1767" spans="10:10">
      <c r="J1767"/>
    </row>
    <row r="1768" spans="10:10">
      <c r="J1768"/>
    </row>
    <row r="1769" spans="10:10">
      <c r="J1769"/>
    </row>
    <row r="1770" spans="10:10">
      <c r="J1770"/>
    </row>
    <row r="1771" spans="10:10">
      <c r="J1771"/>
    </row>
    <row r="1772" spans="10:10">
      <c r="J1772"/>
    </row>
    <row r="1773" spans="10:10">
      <c r="J1773"/>
    </row>
    <row r="1774" spans="10:10">
      <c r="J1774"/>
    </row>
    <row r="1775" spans="10:10">
      <c r="J1775"/>
    </row>
    <row r="1776" spans="10:10">
      <c r="J1776"/>
    </row>
    <row r="1777" spans="10:10">
      <c r="J1777"/>
    </row>
    <row r="1778" spans="10:10">
      <c r="J1778"/>
    </row>
    <row r="1779" spans="10:10">
      <c r="J1779"/>
    </row>
    <row r="1780" spans="10:10">
      <c r="J1780"/>
    </row>
    <row r="1781" spans="10:10">
      <c r="J1781"/>
    </row>
    <row r="1782" spans="10:10">
      <c r="J1782"/>
    </row>
    <row r="1783" spans="10:10">
      <c r="J1783"/>
    </row>
    <row r="1784" spans="10:10">
      <c r="J1784"/>
    </row>
    <row r="1785" spans="10:10">
      <c r="J1785"/>
    </row>
    <row r="1786" spans="10:10">
      <c r="J1786"/>
    </row>
    <row r="1787" spans="10:10">
      <c r="J1787"/>
    </row>
    <row r="1788" spans="10:10">
      <c r="J1788"/>
    </row>
    <row r="1789" spans="10:10">
      <c r="J1789"/>
    </row>
    <row r="1790" spans="10:10">
      <c r="J1790"/>
    </row>
    <row r="1791" spans="10:10">
      <c r="J1791"/>
    </row>
    <row r="1792" spans="10:10">
      <c r="J1792"/>
    </row>
    <row r="1793" spans="10:10">
      <c r="J1793"/>
    </row>
    <row r="1794" spans="10:10">
      <c r="J1794"/>
    </row>
    <row r="1795" spans="10:10">
      <c r="J1795"/>
    </row>
    <row r="1796" spans="10:10">
      <c r="J1796"/>
    </row>
    <row r="1797" spans="10:10">
      <c r="J1797"/>
    </row>
    <row r="1798" spans="10:10">
      <c r="J1798"/>
    </row>
    <row r="1799" spans="10:10">
      <c r="J1799"/>
    </row>
    <row r="1800" spans="10:10">
      <c r="J1800"/>
    </row>
    <row r="1801" spans="10:10">
      <c r="J1801"/>
    </row>
    <row r="1802" spans="10:10">
      <c r="J1802"/>
    </row>
    <row r="1803" spans="10:10">
      <c r="J1803"/>
    </row>
    <row r="1804" spans="10:10">
      <c r="J1804"/>
    </row>
    <row r="1805" spans="10:10">
      <c r="J1805"/>
    </row>
    <row r="1806" spans="10:10">
      <c r="J1806"/>
    </row>
    <row r="1807" spans="10:10">
      <c r="J1807"/>
    </row>
    <row r="1808" spans="10:10">
      <c r="J1808"/>
    </row>
    <row r="1809" spans="10:10">
      <c r="J1809"/>
    </row>
    <row r="1810" spans="10:10">
      <c r="J1810"/>
    </row>
    <row r="1811" spans="10:10">
      <c r="J1811"/>
    </row>
    <row r="1812" spans="10:10">
      <c r="J1812"/>
    </row>
    <row r="1813" spans="10:10">
      <c r="J1813"/>
    </row>
    <row r="1814" spans="10:10">
      <c r="J1814"/>
    </row>
    <row r="1815" spans="10:10">
      <c r="J1815"/>
    </row>
    <row r="1816" spans="10:10">
      <c r="J1816"/>
    </row>
    <row r="1817" spans="10:10">
      <c r="J1817"/>
    </row>
    <row r="1818" spans="10:10">
      <c r="J1818"/>
    </row>
    <row r="1819" spans="10:10">
      <c r="J1819"/>
    </row>
    <row r="1820" spans="10:10">
      <c r="J1820"/>
    </row>
    <row r="1821" spans="10:10">
      <c r="J1821"/>
    </row>
    <row r="1822" spans="10:10">
      <c r="J1822"/>
    </row>
    <row r="1823" spans="10:10">
      <c r="J1823"/>
    </row>
    <row r="1824" spans="10:10">
      <c r="J1824"/>
    </row>
    <row r="1825" spans="10:10">
      <c r="J1825"/>
    </row>
    <row r="1826" spans="10:10">
      <c r="J1826"/>
    </row>
    <row r="1827" spans="10:10">
      <c r="J1827"/>
    </row>
    <row r="1828" spans="10:10">
      <c r="J1828"/>
    </row>
    <row r="1829" spans="10:10">
      <c r="J1829"/>
    </row>
    <row r="1830" spans="10:10">
      <c r="J1830"/>
    </row>
    <row r="1831" spans="10:10">
      <c r="J1831"/>
    </row>
    <row r="1832" spans="10:10">
      <c r="J1832"/>
    </row>
    <row r="1833" spans="10:10">
      <c r="J1833"/>
    </row>
    <row r="1834" spans="10:10">
      <c r="J1834"/>
    </row>
    <row r="1835" spans="10:10">
      <c r="J1835"/>
    </row>
    <row r="1836" spans="10:10">
      <c r="J1836"/>
    </row>
    <row r="1837" spans="10:10">
      <c r="J1837"/>
    </row>
    <row r="1838" spans="10:10">
      <c r="J1838"/>
    </row>
    <row r="1839" spans="10:10">
      <c r="J1839"/>
    </row>
    <row r="1840" spans="10:10">
      <c r="J1840"/>
    </row>
    <row r="1841" spans="10:10">
      <c r="J1841"/>
    </row>
    <row r="1842" spans="10:10">
      <c r="J1842"/>
    </row>
    <row r="1843" spans="10:10">
      <c r="J1843"/>
    </row>
    <row r="1844" spans="10:10">
      <c r="J1844"/>
    </row>
    <row r="1845" spans="10:10">
      <c r="J1845"/>
    </row>
    <row r="1846" spans="10:10">
      <c r="J1846"/>
    </row>
    <row r="1847" spans="10:10">
      <c r="J1847"/>
    </row>
    <row r="1848" spans="10:10">
      <c r="J1848"/>
    </row>
    <row r="1849" spans="10:10">
      <c r="J1849"/>
    </row>
    <row r="1850" spans="10:10">
      <c r="J1850"/>
    </row>
    <row r="1851" spans="10:10">
      <c r="J1851"/>
    </row>
    <row r="1852" spans="10:10">
      <c r="J1852"/>
    </row>
    <row r="1853" spans="10:10">
      <c r="J1853"/>
    </row>
    <row r="1854" spans="10:10">
      <c r="J1854"/>
    </row>
    <row r="1855" spans="10:10">
      <c r="J1855"/>
    </row>
    <row r="1856" spans="10:10">
      <c r="J1856"/>
    </row>
    <row r="1857" spans="10:10">
      <c r="J1857"/>
    </row>
    <row r="1858" spans="10:10">
      <c r="J1858"/>
    </row>
    <row r="1859" spans="10:10">
      <c r="J1859"/>
    </row>
    <row r="1860" spans="10:10">
      <c r="J1860"/>
    </row>
    <row r="1861" spans="10:10">
      <c r="J1861"/>
    </row>
    <row r="1862" spans="10:10">
      <c r="J1862"/>
    </row>
    <row r="1863" spans="10:10">
      <c r="J1863"/>
    </row>
    <row r="1864" spans="10:10">
      <c r="J1864"/>
    </row>
    <row r="1865" spans="10:10">
      <c r="J1865"/>
    </row>
    <row r="1866" spans="10:10">
      <c r="J1866"/>
    </row>
    <row r="1867" spans="10:10">
      <c r="J1867"/>
    </row>
    <row r="1868" spans="10:10">
      <c r="J1868"/>
    </row>
    <row r="1869" spans="10:10">
      <c r="J1869"/>
    </row>
    <row r="1870" spans="10:10">
      <c r="J1870"/>
    </row>
    <row r="1871" spans="10:10">
      <c r="J1871"/>
    </row>
    <row r="1872" spans="10:10">
      <c r="J1872"/>
    </row>
    <row r="1873" spans="10:10">
      <c r="J1873"/>
    </row>
    <row r="1874" spans="10:10">
      <c r="J1874"/>
    </row>
    <row r="1875" spans="10:10">
      <c r="J1875"/>
    </row>
    <row r="1876" spans="10:10">
      <c r="J1876"/>
    </row>
    <row r="1877" spans="10:10">
      <c r="J1877"/>
    </row>
    <row r="1878" spans="10:10">
      <c r="J1878"/>
    </row>
    <row r="1879" spans="10:10">
      <c r="J1879"/>
    </row>
    <row r="1880" spans="10:10">
      <c r="J1880"/>
    </row>
    <row r="1881" spans="10:10">
      <c r="J1881"/>
    </row>
    <row r="1882" spans="10:10">
      <c r="J1882"/>
    </row>
    <row r="1883" spans="10:10">
      <c r="J1883"/>
    </row>
    <row r="1884" spans="10:10">
      <c r="J1884"/>
    </row>
    <row r="1885" spans="10:10">
      <c r="J1885"/>
    </row>
    <row r="1886" spans="10:10">
      <c r="J1886"/>
    </row>
    <row r="1887" spans="10:10">
      <c r="J1887"/>
    </row>
    <row r="1888" spans="10:10">
      <c r="J1888"/>
    </row>
    <row r="1889" spans="10:10">
      <c r="J1889"/>
    </row>
    <row r="1890" spans="10:10">
      <c r="J1890"/>
    </row>
    <row r="1891" spans="10:10">
      <c r="J1891"/>
    </row>
    <row r="1892" spans="10:10">
      <c r="J1892"/>
    </row>
    <row r="1893" spans="10:10">
      <c r="J1893"/>
    </row>
    <row r="1894" spans="10:10">
      <c r="J1894"/>
    </row>
    <row r="1895" spans="10:10">
      <c r="J1895"/>
    </row>
    <row r="1896" spans="10:10">
      <c r="J1896"/>
    </row>
    <row r="1897" spans="10:10">
      <c r="J1897"/>
    </row>
    <row r="1898" spans="10:10">
      <c r="J1898"/>
    </row>
    <row r="1899" spans="10:10">
      <c r="J1899"/>
    </row>
    <row r="1900" spans="10:10">
      <c r="J1900"/>
    </row>
    <row r="1901" spans="10:10">
      <c r="J1901"/>
    </row>
    <row r="1902" spans="10:10">
      <c r="J1902"/>
    </row>
    <row r="1903" spans="10:10">
      <c r="J1903"/>
    </row>
    <row r="1904" spans="10:10">
      <c r="J1904"/>
    </row>
    <row r="1905" spans="10:10">
      <c r="J1905"/>
    </row>
    <row r="1906" spans="10:10">
      <c r="J1906"/>
    </row>
    <row r="1907" spans="10:10">
      <c r="J1907"/>
    </row>
    <row r="1908" spans="10:10">
      <c r="J1908"/>
    </row>
    <row r="1909" spans="10:10">
      <c r="J1909"/>
    </row>
    <row r="1910" spans="10:10">
      <c r="J1910"/>
    </row>
    <row r="1911" spans="10:10">
      <c r="J1911"/>
    </row>
    <row r="1912" spans="10:10">
      <c r="J1912"/>
    </row>
    <row r="1913" spans="10:10">
      <c r="J1913"/>
    </row>
    <row r="1914" spans="10:10">
      <c r="J1914"/>
    </row>
    <row r="1915" spans="10:10">
      <c r="J1915"/>
    </row>
    <row r="1916" spans="10:10">
      <c r="J1916"/>
    </row>
    <row r="1917" spans="10:10">
      <c r="J1917"/>
    </row>
    <row r="1918" spans="10:10">
      <c r="J1918"/>
    </row>
    <row r="1919" spans="10:10">
      <c r="J1919"/>
    </row>
    <row r="1920" spans="10:10">
      <c r="J1920"/>
    </row>
    <row r="1921" spans="10:10">
      <c r="J1921"/>
    </row>
    <row r="1922" spans="10:10">
      <c r="J1922"/>
    </row>
    <row r="1923" spans="10:10">
      <c r="J1923"/>
    </row>
    <row r="1924" spans="10:10">
      <c r="J1924"/>
    </row>
    <row r="1925" spans="10:10">
      <c r="J1925"/>
    </row>
    <row r="1926" spans="10:10">
      <c r="J1926"/>
    </row>
    <row r="1927" spans="10:10">
      <c r="J1927"/>
    </row>
    <row r="1928" spans="10:10">
      <c r="J1928"/>
    </row>
    <row r="1929" spans="10:10">
      <c r="J1929"/>
    </row>
    <row r="1930" spans="10:10">
      <c r="J1930"/>
    </row>
    <row r="1931" spans="10:10">
      <c r="J1931"/>
    </row>
    <row r="1932" spans="10:10">
      <c r="J1932"/>
    </row>
    <row r="1933" spans="10:10">
      <c r="J1933"/>
    </row>
    <row r="1934" spans="10:10">
      <c r="J1934"/>
    </row>
    <row r="1935" spans="10:10">
      <c r="J1935"/>
    </row>
    <row r="1936" spans="10:10">
      <c r="J1936"/>
    </row>
    <row r="1937" spans="10:10">
      <c r="J1937"/>
    </row>
    <row r="1938" spans="10:10">
      <c r="J1938"/>
    </row>
    <row r="1939" spans="10:10">
      <c r="J1939"/>
    </row>
    <row r="1940" spans="10:10">
      <c r="J1940"/>
    </row>
    <row r="1941" spans="10:10">
      <c r="J1941"/>
    </row>
    <row r="1942" spans="10:10">
      <c r="J1942"/>
    </row>
    <row r="1943" spans="10:10">
      <c r="J1943"/>
    </row>
    <row r="1944" spans="10:10">
      <c r="J1944"/>
    </row>
    <row r="1945" spans="10:10">
      <c r="J1945"/>
    </row>
    <row r="1946" spans="10:10">
      <c r="J1946"/>
    </row>
    <row r="1947" spans="10:10">
      <c r="J1947"/>
    </row>
    <row r="1948" spans="10:10">
      <c r="J1948"/>
    </row>
    <row r="1949" spans="10:10">
      <c r="J1949"/>
    </row>
    <row r="1950" spans="10:10">
      <c r="J1950"/>
    </row>
    <row r="1951" spans="10:10">
      <c r="J1951"/>
    </row>
    <row r="1952" spans="10:10">
      <c r="J1952"/>
    </row>
    <row r="1953" spans="10:10">
      <c r="J1953"/>
    </row>
    <row r="1954" spans="10:10">
      <c r="J1954"/>
    </row>
    <row r="1955" spans="10:10">
      <c r="J1955"/>
    </row>
    <row r="1956" spans="10:10">
      <c r="J1956"/>
    </row>
    <row r="1957" spans="10:10">
      <c r="J1957"/>
    </row>
    <row r="1958" spans="10:10">
      <c r="J1958"/>
    </row>
    <row r="1959" spans="10:10">
      <c r="J1959"/>
    </row>
    <row r="1960" spans="10:10">
      <c r="J1960"/>
    </row>
    <row r="1961" spans="10:10">
      <c r="J1961"/>
    </row>
    <row r="1962" spans="10:10">
      <c r="J1962"/>
    </row>
    <row r="1963" spans="10:10">
      <c r="J1963"/>
    </row>
    <row r="1964" spans="10:10">
      <c r="J1964"/>
    </row>
    <row r="1965" spans="10:10">
      <c r="J1965"/>
    </row>
    <row r="1966" spans="10:10">
      <c r="J1966"/>
    </row>
    <row r="1967" spans="10:10">
      <c r="J1967"/>
    </row>
    <row r="1968" spans="10:10">
      <c r="J1968"/>
    </row>
    <row r="1969" spans="10:10">
      <c r="J1969"/>
    </row>
    <row r="1970" spans="10:10">
      <c r="J1970"/>
    </row>
    <row r="1971" spans="10:10">
      <c r="J1971"/>
    </row>
    <row r="1972" spans="10:10">
      <c r="J1972"/>
    </row>
    <row r="1973" spans="10:10">
      <c r="J1973"/>
    </row>
    <row r="1974" spans="10:10">
      <c r="J1974"/>
    </row>
    <row r="1975" spans="10:10">
      <c r="J1975"/>
    </row>
    <row r="1976" spans="10:10">
      <c r="J1976"/>
    </row>
    <row r="1977" spans="10:10">
      <c r="J1977"/>
    </row>
    <row r="1978" spans="10:10">
      <c r="J1978"/>
    </row>
    <row r="1979" spans="10:10">
      <c r="J1979"/>
    </row>
    <row r="1980" spans="10:10">
      <c r="J1980"/>
    </row>
    <row r="1981" spans="10:10">
      <c r="J1981"/>
    </row>
    <row r="1982" spans="10:10">
      <c r="J1982"/>
    </row>
    <row r="1983" spans="10:10">
      <c r="J1983"/>
    </row>
    <row r="1984" spans="10:10">
      <c r="J1984"/>
    </row>
    <row r="1985" spans="10:10">
      <c r="J1985"/>
    </row>
    <row r="1986" spans="10:10">
      <c r="J1986"/>
    </row>
    <row r="1987" spans="10:10">
      <c r="J1987"/>
    </row>
    <row r="1988" spans="10:10">
      <c r="J1988"/>
    </row>
    <row r="1989" spans="10:10">
      <c r="J1989"/>
    </row>
    <row r="1990" spans="10:10">
      <c r="J1990"/>
    </row>
    <row r="1991" spans="10:10">
      <c r="J1991"/>
    </row>
    <row r="1992" spans="10:10">
      <c r="J1992"/>
    </row>
    <row r="1993" spans="10:10">
      <c r="J1993"/>
    </row>
    <row r="1994" spans="10:10">
      <c r="J1994"/>
    </row>
    <row r="1995" spans="10:10">
      <c r="J1995"/>
    </row>
    <row r="1996" spans="10:10">
      <c r="J1996"/>
    </row>
    <row r="1997" spans="10:10">
      <c r="J1997"/>
    </row>
    <row r="1998" spans="10:10">
      <c r="J1998"/>
    </row>
    <row r="1999" spans="10:10">
      <c r="J1999"/>
    </row>
    <row r="2000" spans="10:10">
      <c r="J2000"/>
    </row>
    <row r="2001" spans="10:10">
      <c r="J2001"/>
    </row>
    <row r="2002" spans="10:10">
      <c r="J2002"/>
    </row>
    <row r="2003" spans="10:10">
      <c r="J2003"/>
    </row>
    <row r="2004" spans="10:10">
      <c r="J2004"/>
    </row>
    <row r="2005" spans="10:10">
      <c r="J2005"/>
    </row>
    <row r="2006" spans="10:10">
      <c r="J2006"/>
    </row>
    <row r="2007" spans="10:10">
      <c r="J2007"/>
    </row>
    <row r="2008" spans="10:10">
      <c r="J2008"/>
    </row>
    <row r="2009" spans="10:10">
      <c r="J2009"/>
    </row>
    <row r="2010" spans="10:10">
      <c r="J2010"/>
    </row>
    <row r="2011" spans="10:10">
      <c r="J2011"/>
    </row>
    <row r="2012" spans="10:10">
      <c r="J2012"/>
    </row>
    <row r="2013" spans="10:10">
      <c r="J2013"/>
    </row>
    <row r="2014" spans="10:10">
      <c r="J2014"/>
    </row>
    <row r="2015" spans="10:10">
      <c r="J2015"/>
    </row>
    <row r="2016" spans="10:10">
      <c r="J2016"/>
    </row>
    <row r="2017" spans="10:10">
      <c r="J2017"/>
    </row>
    <row r="2018" spans="10:10">
      <c r="J2018"/>
    </row>
    <row r="2019" spans="10:10">
      <c r="J2019"/>
    </row>
    <row r="2020" spans="10:10">
      <c r="J2020"/>
    </row>
    <row r="2021" spans="10:10">
      <c r="J2021"/>
    </row>
    <row r="2022" spans="10:10">
      <c r="J2022"/>
    </row>
    <row r="2023" spans="10:10">
      <c r="J2023"/>
    </row>
    <row r="2024" spans="10:10">
      <c r="J2024"/>
    </row>
    <row r="2025" spans="10:10">
      <c r="J2025"/>
    </row>
    <row r="2026" spans="10:10">
      <c r="J2026"/>
    </row>
    <row r="2027" spans="10:10">
      <c r="J2027"/>
    </row>
    <row r="2028" spans="10:10">
      <c r="J2028"/>
    </row>
    <row r="2029" spans="10:10">
      <c r="J2029"/>
    </row>
    <row r="2030" spans="10:10">
      <c r="J2030"/>
    </row>
    <row r="2031" spans="10:10">
      <c r="J2031"/>
    </row>
    <row r="2032" spans="10:10">
      <c r="J2032"/>
    </row>
    <row r="2033" spans="10:10">
      <c r="J2033"/>
    </row>
    <row r="2034" spans="10:10">
      <c r="J2034"/>
    </row>
    <row r="2035" spans="10:10">
      <c r="J2035"/>
    </row>
    <row r="2036" spans="10:10">
      <c r="J2036"/>
    </row>
    <row r="2037" spans="10:10">
      <c r="J2037"/>
    </row>
    <row r="2038" spans="10:10">
      <c r="J2038"/>
    </row>
    <row r="2039" spans="10:10">
      <c r="J2039"/>
    </row>
    <row r="2040" spans="10:10">
      <c r="J2040"/>
    </row>
    <row r="2041" spans="10:10">
      <c r="J2041"/>
    </row>
    <row r="2042" spans="10:10">
      <c r="J2042"/>
    </row>
    <row r="2043" spans="10:10">
      <c r="J2043"/>
    </row>
    <row r="2044" spans="10:10">
      <c r="J2044"/>
    </row>
    <row r="2045" spans="10:10">
      <c r="J2045"/>
    </row>
    <row r="2046" spans="10:10">
      <c r="J2046"/>
    </row>
    <row r="2047" spans="10:10">
      <c r="J2047"/>
    </row>
    <row r="2048" spans="10:10">
      <c r="J2048"/>
    </row>
    <row r="2049" spans="10:10">
      <c r="J2049"/>
    </row>
    <row r="2050" spans="10:10">
      <c r="J2050"/>
    </row>
    <row r="2051" spans="10:10">
      <c r="J2051"/>
    </row>
    <row r="2052" spans="10:10">
      <c r="J2052"/>
    </row>
    <row r="2053" spans="10:10">
      <c r="J2053"/>
    </row>
    <row r="2054" spans="10:10">
      <c r="J2054"/>
    </row>
    <row r="2055" spans="10:10">
      <c r="J2055"/>
    </row>
    <row r="2056" spans="10:10">
      <c r="J2056"/>
    </row>
    <row r="2057" spans="10:10">
      <c r="J2057"/>
    </row>
    <row r="2058" spans="10:10">
      <c r="J2058"/>
    </row>
    <row r="2059" spans="10:10">
      <c r="J2059"/>
    </row>
    <row r="2060" spans="10:10">
      <c r="J2060"/>
    </row>
    <row r="2061" spans="10:10">
      <c r="J2061"/>
    </row>
    <row r="2062" spans="10:10">
      <c r="J2062"/>
    </row>
    <row r="2063" spans="10:10">
      <c r="J2063"/>
    </row>
    <row r="2064" spans="10:10">
      <c r="J2064"/>
    </row>
    <row r="2065" spans="10:10">
      <c r="J2065"/>
    </row>
    <row r="2066" spans="10:10">
      <c r="J2066"/>
    </row>
    <row r="2067" spans="10:10">
      <c r="J2067"/>
    </row>
    <row r="2068" spans="10:10">
      <c r="J2068"/>
    </row>
    <row r="2069" spans="10:10">
      <c r="J2069"/>
    </row>
    <row r="2070" spans="10:10">
      <c r="J2070"/>
    </row>
    <row r="2071" spans="10:10">
      <c r="J2071"/>
    </row>
    <row r="2072" spans="10:10">
      <c r="J2072"/>
    </row>
    <row r="2073" spans="10:10">
      <c r="J2073"/>
    </row>
    <row r="2074" spans="10:10">
      <c r="J2074"/>
    </row>
    <row r="2075" spans="10:10">
      <c r="J2075"/>
    </row>
    <row r="2076" spans="10:10">
      <c r="J2076"/>
    </row>
    <row r="2077" spans="10:10">
      <c r="J2077"/>
    </row>
    <row r="2078" spans="10:10">
      <c r="J2078"/>
    </row>
    <row r="2079" spans="10:10">
      <c r="J2079"/>
    </row>
    <row r="2080" spans="10:10">
      <c r="J2080"/>
    </row>
    <row r="2081" spans="10:10">
      <c r="J2081"/>
    </row>
    <row r="2082" spans="10:10">
      <c r="J2082"/>
    </row>
    <row r="2083" spans="10:10">
      <c r="J2083"/>
    </row>
    <row r="2084" spans="10:10">
      <c r="J2084"/>
    </row>
    <row r="2085" spans="10:10">
      <c r="J2085"/>
    </row>
    <row r="2086" spans="10:10">
      <c r="J2086"/>
    </row>
    <row r="2087" spans="10:10">
      <c r="J2087"/>
    </row>
    <row r="2088" spans="10:10">
      <c r="J2088"/>
    </row>
    <row r="2089" spans="10:10">
      <c r="J2089"/>
    </row>
    <row r="2090" spans="10:10">
      <c r="J2090"/>
    </row>
    <row r="2091" spans="10:10">
      <c r="J2091"/>
    </row>
    <row r="2092" spans="10:10">
      <c r="J2092"/>
    </row>
    <row r="2093" spans="10:10">
      <c r="J2093"/>
    </row>
    <row r="2094" spans="10:10">
      <c r="J2094"/>
    </row>
    <row r="2095" spans="10:10">
      <c r="J2095"/>
    </row>
    <row r="2096" spans="10:10">
      <c r="J2096"/>
    </row>
    <row r="2097" spans="10:10">
      <c r="J2097"/>
    </row>
    <row r="2098" spans="10:10">
      <c r="J2098"/>
    </row>
    <row r="2099" spans="10:10">
      <c r="J2099"/>
    </row>
    <row r="2100" spans="10:10">
      <c r="J2100"/>
    </row>
    <row r="2101" spans="10:10">
      <c r="J2101"/>
    </row>
    <row r="2102" spans="10:10">
      <c r="J2102"/>
    </row>
    <row r="2103" spans="10:10">
      <c r="J2103"/>
    </row>
    <row r="2104" spans="10:10">
      <c r="J2104"/>
    </row>
    <row r="2105" spans="10:10">
      <c r="J2105"/>
    </row>
    <row r="2106" spans="10:10">
      <c r="J2106"/>
    </row>
    <row r="2107" spans="10:10">
      <c r="J2107"/>
    </row>
    <row r="2108" spans="10:10">
      <c r="J2108"/>
    </row>
    <row r="2109" spans="10:10">
      <c r="J2109"/>
    </row>
    <row r="2110" spans="10:10">
      <c r="J2110"/>
    </row>
    <row r="2111" spans="10:10">
      <c r="J2111"/>
    </row>
    <row r="2112" spans="10:10">
      <c r="J2112"/>
    </row>
    <row r="2113" spans="10:10">
      <c r="J2113"/>
    </row>
    <row r="2114" spans="10:10">
      <c r="J2114"/>
    </row>
    <row r="2115" spans="10:10">
      <c r="J2115"/>
    </row>
    <row r="2116" spans="10:10">
      <c r="J2116"/>
    </row>
    <row r="2117" spans="10:10">
      <c r="J2117"/>
    </row>
    <row r="2118" spans="10:10">
      <c r="J2118"/>
    </row>
    <row r="2119" spans="10:10">
      <c r="J2119"/>
    </row>
    <row r="2120" spans="10:10">
      <c r="J2120"/>
    </row>
    <row r="2121" spans="10:10">
      <c r="J2121"/>
    </row>
    <row r="2122" spans="10:10">
      <c r="J2122"/>
    </row>
    <row r="2123" spans="10:10">
      <c r="J2123"/>
    </row>
    <row r="2124" spans="10:10">
      <c r="J2124"/>
    </row>
    <row r="2125" spans="10:10">
      <c r="J2125"/>
    </row>
    <row r="2126" spans="10:10">
      <c r="J2126"/>
    </row>
    <row r="2127" spans="10:10">
      <c r="J2127"/>
    </row>
    <row r="2128" spans="10:10">
      <c r="J2128"/>
    </row>
    <row r="2129" spans="10:10">
      <c r="J2129"/>
    </row>
    <row r="2130" spans="10:10">
      <c r="J2130"/>
    </row>
    <row r="2131" spans="10:10">
      <c r="J2131"/>
    </row>
    <row r="2132" spans="10:10">
      <c r="J2132"/>
    </row>
    <row r="2133" spans="10:10">
      <c r="J2133"/>
    </row>
    <row r="2134" spans="10:10">
      <c r="J2134"/>
    </row>
    <row r="2135" spans="10:10">
      <c r="J2135"/>
    </row>
    <row r="2136" spans="10:10">
      <c r="J2136"/>
    </row>
    <row r="2137" spans="10:10">
      <c r="J2137"/>
    </row>
    <row r="2138" spans="10:10">
      <c r="J2138"/>
    </row>
    <row r="2139" spans="10:10">
      <c r="J2139"/>
    </row>
    <row r="2140" spans="10:10">
      <c r="J2140"/>
    </row>
    <row r="2141" spans="10:10">
      <c r="J2141"/>
    </row>
    <row r="2142" spans="10:10">
      <c r="J2142"/>
    </row>
    <row r="2143" spans="10:10">
      <c r="J2143"/>
    </row>
    <row r="2144" spans="10:10">
      <c r="J2144"/>
    </row>
    <row r="2145" spans="10:10">
      <c r="J2145"/>
    </row>
    <row r="2146" spans="10:10">
      <c r="J2146"/>
    </row>
    <row r="2147" spans="10:10">
      <c r="J2147"/>
    </row>
    <row r="2148" spans="10:10">
      <c r="J2148"/>
    </row>
    <row r="2149" spans="10:10">
      <c r="J2149"/>
    </row>
    <row r="2150" spans="10:10">
      <c r="J2150"/>
    </row>
    <row r="2151" spans="10:10">
      <c r="J2151"/>
    </row>
    <row r="2152" spans="10:10">
      <c r="J2152"/>
    </row>
    <row r="2153" spans="10:10">
      <c r="J2153"/>
    </row>
    <row r="2154" spans="10:10">
      <c r="J2154"/>
    </row>
    <row r="2155" spans="10:10">
      <c r="J2155"/>
    </row>
    <row r="2156" spans="10:10">
      <c r="J2156"/>
    </row>
    <row r="2157" spans="10:10">
      <c r="J2157"/>
    </row>
    <row r="2158" spans="10:10">
      <c r="J2158"/>
    </row>
    <row r="2159" spans="10:10">
      <c r="J2159"/>
    </row>
    <row r="2160" spans="10:10">
      <c r="J2160"/>
    </row>
    <row r="2161" spans="10:10">
      <c r="J2161"/>
    </row>
    <row r="2162" spans="10:10">
      <c r="J2162"/>
    </row>
    <row r="2163" spans="10:10">
      <c r="J2163"/>
    </row>
    <row r="2164" spans="10:10">
      <c r="J2164"/>
    </row>
    <row r="2165" spans="10:10">
      <c r="J2165"/>
    </row>
    <row r="2166" spans="10:10">
      <c r="J2166"/>
    </row>
    <row r="2167" spans="10:10">
      <c r="J2167"/>
    </row>
    <row r="2168" spans="10:10">
      <c r="J2168"/>
    </row>
    <row r="2169" spans="10:10">
      <c r="J2169"/>
    </row>
    <row r="2170" spans="10:10">
      <c r="J2170"/>
    </row>
    <row r="2171" spans="10:10">
      <c r="J2171"/>
    </row>
    <row r="2172" spans="10:10">
      <c r="J2172"/>
    </row>
    <row r="2173" spans="10:10">
      <c r="J2173"/>
    </row>
    <row r="2174" spans="10:10">
      <c r="J2174"/>
    </row>
    <row r="2175" spans="10:10">
      <c r="J2175"/>
    </row>
    <row r="2176" spans="10:10">
      <c r="J2176"/>
    </row>
    <row r="2177" spans="10:10">
      <c r="J2177"/>
    </row>
    <row r="2178" spans="10:10">
      <c r="J2178"/>
    </row>
    <row r="2179" spans="10:10">
      <c r="J2179"/>
    </row>
    <row r="2180" spans="10:10">
      <c r="J2180"/>
    </row>
    <row r="2181" spans="10:10">
      <c r="J2181"/>
    </row>
    <row r="2182" spans="10:10">
      <c r="J2182"/>
    </row>
    <row r="2183" spans="10:10">
      <c r="J2183"/>
    </row>
    <row r="2184" spans="10:10">
      <c r="J2184"/>
    </row>
    <row r="2185" spans="10:10">
      <c r="J2185"/>
    </row>
    <row r="2186" spans="10:10">
      <c r="J2186"/>
    </row>
    <row r="2187" spans="10:10">
      <c r="J2187"/>
    </row>
    <row r="2188" spans="10:10">
      <c r="J2188"/>
    </row>
    <row r="2189" spans="10:10">
      <c r="J2189"/>
    </row>
    <row r="2190" spans="10:10">
      <c r="J2190"/>
    </row>
    <row r="2191" spans="10:10">
      <c r="J2191"/>
    </row>
    <row r="2192" spans="10:10">
      <c r="J2192"/>
    </row>
    <row r="2193" spans="10:10">
      <c r="J2193"/>
    </row>
    <row r="2194" spans="10:10">
      <c r="J2194"/>
    </row>
    <row r="2195" spans="10:10">
      <c r="J2195"/>
    </row>
    <row r="2196" spans="10:10">
      <c r="J2196"/>
    </row>
    <row r="2197" spans="10:10">
      <c r="J2197"/>
    </row>
    <row r="2198" spans="10:10">
      <c r="J2198"/>
    </row>
    <row r="2199" spans="10:10">
      <c r="J2199"/>
    </row>
    <row r="2200" spans="10:10">
      <c r="J2200"/>
    </row>
    <row r="2201" spans="10:10">
      <c r="J2201"/>
    </row>
    <row r="2202" spans="10:10">
      <c r="J2202"/>
    </row>
    <row r="2203" spans="10:10">
      <c r="J2203"/>
    </row>
    <row r="2204" spans="10:10">
      <c r="J2204"/>
    </row>
    <row r="2205" spans="10:10">
      <c r="J2205"/>
    </row>
    <row r="2206" spans="10:10">
      <c r="J2206"/>
    </row>
    <row r="2207" spans="10:10">
      <c r="J2207"/>
    </row>
    <row r="2208" spans="10:10">
      <c r="J2208"/>
    </row>
    <row r="2209" spans="10:10">
      <c r="J2209"/>
    </row>
    <row r="2210" spans="10:10">
      <c r="J2210"/>
    </row>
    <row r="2211" spans="10:10">
      <c r="J2211"/>
    </row>
    <row r="2212" spans="10:10">
      <c r="J2212"/>
    </row>
    <row r="2213" spans="10:10">
      <c r="J2213"/>
    </row>
    <row r="2214" spans="10:10">
      <c r="J2214"/>
    </row>
    <row r="2215" spans="10:10">
      <c r="J2215"/>
    </row>
    <row r="2216" spans="10:10">
      <c r="J2216"/>
    </row>
    <row r="2217" spans="10:10">
      <c r="J2217"/>
    </row>
    <row r="2218" spans="10:10">
      <c r="J2218"/>
    </row>
    <row r="2219" spans="10:10">
      <c r="J2219"/>
    </row>
    <row r="2220" spans="10:10">
      <c r="J2220"/>
    </row>
    <row r="2221" spans="10:10">
      <c r="J2221"/>
    </row>
    <row r="2222" spans="10:10">
      <c r="J2222"/>
    </row>
    <row r="2223" spans="10:10">
      <c r="J2223"/>
    </row>
    <row r="2224" spans="10:10">
      <c r="J2224"/>
    </row>
    <row r="2225" spans="10:10">
      <c r="J2225"/>
    </row>
    <row r="2226" spans="10:10">
      <c r="J2226"/>
    </row>
    <row r="2227" spans="10:10">
      <c r="J2227"/>
    </row>
    <row r="2228" spans="10:10">
      <c r="J2228"/>
    </row>
    <row r="2229" spans="10:10">
      <c r="J2229"/>
    </row>
    <row r="2230" spans="10:10">
      <c r="J2230"/>
    </row>
    <row r="2231" spans="10:10">
      <c r="J2231"/>
    </row>
    <row r="2232" spans="10:10">
      <c r="J2232"/>
    </row>
    <row r="2233" spans="10:10">
      <c r="J2233"/>
    </row>
    <row r="2234" spans="10:10">
      <c r="J2234"/>
    </row>
    <row r="2235" spans="10:10">
      <c r="J2235"/>
    </row>
    <row r="2236" spans="10:10">
      <c r="J2236"/>
    </row>
    <row r="2237" spans="10:10">
      <c r="J2237"/>
    </row>
    <row r="2238" spans="10:10">
      <c r="J2238"/>
    </row>
    <row r="2239" spans="10:10">
      <c r="J2239"/>
    </row>
    <row r="2240" spans="10:10">
      <c r="J2240"/>
    </row>
    <row r="2241" spans="10:10">
      <c r="J2241"/>
    </row>
    <row r="2242" spans="10:10">
      <c r="J2242"/>
    </row>
    <row r="2243" spans="10:10">
      <c r="J2243"/>
    </row>
    <row r="2244" spans="10:10">
      <c r="J2244"/>
    </row>
    <row r="2245" spans="10:10">
      <c r="J2245"/>
    </row>
    <row r="2246" spans="10:10">
      <c r="J2246"/>
    </row>
    <row r="2247" spans="10:10">
      <c r="J2247"/>
    </row>
    <row r="2248" spans="10:10">
      <c r="J2248"/>
    </row>
    <row r="2249" spans="10:10">
      <c r="J2249"/>
    </row>
    <row r="2250" spans="10:10">
      <c r="J2250"/>
    </row>
    <row r="2251" spans="10:10">
      <c r="J2251"/>
    </row>
    <row r="2252" spans="10:10">
      <c r="J2252"/>
    </row>
    <row r="2253" spans="10:10">
      <c r="J2253"/>
    </row>
    <row r="2254" spans="10:10">
      <c r="J2254"/>
    </row>
    <row r="2255" spans="10:10">
      <c r="J2255"/>
    </row>
    <row r="2256" spans="10:10">
      <c r="J2256"/>
    </row>
    <row r="2257" spans="10:10">
      <c r="J2257"/>
    </row>
    <row r="2258" spans="10:10">
      <c r="J2258"/>
    </row>
    <row r="2259" spans="10:10">
      <c r="J2259"/>
    </row>
    <row r="2260" spans="10:10">
      <c r="J2260"/>
    </row>
    <row r="2261" spans="10:10">
      <c r="J2261"/>
    </row>
    <row r="2262" spans="10:10">
      <c r="J2262"/>
    </row>
    <row r="2263" spans="10:10">
      <c r="J2263"/>
    </row>
    <row r="2264" spans="10:10">
      <c r="J2264"/>
    </row>
    <row r="2265" spans="10:10">
      <c r="J2265"/>
    </row>
    <row r="2266" spans="10:10">
      <c r="J2266"/>
    </row>
    <row r="2267" spans="10:10">
      <c r="J2267"/>
    </row>
    <row r="2268" spans="10:10">
      <c r="J2268"/>
    </row>
    <row r="2269" spans="10:10">
      <c r="J2269"/>
    </row>
    <row r="2270" spans="10:10">
      <c r="J2270"/>
    </row>
    <row r="2271" spans="10:10">
      <c r="J2271"/>
    </row>
    <row r="2272" spans="10:10">
      <c r="J2272"/>
    </row>
    <row r="2273" spans="10:10">
      <c r="J2273"/>
    </row>
    <row r="2274" spans="10:10">
      <c r="J2274"/>
    </row>
    <row r="2275" spans="10:10">
      <c r="J2275"/>
    </row>
    <row r="2276" spans="10:10">
      <c r="J2276"/>
    </row>
    <row r="2277" spans="10:10">
      <c r="J2277"/>
    </row>
    <row r="2278" spans="10:10">
      <c r="J2278"/>
    </row>
    <row r="2279" spans="10:10">
      <c r="J2279"/>
    </row>
    <row r="2280" spans="10:10">
      <c r="J2280"/>
    </row>
    <row r="2281" spans="10:10">
      <c r="J2281"/>
    </row>
    <row r="2282" spans="10:10">
      <c r="J2282"/>
    </row>
    <row r="2283" spans="10:10">
      <c r="J2283"/>
    </row>
    <row r="2284" spans="10:10">
      <c r="J2284"/>
    </row>
    <row r="2285" spans="10:10">
      <c r="J2285"/>
    </row>
    <row r="2286" spans="10:10">
      <c r="J2286"/>
    </row>
    <row r="2287" spans="10:10">
      <c r="J2287"/>
    </row>
    <row r="2288" spans="10:10">
      <c r="J2288"/>
    </row>
    <row r="2289" spans="10:10">
      <c r="J2289"/>
    </row>
    <row r="2290" spans="10:10">
      <c r="J2290"/>
    </row>
    <row r="2291" spans="10:10">
      <c r="J2291"/>
    </row>
    <row r="2292" spans="10:10">
      <c r="J2292"/>
    </row>
    <row r="2293" spans="10:10">
      <c r="J2293"/>
    </row>
    <row r="2294" spans="10:10">
      <c r="J2294"/>
    </row>
    <row r="2295" spans="10:10">
      <c r="J2295"/>
    </row>
    <row r="2296" spans="10:10">
      <c r="J2296"/>
    </row>
    <row r="2297" spans="10:10">
      <c r="J2297"/>
    </row>
    <row r="2298" spans="10:10">
      <c r="J2298"/>
    </row>
    <row r="2299" spans="10:10">
      <c r="J2299"/>
    </row>
    <row r="2300" spans="10:10">
      <c r="J2300"/>
    </row>
    <row r="2301" spans="10:10">
      <c r="J2301"/>
    </row>
    <row r="2302" spans="10:10">
      <c r="J2302"/>
    </row>
    <row r="2303" spans="10:10">
      <c r="J2303"/>
    </row>
    <row r="2304" spans="10:10">
      <c r="J2304"/>
    </row>
    <row r="2305" spans="10:10">
      <c r="J2305"/>
    </row>
    <row r="2306" spans="10:10">
      <c r="J2306"/>
    </row>
    <row r="2307" spans="10:10">
      <c r="J2307"/>
    </row>
    <row r="2308" spans="10:10">
      <c r="J2308"/>
    </row>
    <row r="2309" spans="10:10">
      <c r="J2309"/>
    </row>
    <row r="2310" spans="10:10">
      <c r="J2310"/>
    </row>
    <row r="2311" spans="10:10">
      <c r="J2311"/>
    </row>
    <row r="2312" spans="10:10">
      <c r="J2312"/>
    </row>
    <row r="2313" spans="10:10">
      <c r="J2313"/>
    </row>
    <row r="2314" spans="10:10">
      <c r="J2314"/>
    </row>
    <row r="2315" spans="10:10">
      <c r="J2315"/>
    </row>
    <row r="2316" spans="10:10">
      <c r="J2316"/>
    </row>
    <row r="2317" spans="10:10">
      <c r="J2317"/>
    </row>
    <row r="2318" spans="10:10">
      <c r="J2318"/>
    </row>
    <row r="2319" spans="10:10">
      <c r="J2319"/>
    </row>
    <row r="2320" spans="10:10">
      <c r="J2320"/>
    </row>
    <row r="2321" spans="10:10">
      <c r="J2321"/>
    </row>
    <row r="2322" spans="10:10">
      <c r="J2322"/>
    </row>
    <row r="2323" spans="10:10">
      <c r="J2323"/>
    </row>
    <row r="2324" spans="10:10">
      <c r="J2324"/>
    </row>
    <row r="2325" spans="10:10">
      <c r="J2325"/>
    </row>
    <row r="2326" spans="10:10">
      <c r="J2326"/>
    </row>
    <row r="2327" spans="10:10">
      <c r="J2327"/>
    </row>
    <row r="2328" spans="10:10">
      <c r="J2328"/>
    </row>
    <row r="2329" spans="10:10">
      <c r="J2329"/>
    </row>
    <row r="2330" spans="10:10">
      <c r="J2330"/>
    </row>
    <row r="2331" spans="10:10">
      <c r="J2331"/>
    </row>
    <row r="2332" spans="10:10">
      <c r="J2332"/>
    </row>
    <row r="2333" spans="10:10">
      <c r="J2333"/>
    </row>
    <row r="2334" spans="10:10">
      <c r="J2334"/>
    </row>
    <row r="2335" spans="10:10">
      <c r="J2335"/>
    </row>
    <row r="2336" spans="10:10">
      <c r="J2336"/>
    </row>
    <row r="2337" spans="10:10">
      <c r="J2337"/>
    </row>
    <row r="2338" spans="10:10">
      <c r="J2338"/>
    </row>
    <row r="2339" spans="10:10">
      <c r="J2339"/>
    </row>
    <row r="2340" spans="10:10">
      <c r="J2340"/>
    </row>
    <row r="2341" spans="10:10">
      <c r="J2341"/>
    </row>
    <row r="2342" spans="10:10">
      <c r="J2342"/>
    </row>
    <row r="2343" spans="10:10">
      <c r="J2343"/>
    </row>
    <row r="2344" spans="10:10">
      <c r="J2344"/>
    </row>
    <row r="2345" spans="10:10">
      <c r="J2345"/>
    </row>
    <row r="2346" spans="10:10">
      <c r="J2346"/>
    </row>
    <row r="2347" spans="10:10">
      <c r="J2347"/>
    </row>
    <row r="2348" spans="10:10">
      <c r="J2348"/>
    </row>
    <row r="2349" spans="10:10">
      <c r="J2349"/>
    </row>
    <row r="2350" spans="10:10">
      <c r="J2350"/>
    </row>
    <row r="2351" spans="10:10">
      <c r="J2351"/>
    </row>
    <row r="2352" spans="10:10">
      <c r="J2352"/>
    </row>
    <row r="2353" spans="10:10">
      <c r="J2353"/>
    </row>
    <row r="2354" spans="10:10">
      <c r="J2354"/>
    </row>
    <row r="2355" spans="10:10">
      <c r="J2355"/>
    </row>
    <row r="2356" spans="10:10">
      <c r="J2356"/>
    </row>
    <row r="2357" spans="10:10">
      <c r="J2357"/>
    </row>
    <row r="2358" spans="10:10">
      <c r="J2358"/>
    </row>
    <row r="2359" spans="10:10">
      <c r="J2359"/>
    </row>
    <row r="2360" spans="10:10">
      <c r="J2360"/>
    </row>
    <row r="2361" spans="10:10">
      <c r="J2361"/>
    </row>
    <row r="2362" spans="10:10">
      <c r="J2362"/>
    </row>
    <row r="2363" spans="10:10">
      <c r="J2363"/>
    </row>
    <row r="2364" spans="10:10">
      <c r="J2364"/>
    </row>
    <row r="2365" spans="10:10">
      <c r="J2365"/>
    </row>
    <row r="2366" spans="10:10">
      <c r="J2366"/>
    </row>
    <row r="2367" spans="10:10">
      <c r="J2367"/>
    </row>
    <row r="2368" spans="10:10">
      <c r="J2368"/>
    </row>
    <row r="2369" spans="10:10">
      <c r="J2369"/>
    </row>
    <row r="2370" spans="10:10">
      <c r="J2370"/>
    </row>
    <row r="2371" spans="10:10">
      <c r="J2371"/>
    </row>
    <row r="2372" spans="10:10">
      <c r="J2372"/>
    </row>
    <row r="2373" spans="10:10">
      <c r="J2373"/>
    </row>
    <row r="2374" spans="10:10">
      <c r="J2374"/>
    </row>
    <row r="2375" spans="10:10">
      <c r="J2375"/>
    </row>
    <row r="2376" spans="10:10">
      <c r="J2376"/>
    </row>
    <row r="2377" spans="10:10">
      <c r="J2377"/>
    </row>
    <row r="2378" spans="10:10">
      <c r="J2378"/>
    </row>
    <row r="2379" spans="10:10">
      <c r="J2379"/>
    </row>
    <row r="2380" spans="10:10">
      <c r="J2380"/>
    </row>
    <row r="2381" spans="10:10">
      <c r="J2381"/>
    </row>
    <row r="2382" spans="10:10">
      <c r="J2382"/>
    </row>
    <row r="2383" spans="10:10">
      <c r="J2383"/>
    </row>
    <row r="2384" spans="10:10">
      <c r="J2384"/>
    </row>
    <row r="2385" spans="10:10">
      <c r="J2385"/>
    </row>
    <row r="2386" spans="10:10">
      <c r="J2386"/>
    </row>
    <row r="2387" spans="10:10">
      <c r="J2387"/>
    </row>
    <row r="2388" spans="10:10">
      <c r="J2388"/>
    </row>
    <row r="2389" spans="10:10">
      <c r="J2389"/>
    </row>
    <row r="2390" spans="10:10">
      <c r="J2390"/>
    </row>
    <row r="2391" spans="10:10">
      <c r="J2391"/>
    </row>
    <row r="2392" spans="10:10">
      <c r="J2392"/>
    </row>
    <row r="2393" spans="10:10">
      <c r="J2393"/>
    </row>
    <row r="2394" spans="10:10">
      <c r="J2394"/>
    </row>
    <row r="2395" spans="10:10">
      <c r="J2395"/>
    </row>
    <row r="2396" spans="10:10">
      <c r="J2396"/>
    </row>
    <row r="2397" spans="10:10">
      <c r="J2397"/>
    </row>
    <row r="2398" spans="10:10">
      <c r="J2398"/>
    </row>
    <row r="2399" spans="10:10">
      <c r="J2399"/>
    </row>
    <row r="2400" spans="10:10">
      <c r="J2400"/>
    </row>
    <row r="2401" spans="10:10">
      <c r="J2401"/>
    </row>
    <row r="2402" spans="10:10">
      <c r="J2402"/>
    </row>
    <row r="2403" spans="10:10">
      <c r="J2403"/>
    </row>
    <row r="2404" spans="10:10">
      <c r="J2404"/>
    </row>
    <row r="2405" spans="10:10">
      <c r="J2405"/>
    </row>
    <row r="2406" spans="10:10">
      <c r="J2406"/>
    </row>
    <row r="2407" spans="10:10">
      <c r="J2407"/>
    </row>
    <row r="2408" spans="10:10">
      <c r="J2408"/>
    </row>
    <row r="2409" spans="10:10">
      <c r="J2409"/>
    </row>
    <row r="2410" spans="10:10">
      <c r="J2410"/>
    </row>
    <row r="2411" spans="10:10">
      <c r="J2411"/>
    </row>
    <row r="2412" spans="10:10">
      <c r="J2412"/>
    </row>
    <row r="2413" spans="10:10">
      <c r="J2413"/>
    </row>
    <row r="2414" spans="10:10">
      <c r="J2414"/>
    </row>
    <row r="2415" spans="10:10">
      <c r="J2415"/>
    </row>
    <row r="2416" spans="10:10">
      <c r="J2416"/>
    </row>
    <row r="2417" spans="10:10">
      <c r="J2417"/>
    </row>
    <row r="2418" spans="10:10">
      <c r="J2418"/>
    </row>
    <row r="2419" spans="10:10">
      <c r="J2419"/>
    </row>
    <row r="2420" spans="10:10">
      <c r="J2420"/>
    </row>
    <row r="2421" spans="10:10">
      <c r="J2421"/>
    </row>
    <row r="2422" spans="10:10">
      <c r="J2422"/>
    </row>
    <row r="2423" spans="10:10">
      <c r="J2423"/>
    </row>
    <row r="2424" spans="10:10">
      <c r="J2424"/>
    </row>
    <row r="2425" spans="10:10">
      <c r="J2425"/>
    </row>
    <row r="2426" spans="10:10">
      <c r="J2426"/>
    </row>
    <row r="2427" spans="10:10">
      <c r="J2427"/>
    </row>
    <row r="2428" spans="10:10">
      <c r="J2428"/>
    </row>
    <row r="2429" spans="10:10">
      <c r="J2429"/>
    </row>
    <row r="2430" spans="10:10">
      <c r="J2430"/>
    </row>
    <row r="2431" spans="10:10">
      <c r="J2431"/>
    </row>
    <row r="2432" spans="10:10">
      <c r="J2432"/>
    </row>
    <row r="2433" spans="10:10">
      <c r="J2433"/>
    </row>
    <row r="2434" spans="10:10">
      <c r="J2434"/>
    </row>
    <row r="2435" spans="10:10">
      <c r="J2435"/>
    </row>
    <row r="2436" spans="10:10">
      <c r="J2436"/>
    </row>
    <row r="2437" spans="10:10">
      <c r="J2437"/>
    </row>
    <row r="2438" spans="10:10">
      <c r="J2438"/>
    </row>
    <row r="2439" spans="10:10">
      <c r="J2439"/>
    </row>
    <row r="2440" spans="10:10">
      <c r="J2440"/>
    </row>
    <row r="2441" spans="10:10">
      <c r="J2441"/>
    </row>
    <row r="2442" spans="10:10">
      <c r="J2442"/>
    </row>
    <row r="2443" spans="10:10">
      <c r="J2443"/>
    </row>
    <row r="2444" spans="10:10">
      <c r="J2444"/>
    </row>
    <row r="2445" spans="10:10">
      <c r="J2445"/>
    </row>
    <row r="2446" spans="10:10">
      <c r="J2446"/>
    </row>
    <row r="2447" spans="10:10">
      <c r="J2447"/>
    </row>
    <row r="2448" spans="10:10">
      <c r="J2448"/>
    </row>
    <row r="2449" spans="10:10">
      <c r="J2449"/>
    </row>
    <row r="2450" spans="10:10">
      <c r="J2450"/>
    </row>
    <row r="2451" spans="10:10">
      <c r="J2451"/>
    </row>
    <row r="2452" spans="10:10">
      <c r="J2452"/>
    </row>
    <row r="2453" spans="10:10">
      <c r="J2453"/>
    </row>
    <row r="2454" spans="10:10">
      <c r="J2454"/>
    </row>
    <row r="2455" spans="10:10">
      <c r="J2455"/>
    </row>
    <row r="2456" spans="10:10">
      <c r="J2456"/>
    </row>
    <row r="2457" spans="10:10">
      <c r="J2457"/>
    </row>
    <row r="2458" spans="10:10">
      <c r="J2458"/>
    </row>
    <row r="2459" spans="10:10">
      <c r="J2459"/>
    </row>
    <row r="2460" spans="10:10">
      <c r="J2460"/>
    </row>
    <row r="2461" spans="10:10">
      <c r="J2461"/>
    </row>
    <row r="2462" spans="10:10">
      <c r="J2462"/>
    </row>
    <row r="2463" spans="10:10">
      <c r="J2463"/>
    </row>
    <row r="2464" spans="10:10">
      <c r="J2464"/>
    </row>
    <row r="2465" spans="10:10">
      <c r="J2465"/>
    </row>
    <row r="2466" spans="10:10">
      <c r="J2466"/>
    </row>
    <row r="2467" spans="10:10">
      <c r="J2467"/>
    </row>
    <row r="2468" spans="10:10">
      <c r="J2468"/>
    </row>
    <row r="2469" spans="10:10">
      <c r="J2469"/>
    </row>
    <row r="2470" spans="10:10">
      <c r="J2470"/>
    </row>
    <row r="2471" spans="10:10">
      <c r="J2471"/>
    </row>
    <row r="2472" spans="10:10">
      <c r="J2472"/>
    </row>
    <row r="2473" spans="10:10">
      <c r="J2473"/>
    </row>
    <row r="2474" spans="10:10">
      <c r="J2474"/>
    </row>
    <row r="2475" spans="10:10">
      <c r="J2475"/>
    </row>
    <row r="2476" spans="10:10">
      <c r="J2476"/>
    </row>
    <row r="2477" spans="10:10">
      <c r="J2477"/>
    </row>
    <row r="2478" spans="10:10">
      <c r="J2478"/>
    </row>
    <row r="2479" spans="10:10">
      <c r="J2479"/>
    </row>
    <row r="2480" spans="10:10">
      <c r="J2480"/>
    </row>
    <row r="2481" spans="10:10">
      <c r="J2481"/>
    </row>
    <row r="2482" spans="10:10">
      <c r="J2482"/>
    </row>
    <row r="2483" spans="10:10">
      <c r="J2483"/>
    </row>
    <row r="2484" spans="10:10">
      <c r="J2484"/>
    </row>
    <row r="2485" spans="10:10">
      <c r="J2485"/>
    </row>
    <row r="2486" spans="10:10">
      <c r="J2486"/>
    </row>
    <row r="2487" spans="10:10">
      <c r="J2487"/>
    </row>
    <row r="2488" spans="10:10">
      <c r="J2488"/>
    </row>
    <row r="2489" spans="10:10">
      <c r="J2489"/>
    </row>
    <row r="2490" spans="10:10">
      <c r="J2490"/>
    </row>
    <row r="2491" spans="10:10">
      <c r="J2491"/>
    </row>
    <row r="2492" spans="10:10">
      <c r="J2492"/>
    </row>
    <row r="2493" spans="10:10">
      <c r="J2493"/>
    </row>
    <row r="2494" spans="10:10">
      <c r="J2494"/>
    </row>
    <row r="2495" spans="10:10">
      <c r="J2495"/>
    </row>
    <row r="2496" spans="10:10">
      <c r="J2496"/>
    </row>
    <row r="2497" spans="10:10">
      <c r="J2497"/>
    </row>
    <row r="2498" spans="10:10">
      <c r="J2498"/>
    </row>
    <row r="2499" spans="10:10">
      <c r="J2499"/>
    </row>
    <row r="2500" spans="10:10">
      <c r="J2500"/>
    </row>
    <row r="2501" spans="10:10">
      <c r="J2501"/>
    </row>
    <row r="2502" spans="10:10">
      <c r="J2502"/>
    </row>
    <row r="2503" spans="10:10">
      <c r="J2503"/>
    </row>
    <row r="2504" spans="10:10">
      <c r="J2504"/>
    </row>
    <row r="2505" spans="10:10">
      <c r="J2505"/>
    </row>
    <row r="2506" spans="10:10">
      <c r="J2506"/>
    </row>
    <row r="2507" spans="10:10">
      <c r="J2507"/>
    </row>
    <row r="2508" spans="10:10">
      <c r="J2508"/>
    </row>
    <row r="2509" spans="10:10">
      <c r="J2509"/>
    </row>
    <row r="2510" spans="10:10">
      <c r="J2510"/>
    </row>
    <row r="2511" spans="10:10">
      <c r="J2511"/>
    </row>
    <row r="2512" spans="10:10">
      <c r="J2512"/>
    </row>
    <row r="2513" spans="10:10">
      <c r="J2513"/>
    </row>
    <row r="2514" spans="10:10">
      <c r="J2514"/>
    </row>
    <row r="2515" spans="10:10">
      <c r="J2515"/>
    </row>
    <row r="2516" spans="10:10">
      <c r="J2516"/>
    </row>
    <row r="2517" spans="10:10">
      <c r="J2517"/>
    </row>
    <row r="2518" spans="10:10">
      <c r="J2518"/>
    </row>
    <row r="2519" spans="10:10">
      <c r="J2519"/>
    </row>
    <row r="2520" spans="10:10">
      <c r="J2520"/>
    </row>
    <row r="2521" spans="10:10">
      <c r="J2521"/>
    </row>
    <row r="2522" spans="10:10">
      <c r="J2522"/>
    </row>
    <row r="2523" spans="10:10">
      <c r="J2523"/>
    </row>
    <row r="2524" spans="10:10">
      <c r="J2524"/>
    </row>
    <row r="2525" spans="10:10">
      <c r="J2525"/>
    </row>
    <row r="2526" spans="10:10">
      <c r="J2526"/>
    </row>
    <row r="2527" spans="10:10">
      <c r="J2527"/>
    </row>
    <row r="2528" spans="10:10">
      <c r="J2528"/>
    </row>
    <row r="2529" spans="10:10">
      <c r="J2529"/>
    </row>
    <row r="2530" spans="10:10">
      <c r="J2530"/>
    </row>
    <row r="2531" spans="10:10">
      <c r="J2531"/>
    </row>
    <row r="2532" spans="10:10">
      <c r="J2532"/>
    </row>
    <row r="2533" spans="10:10">
      <c r="J2533"/>
    </row>
    <row r="2534" spans="10:10">
      <c r="J2534"/>
    </row>
    <row r="2535" spans="10:10">
      <c r="J2535"/>
    </row>
    <row r="2536" spans="10:10">
      <c r="J2536"/>
    </row>
    <row r="2537" spans="10:10">
      <c r="J2537"/>
    </row>
    <row r="2538" spans="10:10">
      <c r="J2538"/>
    </row>
    <row r="2539" spans="10:10">
      <c r="J2539"/>
    </row>
    <row r="2540" spans="10:10">
      <c r="J2540"/>
    </row>
    <row r="2541" spans="10:10">
      <c r="J2541"/>
    </row>
    <row r="2542" spans="10:10">
      <c r="J2542"/>
    </row>
    <row r="2543" spans="10:10">
      <c r="J2543"/>
    </row>
    <row r="2544" spans="10:10">
      <c r="J2544"/>
    </row>
    <row r="2545" spans="10:10">
      <c r="J2545"/>
    </row>
    <row r="2546" spans="10:10">
      <c r="J2546"/>
    </row>
    <row r="2547" spans="10:10">
      <c r="J2547"/>
    </row>
    <row r="2548" spans="10:10">
      <c r="J2548"/>
    </row>
    <row r="2549" spans="10:10">
      <c r="J2549"/>
    </row>
    <row r="2550" spans="10:10">
      <c r="J2550"/>
    </row>
    <row r="2551" spans="10:10">
      <c r="J2551"/>
    </row>
    <row r="2552" spans="10:10">
      <c r="J2552"/>
    </row>
    <row r="2553" spans="10:10">
      <c r="J2553"/>
    </row>
    <row r="2554" spans="10:10">
      <c r="J2554"/>
    </row>
    <row r="2555" spans="10:10">
      <c r="J2555"/>
    </row>
    <row r="2556" spans="10:10">
      <c r="J2556"/>
    </row>
    <row r="2557" spans="10:10">
      <c r="J2557"/>
    </row>
    <row r="2558" spans="10:10">
      <c r="J2558"/>
    </row>
    <row r="2559" spans="10:10">
      <c r="J2559"/>
    </row>
    <row r="2560" spans="10:10">
      <c r="J2560"/>
    </row>
    <row r="2561" spans="10:10">
      <c r="J2561"/>
    </row>
    <row r="2562" spans="10:10">
      <c r="J2562"/>
    </row>
    <row r="2563" spans="10:10">
      <c r="J2563"/>
    </row>
    <row r="2564" spans="10:10">
      <c r="J2564"/>
    </row>
    <row r="2565" spans="10:10">
      <c r="J2565"/>
    </row>
    <row r="2566" spans="10:10">
      <c r="J2566"/>
    </row>
    <row r="2567" spans="10:10">
      <c r="J2567"/>
    </row>
    <row r="2568" spans="10:10">
      <c r="J2568"/>
    </row>
    <row r="2569" spans="10:10">
      <c r="J2569"/>
    </row>
    <row r="2570" spans="10:10">
      <c r="J2570"/>
    </row>
    <row r="2571" spans="10:10">
      <c r="J2571"/>
    </row>
    <row r="2572" spans="10:10">
      <c r="J2572"/>
    </row>
    <row r="2573" spans="10:10">
      <c r="J2573"/>
    </row>
    <row r="2574" spans="10:10">
      <c r="J2574"/>
    </row>
    <row r="2575" spans="10:10">
      <c r="J2575"/>
    </row>
    <row r="2576" spans="10:10">
      <c r="J2576"/>
    </row>
    <row r="2577" spans="10:10">
      <c r="J2577"/>
    </row>
    <row r="2578" spans="10:10">
      <c r="J2578"/>
    </row>
    <row r="2579" spans="10:10">
      <c r="J2579"/>
    </row>
    <row r="2580" spans="10:10">
      <c r="J2580"/>
    </row>
    <row r="2581" spans="10:10">
      <c r="J2581"/>
    </row>
    <row r="2582" spans="10:10">
      <c r="J2582"/>
    </row>
    <row r="2583" spans="10:10">
      <c r="J2583"/>
    </row>
    <row r="2584" spans="10:10">
      <c r="J2584"/>
    </row>
    <row r="2585" spans="10:10">
      <c r="J2585"/>
    </row>
    <row r="2586" spans="10:10">
      <c r="J2586"/>
    </row>
    <row r="2587" spans="10:10">
      <c r="J2587"/>
    </row>
    <row r="2588" spans="10:10">
      <c r="J2588"/>
    </row>
    <row r="2589" spans="10:10">
      <c r="J2589"/>
    </row>
    <row r="2590" spans="10:10">
      <c r="J2590"/>
    </row>
    <row r="2591" spans="10:10">
      <c r="J2591"/>
    </row>
    <row r="2592" spans="10:10">
      <c r="J2592"/>
    </row>
    <row r="2593" spans="10:10">
      <c r="J2593"/>
    </row>
    <row r="2594" spans="10:10">
      <c r="J2594"/>
    </row>
    <row r="2595" spans="10:10">
      <c r="J2595"/>
    </row>
    <row r="2596" spans="10:10">
      <c r="J2596"/>
    </row>
    <row r="2597" spans="10:10">
      <c r="J2597"/>
    </row>
    <row r="2598" spans="10:10">
      <c r="J2598"/>
    </row>
    <row r="2599" spans="10:10">
      <c r="J2599"/>
    </row>
    <row r="2600" spans="10:10">
      <c r="J2600"/>
    </row>
    <row r="2601" spans="10:10">
      <c r="J2601"/>
    </row>
    <row r="2602" spans="10:10">
      <c r="J2602"/>
    </row>
    <row r="2603" spans="10:10">
      <c r="J2603"/>
    </row>
    <row r="2604" spans="10:10">
      <c r="J2604"/>
    </row>
    <row r="2605" spans="10:10">
      <c r="J2605"/>
    </row>
    <row r="2606" spans="10:10">
      <c r="J2606"/>
    </row>
    <row r="2607" spans="10:10">
      <c r="J2607"/>
    </row>
    <row r="2608" spans="10:10">
      <c r="J2608"/>
    </row>
    <row r="2609" spans="10:10">
      <c r="J2609"/>
    </row>
    <row r="2610" spans="10:10">
      <c r="J2610"/>
    </row>
    <row r="2611" spans="10:10">
      <c r="J2611"/>
    </row>
    <row r="2612" spans="10:10">
      <c r="J2612"/>
    </row>
    <row r="2613" spans="10:10">
      <c r="J2613"/>
    </row>
    <row r="2614" spans="10:10">
      <c r="J2614"/>
    </row>
    <row r="2615" spans="10:10">
      <c r="J2615"/>
    </row>
    <row r="2616" spans="10:10">
      <c r="J2616"/>
    </row>
    <row r="2617" spans="10:10">
      <c r="J2617"/>
    </row>
    <row r="2618" spans="10:10">
      <c r="J2618"/>
    </row>
    <row r="2619" spans="10:10">
      <c r="J2619"/>
    </row>
    <row r="2620" spans="10:10">
      <c r="J2620"/>
    </row>
    <row r="2621" spans="10:10">
      <c r="J2621"/>
    </row>
    <row r="2622" spans="10:10">
      <c r="J2622"/>
    </row>
    <row r="2623" spans="10:10">
      <c r="J2623"/>
    </row>
    <row r="2624" spans="10:10">
      <c r="J2624"/>
    </row>
    <row r="2625" spans="10:10">
      <c r="J2625"/>
    </row>
    <row r="2626" spans="10:10">
      <c r="J2626"/>
    </row>
    <row r="2627" spans="10:10">
      <c r="J2627"/>
    </row>
    <row r="2628" spans="10:10">
      <c r="J2628"/>
    </row>
    <row r="2629" spans="10:10">
      <c r="J2629"/>
    </row>
    <row r="2630" spans="10:10">
      <c r="J2630"/>
    </row>
    <row r="2631" spans="10:10">
      <c r="J2631"/>
    </row>
    <row r="2632" spans="10:10">
      <c r="J2632"/>
    </row>
    <row r="2633" spans="10:10">
      <c r="J2633"/>
    </row>
    <row r="2634" spans="10:10">
      <c r="J2634"/>
    </row>
    <row r="2635" spans="10:10">
      <c r="J2635"/>
    </row>
    <row r="2636" spans="10:10">
      <c r="J2636"/>
    </row>
    <row r="2637" spans="10:10">
      <c r="J2637"/>
    </row>
    <row r="2638" spans="10:10">
      <c r="J2638"/>
    </row>
    <row r="2639" spans="10:10">
      <c r="J2639"/>
    </row>
    <row r="2640" spans="10:10">
      <c r="J2640"/>
    </row>
    <row r="2641" spans="10:10">
      <c r="J2641"/>
    </row>
    <row r="2642" spans="10:10">
      <c r="J2642"/>
    </row>
    <row r="2643" spans="10:10">
      <c r="J2643"/>
    </row>
    <row r="2644" spans="10:10">
      <c r="J2644"/>
    </row>
    <row r="2645" spans="10:10">
      <c r="J2645"/>
    </row>
    <row r="2646" spans="10:10">
      <c r="J2646"/>
    </row>
    <row r="2647" spans="10:10">
      <c r="J2647"/>
    </row>
    <row r="2648" spans="10:10">
      <c r="J2648"/>
    </row>
    <row r="2649" spans="10:10">
      <c r="J2649"/>
    </row>
    <row r="2650" spans="10:10">
      <c r="J2650"/>
    </row>
    <row r="2651" spans="10:10">
      <c r="J2651"/>
    </row>
    <row r="2652" spans="10:10">
      <c r="J2652"/>
    </row>
    <row r="2653" spans="10:10">
      <c r="J2653"/>
    </row>
    <row r="2654" spans="10:10">
      <c r="J2654"/>
    </row>
    <row r="2655" spans="10:10">
      <c r="J2655"/>
    </row>
    <row r="2656" spans="10:10">
      <c r="J2656"/>
    </row>
    <row r="2657" spans="10:10">
      <c r="J2657"/>
    </row>
    <row r="2658" spans="10:10">
      <c r="J2658"/>
    </row>
    <row r="2659" spans="10:10">
      <c r="J2659"/>
    </row>
    <row r="2660" spans="10:10">
      <c r="J2660"/>
    </row>
    <row r="2661" spans="10:10">
      <c r="J2661"/>
    </row>
    <row r="2662" spans="10:10">
      <c r="J2662"/>
    </row>
    <row r="2663" spans="10:10">
      <c r="J2663"/>
    </row>
    <row r="2664" spans="10:10">
      <c r="J2664"/>
    </row>
    <row r="2665" spans="10:10">
      <c r="J2665"/>
    </row>
    <row r="2666" spans="10:10">
      <c r="J2666"/>
    </row>
    <row r="2667" spans="10:10">
      <c r="J2667"/>
    </row>
    <row r="2668" spans="10:10">
      <c r="J2668"/>
    </row>
    <row r="2669" spans="10:10">
      <c r="J2669"/>
    </row>
    <row r="2670" spans="10:10">
      <c r="J2670"/>
    </row>
    <row r="2671" spans="10:10">
      <c r="J2671"/>
    </row>
    <row r="2672" spans="10:10">
      <c r="J2672"/>
    </row>
    <row r="2673" spans="10:10">
      <c r="J2673"/>
    </row>
    <row r="2674" spans="10:10">
      <c r="J2674"/>
    </row>
    <row r="2675" spans="10:10">
      <c r="J2675"/>
    </row>
    <row r="2676" spans="10:10">
      <c r="J2676"/>
    </row>
    <row r="2677" spans="10:10">
      <c r="J2677"/>
    </row>
    <row r="2678" spans="10:10">
      <c r="J2678"/>
    </row>
    <row r="2679" spans="10:10">
      <c r="J2679"/>
    </row>
    <row r="2680" spans="10:10">
      <c r="J2680"/>
    </row>
    <row r="2681" spans="10:10">
      <c r="J2681"/>
    </row>
    <row r="2682" spans="10:10">
      <c r="J2682"/>
    </row>
    <row r="2683" spans="10:10">
      <c r="J2683"/>
    </row>
    <row r="2684" spans="10:10">
      <c r="J2684"/>
    </row>
    <row r="2685" spans="10:10">
      <c r="J2685"/>
    </row>
    <row r="2686" spans="10:10">
      <c r="J2686"/>
    </row>
    <row r="2687" spans="10:10">
      <c r="J2687"/>
    </row>
    <row r="2688" spans="10:10">
      <c r="J2688"/>
    </row>
    <row r="2689" spans="10:10">
      <c r="J2689"/>
    </row>
    <row r="2690" spans="10:10">
      <c r="J2690"/>
    </row>
    <row r="2691" spans="10:10">
      <c r="J2691"/>
    </row>
    <row r="2692" spans="10:10">
      <c r="J2692"/>
    </row>
    <row r="2693" spans="10:10">
      <c r="J2693"/>
    </row>
    <row r="2694" spans="10:10">
      <c r="J2694"/>
    </row>
    <row r="2695" spans="10:10">
      <c r="J2695"/>
    </row>
    <row r="2696" spans="10:10">
      <c r="J2696"/>
    </row>
    <row r="2697" spans="10:10">
      <c r="J2697"/>
    </row>
    <row r="2698" spans="10:10">
      <c r="J2698"/>
    </row>
    <row r="2699" spans="10:10">
      <c r="J2699"/>
    </row>
    <row r="2700" spans="10:10">
      <c r="J2700"/>
    </row>
    <row r="2701" spans="10:10">
      <c r="J2701"/>
    </row>
    <row r="2702" spans="10:10">
      <c r="J2702"/>
    </row>
    <row r="2703" spans="10:10">
      <c r="J2703"/>
    </row>
    <row r="2704" spans="10:10">
      <c r="J2704"/>
    </row>
    <row r="2705" spans="10:10">
      <c r="J2705"/>
    </row>
    <row r="2706" spans="10:10">
      <c r="J2706"/>
    </row>
    <row r="2707" spans="10:10">
      <c r="J2707"/>
    </row>
    <row r="2708" spans="10:10">
      <c r="J2708"/>
    </row>
    <row r="2709" spans="10:10">
      <c r="J2709"/>
    </row>
    <row r="2710" spans="10:10">
      <c r="J2710"/>
    </row>
    <row r="2711" spans="10:10">
      <c r="J2711"/>
    </row>
    <row r="2712" spans="10:10">
      <c r="J2712"/>
    </row>
    <row r="2713" spans="10:10">
      <c r="J2713"/>
    </row>
    <row r="2714" spans="10:10">
      <c r="J2714"/>
    </row>
    <row r="2715" spans="10:10">
      <c r="J2715"/>
    </row>
    <row r="2716" spans="10:10">
      <c r="J2716"/>
    </row>
    <row r="2717" spans="10:10">
      <c r="J2717"/>
    </row>
    <row r="2718" spans="10:10">
      <c r="J2718"/>
    </row>
    <row r="2719" spans="10:10">
      <c r="J2719"/>
    </row>
    <row r="2720" spans="10:10">
      <c r="J2720"/>
    </row>
    <row r="2721" spans="10:10">
      <c r="J2721"/>
    </row>
    <row r="2722" spans="10:10">
      <c r="J2722"/>
    </row>
    <row r="2723" spans="10:10">
      <c r="J2723"/>
    </row>
    <row r="2724" spans="10:10">
      <c r="J2724"/>
    </row>
    <row r="2725" spans="10:10">
      <c r="J2725"/>
    </row>
    <row r="2726" spans="10:10">
      <c r="J2726"/>
    </row>
    <row r="2727" spans="10:10">
      <c r="J2727"/>
    </row>
    <row r="2728" spans="10:10">
      <c r="J2728"/>
    </row>
    <row r="2729" spans="10:10">
      <c r="J2729"/>
    </row>
    <row r="2730" spans="10:10">
      <c r="J2730"/>
    </row>
    <row r="2731" spans="10:10">
      <c r="J2731"/>
    </row>
    <row r="2732" spans="10:10">
      <c r="J2732"/>
    </row>
    <row r="2733" spans="10:10">
      <c r="J2733"/>
    </row>
    <row r="2734" spans="10:10">
      <c r="J2734"/>
    </row>
    <row r="2735" spans="10:10">
      <c r="J2735"/>
    </row>
    <row r="2736" spans="10:10">
      <c r="J2736"/>
    </row>
    <row r="2737" spans="10:10">
      <c r="J2737"/>
    </row>
    <row r="2738" spans="10:10">
      <c r="J2738"/>
    </row>
    <row r="2739" spans="10:10">
      <c r="J2739"/>
    </row>
    <row r="2740" spans="10:10">
      <c r="J2740"/>
    </row>
    <row r="2741" spans="10:10">
      <c r="J2741"/>
    </row>
    <row r="2742" spans="10:10">
      <c r="J2742"/>
    </row>
    <row r="2743" spans="10:10">
      <c r="J2743"/>
    </row>
    <row r="2744" spans="10:10">
      <c r="J2744"/>
    </row>
    <row r="2745" spans="10:10">
      <c r="J2745"/>
    </row>
    <row r="2746" spans="10:10">
      <c r="J2746"/>
    </row>
    <row r="2747" spans="10:10">
      <c r="J2747"/>
    </row>
    <row r="2748" spans="10:10">
      <c r="J2748"/>
    </row>
    <row r="2749" spans="10:10">
      <c r="J2749"/>
    </row>
    <row r="2750" spans="10:10">
      <c r="J2750"/>
    </row>
    <row r="2751" spans="10:10">
      <c r="J2751"/>
    </row>
    <row r="2752" spans="10:10">
      <c r="J2752"/>
    </row>
    <row r="2753" spans="10:10">
      <c r="J2753"/>
    </row>
    <row r="2754" spans="10:10">
      <c r="J2754"/>
    </row>
    <row r="2755" spans="10:10">
      <c r="J2755"/>
    </row>
    <row r="2756" spans="10:10">
      <c r="J2756"/>
    </row>
    <row r="2757" spans="10:10">
      <c r="J2757"/>
    </row>
    <row r="2758" spans="10:10">
      <c r="J2758"/>
    </row>
    <row r="2759" spans="10:10">
      <c r="J2759"/>
    </row>
    <row r="2760" spans="10:10">
      <c r="J2760"/>
    </row>
    <row r="2761" spans="10:10">
      <c r="J2761"/>
    </row>
    <row r="2762" spans="10:10">
      <c r="J2762"/>
    </row>
    <row r="2763" spans="10:10">
      <c r="J2763"/>
    </row>
    <row r="2764" spans="10:10">
      <c r="J2764"/>
    </row>
    <row r="2765" spans="10:10">
      <c r="J2765"/>
    </row>
    <row r="2766" spans="10:10">
      <c r="J2766"/>
    </row>
    <row r="2767" spans="10:10">
      <c r="J2767"/>
    </row>
    <row r="2768" spans="10:10">
      <c r="J2768"/>
    </row>
    <row r="2769" spans="10:10">
      <c r="J2769"/>
    </row>
    <row r="2770" spans="10:10">
      <c r="J2770"/>
    </row>
    <row r="2771" spans="10:10">
      <c r="J2771"/>
    </row>
    <row r="2772" spans="10:10">
      <c r="J2772"/>
    </row>
    <row r="2773" spans="10:10">
      <c r="J2773"/>
    </row>
    <row r="2774" spans="10:10">
      <c r="J2774"/>
    </row>
    <row r="2775" spans="10:10">
      <c r="J2775"/>
    </row>
    <row r="2776" spans="10:10">
      <c r="J2776"/>
    </row>
    <row r="2777" spans="10:10">
      <c r="J2777"/>
    </row>
    <row r="2778" spans="10:10">
      <c r="J2778"/>
    </row>
    <row r="2779" spans="10:10">
      <c r="J2779"/>
    </row>
    <row r="2780" spans="10:10">
      <c r="J2780"/>
    </row>
    <row r="2781" spans="10:10">
      <c r="J2781"/>
    </row>
    <row r="2782" spans="10:10">
      <c r="J2782"/>
    </row>
    <row r="2783" spans="10:10">
      <c r="J2783"/>
    </row>
    <row r="2784" spans="10:10">
      <c r="J2784"/>
    </row>
    <row r="2785" spans="10:10">
      <c r="J2785"/>
    </row>
    <row r="2786" spans="10:10">
      <c r="J2786"/>
    </row>
    <row r="2787" spans="10:10">
      <c r="J2787"/>
    </row>
    <row r="2788" spans="10:10">
      <c r="J2788"/>
    </row>
    <row r="2789" spans="10:10">
      <c r="J2789"/>
    </row>
    <row r="2790" spans="10:10">
      <c r="J2790"/>
    </row>
    <row r="2791" spans="10:10">
      <c r="J2791"/>
    </row>
    <row r="2792" spans="10:10">
      <c r="J2792"/>
    </row>
    <row r="2793" spans="10:10">
      <c r="J2793"/>
    </row>
    <row r="2794" spans="10:10">
      <c r="J2794"/>
    </row>
    <row r="2795" spans="10:10">
      <c r="J2795"/>
    </row>
    <row r="2796" spans="10:10">
      <c r="J2796"/>
    </row>
    <row r="2797" spans="10:10">
      <c r="J2797"/>
    </row>
    <row r="2798" spans="10:10">
      <c r="J2798"/>
    </row>
    <row r="2799" spans="10:10">
      <c r="J2799"/>
    </row>
    <row r="2800" spans="10:10">
      <c r="J2800"/>
    </row>
    <row r="2801" spans="10:10">
      <c r="J2801"/>
    </row>
    <row r="2802" spans="10:10">
      <c r="J2802"/>
    </row>
    <row r="2803" spans="10:10">
      <c r="J2803"/>
    </row>
    <row r="2804" spans="10:10">
      <c r="J2804"/>
    </row>
    <row r="2805" spans="10:10">
      <c r="J2805"/>
    </row>
    <row r="2806" spans="10:10">
      <c r="J2806"/>
    </row>
    <row r="2807" spans="10:10">
      <c r="J2807"/>
    </row>
    <row r="2808" spans="10:10">
      <c r="J2808"/>
    </row>
    <row r="2809" spans="10:10">
      <c r="J2809"/>
    </row>
    <row r="2810" spans="10:10">
      <c r="J2810"/>
    </row>
    <row r="2811" spans="10:10">
      <c r="J2811"/>
    </row>
    <row r="2812" spans="10:10">
      <c r="J2812"/>
    </row>
    <row r="2813" spans="10:10">
      <c r="J2813"/>
    </row>
    <row r="2814" spans="10:10">
      <c r="J2814"/>
    </row>
    <row r="2815" spans="10:10">
      <c r="J2815"/>
    </row>
    <row r="2816" spans="10:10">
      <c r="J2816"/>
    </row>
    <row r="2817" spans="10:10">
      <c r="J2817"/>
    </row>
    <row r="2818" spans="10:10">
      <c r="J2818"/>
    </row>
    <row r="2819" spans="10:10">
      <c r="J2819"/>
    </row>
    <row r="2820" spans="10:10">
      <c r="J2820"/>
    </row>
    <row r="2821" spans="10:10">
      <c r="J2821"/>
    </row>
    <row r="2822" spans="10:10">
      <c r="J2822"/>
    </row>
    <row r="2823" spans="10:10">
      <c r="J2823"/>
    </row>
    <row r="2824" spans="10:10">
      <c r="J2824"/>
    </row>
    <row r="2825" spans="10:10">
      <c r="J2825"/>
    </row>
    <row r="2826" spans="10:10">
      <c r="J2826"/>
    </row>
    <row r="2827" spans="10:10">
      <c r="J2827"/>
    </row>
    <row r="2828" spans="10:10">
      <c r="J2828"/>
    </row>
    <row r="2829" spans="10:10">
      <c r="J2829"/>
    </row>
    <row r="2830" spans="10:10">
      <c r="J2830"/>
    </row>
    <row r="2831" spans="10:10">
      <c r="J2831"/>
    </row>
    <row r="2832" spans="10:10">
      <c r="J2832"/>
    </row>
    <row r="2833" spans="10:10">
      <c r="J2833"/>
    </row>
    <row r="2834" spans="10:10">
      <c r="J2834"/>
    </row>
    <row r="2835" spans="10:10">
      <c r="J2835"/>
    </row>
    <row r="2836" spans="10:10">
      <c r="J2836"/>
    </row>
    <row r="2837" spans="10:10">
      <c r="J2837"/>
    </row>
    <row r="2838" spans="10:10">
      <c r="J2838"/>
    </row>
    <row r="2839" spans="10:10">
      <c r="J2839"/>
    </row>
    <row r="2840" spans="10:10">
      <c r="J2840"/>
    </row>
    <row r="2841" spans="10:10">
      <c r="J2841"/>
    </row>
    <row r="2842" spans="10:10">
      <c r="J2842"/>
    </row>
    <row r="2843" spans="10:10">
      <c r="J2843"/>
    </row>
    <row r="2844" spans="10:10">
      <c r="J2844"/>
    </row>
    <row r="2845" spans="10:10">
      <c r="J2845"/>
    </row>
    <row r="2846" spans="10:10">
      <c r="J2846"/>
    </row>
    <row r="2847" spans="10:10">
      <c r="J2847"/>
    </row>
    <row r="2848" spans="10:10">
      <c r="J2848"/>
    </row>
    <row r="2849" spans="10:10">
      <c r="J2849"/>
    </row>
    <row r="2850" spans="10:10">
      <c r="J2850"/>
    </row>
    <row r="2851" spans="10:10">
      <c r="J2851"/>
    </row>
    <row r="2852" spans="10:10">
      <c r="J2852"/>
    </row>
    <row r="2853" spans="10:10">
      <c r="J2853"/>
    </row>
    <row r="2854" spans="10:10">
      <c r="J2854"/>
    </row>
    <row r="2855" spans="10:10">
      <c r="J2855"/>
    </row>
    <row r="2856" spans="10:10">
      <c r="J2856"/>
    </row>
    <row r="2857" spans="10:10">
      <c r="J2857"/>
    </row>
    <row r="2858" spans="10:10">
      <c r="J2858"/>
    </row>
    <row r="2859" spans="10:10">
      <c r="J2859"/>
    </row>
    <row r="2860" spans="10:10">
      <c r="J2860"/>
    </row>
    <row r="2861" spans="10:10">
      <c r="J2861"/>
    </row>
    <row r="2862" spans="10:10">
      <c r="J2862"/>
    </row>
    <row r="2863" spans="10:10">
      <c r="J2863"/>
    </row>
    <row r="2864" spans="10:10">
      <c r="J2864"/>
    </row>
    <row r="2865" spans="10:10">
      <c r="J2865"/>
    </row>
    <row r="2866" spans="10:10">
      <c r="J2866"/>
    </row>
    <row r="2867" spans="10:10">
      <c r="J2867"/>
    </row>
    <row r="2868" spans="10:10">
      <c r="J2868"/>
    </row>
    <row r="2869" spans="10:10">
      <c r="J2869"/>
    </row>
    <row r="2870" spans="10:10">
      <c r="J2870"/>
    </row>
    <row r="2871" spans="10:10">
      <c r="J2871"/>
    </row>
    <row r="2872" spans="10:10">
      <c r="J2872"/>
    </row>
    <row r="2873" spans="10:10">
      <c r="J2873"/>
    </row>
    <row r="2874" spans="10:10">
      <c r="J2874"/>
    </row>
    <row r="2875" spans="10:10">
      <c r="J2875"/>
    </row>
    <row r="2876" spans="10:10">
      <c r="J2876"/>
    </row>
    <row r="2877" spans="10:10">
      <c r="J2877"/>
    </row>
    <row r="2878" spans="10:10">
      <c r="J2878"/>
    </row>
    <row r="2879" spans="10:10">
      <c r="J2879"/>
    </row>
    <row r="2880" spans="10:10">
      <c r="J2880"/>
    </row>
    <row r="2881" spans="10:10">
      <c r="J2881"/>
    </row>
    <row r="2882" spans="10:10">
      <c r="J2882"/>
    </row>
    <row r="2883" spans="10:10">
      <c r="J2883"/>
    </row>
    <row r="2884" spans="10:10">
      <c r="J2884"/>
    </row>
    <row r="2885" spans="10:10">
      <c r="J2885"/>
    </row>
    <row r="2886" spans="10:10">
      <c r="J2886"/>
    </row>
    <row r="2887" spans="10:10">
      <c r="J2887"/>
    </row>
    <row r="2888" spans="10:10">
      <c r="J2888"/>
    </row>
    <row r="2889" spans="10:10">
      <c r="J2889"/>
    </row>
    <row r="2890" spans="10:10">
      <c r="J2890"/>
    </row>
    <row r="2891" spans="10:10">
      <c r="J2891"/>
    </row>
    <row r="2892" spans="10:10">
      <c r="J2892"/>
    </row>
    <row r="2893" spans="10:10">
      <c r="J2893"/>
    </row>
    <row r="2894" spans="10:10">
      <c r="J2894"/>
    </row>
    <row r="2895" spans="10:10">
      <c r="J2895"/>
    </row>
    <row r="2896" spans="10:10">
      <c r="J2896"/>
    </row>
    <row r="2897" spans="10:10">
      <c r="J2897"/>
    </row>
    <row r="2898" spans="10:10">
      <c r="J2898"/>
    </row>
    <row r="2899" spans="10:10">
      <c r="J2899"/>
    </row>
    <row r="2900" spans="10:10">
      <c r="J2900"/>
    </row>
    <row r="2901" spans="10:10">
      <c r="J2901"/>
    </row>
    <row r="2902" spans="10:10">
      <c r="J2902"/>
    </row>
    <row r="2903" spans="10:10">
      <c r="J2903"/>
    </row>
    <row r="2904" spans="10:10">
      <c r="J2904"/>
    </row>
    <row r="2905" spans="10:10">
      <c r="J2905"/>
    </row>
    <row r="2906" spans="10:10">
      <c r="J2906"/>
    </row>
    <row r="2907" spans="10:10">
      <c r="J2907"/>
    </row>
    <row r="2908" spans="10:10">
      <c r="J2908"/>
    </row>
    <row r="2909" spans="10:10">
      <c r="J2909"/>
    </row>
    <row r="2910" spans="10:10">
      <c r="J2910"/>
    </row>
    <row r="2911" spans="10:10">
      <c r="J2911"/>
    </row>
    <row r="2912" spans="10:10">
      <c r="J2912"/>
    </row>
    <row r="2913" spans="10:10">
      <c r="J2913"/>
    </row>
    <row r="2914" spans="10:10">
      <c r="J2914"/>
    </row>
    <row r="2915" spans="10:10">
      <c r="J2915"/>
    </row>
    <row r="2916" spans="10:10">
      <c r="J2916"/>
    </row>
    <row r="2917" spans="10:10">
      <c r="J2917"/>
    </row>
    <row r="2918" spans="10:10">
      <c r="J2918"/>
    </row>
    <row r="2919" spans="10:10">
      <c r="J2919"/>
    </row>
    <row r="2920" spans="10:10">
      <c r="J2920"/>
    </row>
    <row r="2921" spans="10:10">
      <c r="J2921"/>
    </row>
    <row r="2922" spans="10:10">
      <c r="J2922"/>
    </row>
    <row r="2923" spans="10:10">
      <c r="J2923"/>
    </row>
    <row r="2924" spans="10:10">
      <c r="J2924"/>
    </row>
    <row r="2925" spans="10:10">
      <c r="J2925"/>
    </row>
    <row r="2926" spans="10:10">
      <c r="J2926"/>
    </row>
    <row r="2927" spans="10:10">
      <c r="J2927"/>
    </row>
    <row r="2928" spans="10:10">
      <c r="J2928"/>
    </row>
    <row r="2929" spans="10:10">
      <c r="J2929"/>
    </row>
    <row r="2930" spans="10:10">
      <c r="J2930"/>
    </row>
    <row r="2931" spans="10:10">
      <c r="J2931"/>
    </row>
    <row r="2932" spans="10:10">
      <c r="J2932"/>
    </row>
    <row r="2933" spans="10:10">
      <c r="J2933"/>
    </row>
    <row r="2934" spans="10:10">
      <c r="J2934"/>
    </row>
    <row r="2935" spans="10:10">
      <c r="J2935"/>
    </row>
    <row r="2936" spans="10:10">
      <c r="J2936"/>
    </row>
    <row r="2937" spans="10:10">
      <c r="J2937"/>
    </row>
    <row r="2938" spans="10:10">
      <c r="J2938"/>
    </row>
    <row r="2939" spans="10:10">
      <c r="J2939"/>
    </row>
    <row r="2940" spans="10:10">
      <c r="J2940"/>
    </row>
    <row r="2941" spans="10:10">
      <c r="J2941"/>
    </row>
    <row r="2942" spans="10:10">
      <c r="J2942"/>
    </row>
    <row r="2943" spans="10:10">
      <c r="J2943"/>
    </row>
    <row r="2944" spans="10:10">
      <c r="J2944"/>
    </row>
    <row r="2945" spans="10:10">
      <c r="J2945"/>
    </row>
    <row r="2946" spans="10:10">
      <c r="J2946"/>
    </row>
    <row r="2947" spans="10:10">
      <c r="J2947"/>
    </row>
    <row r="2948" spans="10:10">
      <c r="J2948"/>
    </row>
    <row r="2949" spans="10:10">
      <c r="J2949"/>
    </row>
    <row r="2950" spans="10:10">
      <c r="J2950"/>
    </row>
    <row r="2951" spans="10:10">
      <c r="J2951"/>
    </row>
    <row r="2952" spans="10:10">
      <c r="J2952"/>
    </row>
    <row r="2953" spans="10:10">
      <c r="J2953"/>
    </row>
    <row r="2954" spans="10:10">
      <c r="J2954"/>
    </row>
    <row r="2955" spans="10:10">
      <c r="J2955"/>
    </row>
    <row r="2956" spans="10:10">
      <c r="J2956"/>
    </row>
    <row r="2957" spans="10:10">
      <c r="J2957"/>
    </row>
    <row r="2958" spans="10:10">
      <c r="J2958"/>
    </row>
    <row r="2959" spans="10:10">
      <c r="J2959"/>
    </row>
    <row r="2960" spans="10:10">
      <c r="J2960"/>
    </row>
    <row r="2961" spans="10:10">
      <c r="J2961"/>
    </row>
    <row r="2962" spans="10:10">
      <c r="J2962"/>
    </row>
    <row r="2963" spans="10:10">
      <c r="J2963"/>
    </row>
    <row r="2964" spans="10:10">
      <c r="J2964"/>
    </row>
    <row r="2965" spans="10:10">
      <c r="J2965"/>
    </row>
    <row r="2966" spans="10:10">
      <c r="J2966"/>
    </row>
    <row r="2967" spans="10:10">
      <c r="J2967"/>
    </row>
    <row r="2968" spans="10:10">
      <c r="J2968"/>
    </row>
    <row r="2969" spans="10:10">
      <c r="J2969"/>
    </row>
    <row r="2970" spans="10:10">
      <c r="J2970"/>
    </row>
    <row r="2971" spans="10:10">
      <c r="J2971"/>
    </row>
    <row r="2972" spans="10:10">
      <c r="J2972"/>
    </row>
    <row r="2973" spans="10:10">
      <c r="J2973"/>
    </row>
    <row r="2974" spans="10:10">
      <c r="J2974"/>
    </row>
    <row r="2975" spans="10:10">
      <c r="J2975"/>
    </row>
    <row r="2976" spans="10:10">
      <c r="J2976"/>
    </row>
    <row r="2977" spans="10:10">
      <c r="J2977"/>
    </row>
    <row r="2978" spans="10:10">
      <c r="J2978"/>
    </row>
    <row r="2979" spans="10:10">
      <c r="J2979"/>
    </row>
    <row r="2980" spans="10:10">
      <c r="J2980"/>
    </row>
    <row r="2981" spans="10:10">
      <c r="J2981"/>
    </row>
    <row r="2982" spans="10:10">
      <c r="J2982"/>
    </row>
    <row r="2983" spans="10:10">
      <c r="J2983"/>
    </row>
    <row r="2984" spans="10:10">
      <c r="J2984"/>
    </row>
    <row r="2985" spans="10:10">
      <c r="J2985"/>
    </row>
    <row r="2986" spans="10:10">
      <c r="J2986"/>
    </row>
    <row r="2987" spans="10:10">
      <c r="J2987"/>
    </row>
    <row r="2988" spans="10:10">
      <c r="J2988"/>
    </row>
    <row r="2989" spans="10:10">
      <c r="J2989"/>
    </row>
    <row r="2990" spans="10:10">
      <c r="J2990"/>
    </row>
    <row r="2991" spans="10:10">
      <c r="J2991"/>
    </row>
    <row r="2992" spans="10:10">
      <c r="J2992"/>
    </row>
    <row r="2993" spans="10:10">
      <c r="J2993"/>
    </row>
    <row r="2994" spans="10:10">
      <c r="J2994"/>
    </row>
    <row r="2995" spans="10:10">
      <c r="J2995"/>
    </row>
    <row r="2996" spans="10:10">
      <c r="J2996"/>
    </row>
    <row r="2997" spans="10:10">
      <c r="J2997"/>
    </row>
    <row r="2998" spans="10:10">
      <c r="J2998"/>
    </row>
    <row r="2999" spans="10:10">
      <c r="J2999"/>
    </row>
    <row r="3000" spans="10:10">
      <c r="J3000"/>
    </row>
    <row r="3001" spans="10:10">
      <c r="J3001"/>
    </row>
    <row r="3002" spans="10:10">
      <c r="J3002"/>
    </row>
    <row r="3003" spans="10:10">
      <c r="J3003"/>
    </row>
    <row r="3004" spans="10:10">
      <c r="J3004"/>
    </row>
    <row r="3005" spans="10:10">
      <c r="J3005"/>
    </row>
    <row r="3006" spans="10:10">
      <c r="J3006"/>
    </row>
    <row r="3007" spans="10:10">
      <c r="J3007"/>
    </row>
    <row r="3008" spans="10:10">
      <c r="J3008"/>
    </row>
    <row r="3009" spans="10:10">
      <c r="J3009"/>
    </row>
    <row r="3010" spans="10:10">
      <c r="J3010"/>
    </row>
    <row r="3011" spans="10:10">
      <c r="J3011"/>
    </row>
    <row r="3012" spans="10:10">
      <c r="J3012"/>
    </row>
    <row r="3013" spans="10:10">
      <c r="J3013"/>
    </row>
    <row r="3014" spans="10:10">
      <c r="J3014"/>
    </row>
    <row r="3015" spans="10:10">
      <c r="J3015"/>
    </row>
    <row r="3016" spans="10:10">
      <c r="J3016"/>
    </row>
    <row r="3017" spans="10:10">
      <c r="J3017"/>
    </row>
    <row r="3018" spans="10:10">
      <c r="J3018"/>
    </row>
    <row r="3019" spans="10:10">
      <c r="J3019"/>
    </row>
    <row r="3020" spans="10:10">
      <c r="J3020"/>
    </row>
    <row r="3021" spans="10:10">
      <c r="J3021"/>
    </row>
    <row r="3022" spans="10:10">
      <c r="J3022"/>
    </row>
    <row r="3023" spans="10:10">
      <c r="J3023"/>
    </row>
    <row r="3024" spans="10:10">
      <c r="J3024"/>
    </row>
    <row r="3025" spans="10:10">
      <c r="J3025"/>
    </row>
    <row r="3026" spans="10:10">
      <c r="J3026"/>
    </row>
    <row r="3027" spans="10:10">
      <c r="J3027"/>
    </row>
    <row r="3028" spans="10:10">
      <c r="J3028"/>
    </row>
    <row r="3029" spans="10:10">
      <c r="J3029"/>
    </row>
    <row r="3030" spans="10:10">
      <c r="J3030"/>
    </row>
    <row r="3031" spans="10:10">
      <c r="J3031"/>
    </row>
    <row r="3032" spans="10:10">
      <c r="J3032"/>
    </row>
    <row r="3033" spans="10:10">
      <c r="J3033"/>
    </row>
    <row r="3034" spans="10:10">
      <c r="J3034"/>
    </row>
    <row r="3035" spans="10:10">
      <c r="J3035"/>
    </row>
    <row r="3036" spans="10:10">
      <c r="J3036"/>
    </row>
    <row r="3037" spans="10:10">
      <c r="J3037"/>
    </row>
    <row r="3038" spans="10:10">
      <c r="J3038"/>
    </row>
    <row r="3039" spans="10:10">
      <c r="J3039"/>
    </row>
    <row r="3040" spans="10:10">
      <c r="J3040"/>
    </row>
    <row r="3041" spans="10:10">
      <c r="J3041"/>
    </row>
    <row r="3042" spans="10:10">
      <c r="J3042"/>
    </row>
    <row r="3043" spans="10:10">
      <c r="J3043"/>
    </row>
    <row r="3044" spans="10:10">
      <c r="J3044"/>
    </row>
    <row r="3045" spans="10:10">
      <c r="J3045"/>
    </row>
    <row r="3046" spans="10:10">
      <c r="J3046"/>
    </row>
    <row r="3047" spans="10:10">
      <c r="J3047"/>
    </row>
    <row r="3048" spans="10:10">
      <c r="J3048"/>
    </row>
    <row r="3049" spans="10:10">
      <c r="J3049"/>
    </row>
    <row r="3050" spans="10:10">
      <c r="J3050"/>
    </row>
    <row r="3051" spans="10:10">
      <c r="J3051"/>
    </row>
    <row r="3052" spans="10:10">
      <c r="J3052"/>
    </row>
    <row r="3053" spans="10:10">
      <c r="J3053"/>
    </row>
    <row r="3054" spans="10:10">
      <c r="J3054"/>
    </row>
    <row r="3055" spans="10:10">
      <c r="J3055"/>
    </row>
    <row r="3056" spans="10:10">
      <c r="J3056"/>
    </row>
    <row r="3057" spans="10:10">
      <c r="J3057"/>
    </row>
    <row r="3058" spans="10:10">
      <c r="J3058"/>
    </row>
    <row r="3059" spans="10:10">
      <c r="J3059"/>
    </row>
    <row r="3060" spans="10:10">
      <c r="J3060"/>
    </row>
    <row r="3061" spans="10:10">
      <c r="J3061"/>
    </row>
    <row r="3062" spans="10:10">
      <c r="J3062"/>
    </row>
    <row r="3063" spans="10:10">
      <c r="J3063"/>
    </row>
    <row r="3064" spans="10:10">
      <c r="J3064"/>
    </row>
    <row r="3065" spans="10:10">
      <c r="J3065"/>
    </row>
    <row r="3066" spans="10:10">
      <c r="J3066"/>
    </row>
    <row r="3067" spans="10:10">
      <c r="J3067"/>
    </row>
    <row r="3068" spans="10:10">
      <c r="J3068"/>
    </row>
    <row r="3069" spans="10:10">
      <c r="J3069"/>
    </row>
    <row r="3070" spans="10:10">
      <c r="J3070"/>
    </row>
    <row r="3071" spans="10:10">
      <c r="J3071"/>
    </row>
    <row r="3072" spans="10:10">
      <c r="J3072"/>
    </row>
    <row r="3073" spans="10:10">
      <c r="J3073"/>
    </row>
    <row r="3074" spans="10:10">
      <c r="J3074"/>
    </row>
    <row r="3075" spans="10:10">
      <c r="J3075"/>
    </row>
    <row r="3076" spans="10:10">
      <c r="J3076"/>
    </row>
    <row r="3077" spans="10:10">
      <c r="J3077"/>
    </row>
    <row r="3078" spans="10:10">
      <c r="J3078"/>
    </row>
    <row r="3079" spans="10:10">
      <c r="J3079"/>
    </row>
    <row r="3080" spans="10:10">
      <c r="J3080"/>
    </row>
    <row r="3081" spans="10:10">
      <c r="J3081"/>
    </row>
    <row r="3082" spans="10:10">
      <c r="J3082"/>
    </row>
    <row r="3083" spans="10:10">
      <c r="J3083"/>
    </row>
    <row r="3084" spans="10:10">
      <c r="J3084"/>
    </row>
    <row r="3085" spans="10:10">
      <c r="J3085"/>
    </row>
    <row r="3086" spans="10:10">
      <c r="J3086"/>
    </row>
    <row r="3087" spans="10:10">
      <c r="J3087"/>
    </row>
    <row r="3088" spans="10:10">
      <c r="J3088"/>
    </row>
    <row r="3089" spans="10:10">
      <c r="J3089"/>
    </row>
    <row r="3090" spans="10:10">
      <c r="J3090"/>
    </row>
    <row r="3091" spans="10:10">
      <c r="J3091"/>
    </row>
    <row r="3092" spans="10:10">
      <c r="J3092"/>
    </row>
    <row r="3093" spans="10:10">
      <c r="J3093"/>
    </row>
    <row r="3094" spans="10:10">
      <c r="J3094"/>
    </row>
    <row r="3095" spans="10:10">
      <c r="J3095"/>
    </row>
    <row r="3096" spans="10:10">
      <c r="J3096"/>
    </row>
    <row r="3097" spans="10:10">
      <c r="J3097"/>
    </row>
    <row r="3098" spans="10:10">
      <c r="J3098"/>
    </row>
    <row r="3099" spans="10:10">
      <c r="J3099"/>
    </row>
    <row r="3100" spans="10:10">
      <c r="J3100"/>
    </row>
    <row r="3101" spans="10:10">
      <c r="J3101"/>
    </row>
    <row r="3102" spans="10:10">
      <c r="J3102"/>
    </row>
    <row r="3103" spans="10:10">
      <c r="J3103"/>
    </row>
    <row r="3104" spans="10:10">
      <c r="J3104"/>
    </row>
    <row r="3105" spans="10:10">
      <c r="J3105"/>
    </row>
    <row r="3106" spans="10:10">
      <c r="J3106"/>
    </row>
    <row r="3107" spans="10:10">
      <c r="J3107"/>
    </row>
    <row r="3108" spans="10:10">
      <c r="J3108"/>
    </row>
    <row r="3109" spans="10:10">
      <c r="J3109"/>
    </row>
    <row r="3110" spans="10:10">
      <c r="J3110"/>
    </row>
    <row r="3111" spans="10:10">
      <c r="J3111"/>
    </row>
    <row r="3112" spans="10:10">
      <c r="J3112"/>
    </row>
    <row r="3113" spans="10:10">
      <c r="J3113"/>
    </row>
    <row r="3114" spans="10:10">
      <c r="J3114"/>
    </row>
    <row r="3115" spans="10:10">
      <c r="J3115"/>
    </row>
    <row r="3116" spans="10:10">
      <c r="J3116"/>
    </row>
    <row r="3117" spans="10:10">
      <c r="J3117"/>
    </row>
    <row r="3118" spans="10:10">
      <c r="J3118"/>
    </row>
    <row r="3119" spans="10:10">
      <c r="J3119"/>
    </row>
    <row r="3120" spans="10:10">
      <c r="J3120"/>
    </row>
    <row r="3121" spans="10:10">
      <c r="J3121"/>
    </row>
    <row r="3122" spans="10:10">
      <c r="J3122"/>
    </row>
    <row r="3123" spans="10:10">
      <c r="J3123"/>
    </row>
    <row r="3124" spans="10:10">
      <c r="J3124"/>
    </row>
    <row r="3125" spans="10:10">
      <c r="J3125"/>
    </row>
    <row r="3126" spans="10:10">
      <c r="J3126"/>
    </row>
    <row r="3127" spans="10:10">
      <c r="J3127"/>
    </row>
    <row r="3128" spans="10:10">
      <c r="J3128"/>
    </row>
    <row r="3129" spans="10:10">
      <c r="J3129"/>
    </row>
    <row r="3130" spans="10:10">
      <c r="J3130"/>
    </row>
    <row r="3131" spans="10:10">
      <c r="J3131"/>
    </row>
    <row r="3132" spans="10:10">
      <c r="J3132"/>
    </row>
    <row r="3133" spans="10:10">
      <c r="J3133"/>
    </row>
    <row r="3134" spans="10:10">
      <c r="J3134"/>
    </row>
    <row r="3135" spans="10:10">
      <c r="J3135"/>
    </row>
    <row r="3136" spans="10:10">
      <c r="J3136"/>
    </row>
    <row r="3137" spans="10:10">
      <c r="J3137"/>
    </row>
    <row r="3138" spans="10:10">
      <c r="J3138"/>
    </row>
    <row r="3139" spans="10:10">
      <c r="J3139"/>
    </row>
    <row r="3140" spans="10:10">
      <c r="J3140"/>
    </row>
    <row r="3141" spans="10:10">
      <c r="J3141"/>
    </row>
    <row r="3142" spans="10:10">
      <c r="J3142"/>
    </row>
    <row r="3143" spans="10:10">
      <c r="J3143"/>
    </row>
    <row r="3144" spans="10:10">
      <c r="J3144"/>
    </row>
    <row r="3145" spans="10:10">
      <c r="J3145"/>
    </row>
    <row r="3146" spans="10:10">
      <c r="J3146"/>
    </row>
    <row r="3147" spans="10:10">
      <c r="J3147"/>
    </row>
    <row r="3148" spans="10:10">
      <c r="J3148"/>
    </row>
    <row r="3149" spans="10:10">
      <c r="J3149"/>
    </row>
    <row r="3150" spans="10:10">
      <c r="J3150"/>
    </row>
    <row r="3151" spans="10:10">
      <c r="J3151"/>
    </row>
    <row r="3152" spans="10:10">
      <c r="J3152"/>
    </row>
    <row r="3153" spans="10:10">
      <c r="J3153"/>
    </row>
    <row r="3154" spans="10:10">
      <c r="J3154"/>
    </row>
    <row r="3155" spans="10:10">
      <c r="J3155"/>
    </row>
    <row r="3156" spans="10:10">
      <c r="J3156"/>
    </row>
    <row r="3157" spans="10:10">
      <c r="J3157"/>
    </row>
    <row r="3158" spans="10:10">
      <c r="J3158"/>
    </row>
    <row r="3159" spans="10:10">
      <c r="J3159"/>
    </row>
    <row r="3160" spans="10:10">
      <c r="J3160"/>
    </row>
    <row r="3161" spans="10:10">
      <c r="J3161"/>
    </row>
    <row r="3162" spans="10:10">
      <c r="J3162"/>
    </row>
    <row r="3163" spans="10:10">
      <c r="J3163"/>
    </row>
    <row r="3164" spans="10:10">
      <c r="J3164"/>
    </row>
    <row r="3165" spans="10:10">
      <c r="J3165"/>
    </row>
    <row r="3166" spans="10:10">
      <c r="J3166"/>
    </row>
    <row r="3167" spans="10:10">
      <c r="J3167"/>
    </row>
    <row r="3168" spans="10:10">
      <c r="J3168"/>
    </row>
    <row r="3169" spans="10:10">
      <c r="J3169"/>
    </row>
    <row r="3170" spans="10:10">
      <c r="J3170"/>
    </row>
    <row r="3171" spans="10:10">
      <c r="J3171"/>
    </row>
    <row r="3172" spans="10:10">
      <c r="J3172"/>
    </row>
    <row r="3173" spans="10:10">
      <c r="J3173"/>
    </row>
    <row r="3174" spans="10:10">
      <c r="J3174"/>
    </row>
    <row r="3175" spans="10:10">
      <c r="J3175"/>
    </row>
    <row r="3176" spans="10:10">
      <c r="J3176"/>
    </row>
    <row r="3177" spans="10:10">
      <c r="J3177"/>
    </row>
    <row r="3178" spans="10:10">
      <c r="J3178"/>
    </row>
    <row r="3179" spans="10:10">
      <c r="J3179"/>
    </row>
    <row r="3180" spans="10:10">
      <c r="J3180"/>
    </row>
    <row r="3181" spans="10:10">
      <c r="J3181"/>
    </row>
    <row r="3182" spans="10:10">
      <c r="J3182"/>
    </row>
    <row r="3183" spans="10:10">
      <c r="J3183"/>
    </row>
    <row r="3184" spans="10:10">
      <c r="J3184"/>
    </row>
    <row r="3185" spans="10:10">
      <c r="J3185"/>
    </row>
    <row r="3186" spans="10:10">
      <c r="J3186"/>
    </row>
    <row r="3187" spans="10:10">
      <c r="J3187"/>
    </row>
    <row r="3188" spans="10:10">
      <c r="J3188"/>
    </row>
    <row r="3189" spans="10:10">
      <c r="J3189"/>
    </row>
    <row r="3190" spans="10:10">
      <c r="J3190"/>
    </row>
    <row r="3191" spans="10:10">
      <c r="J3191"/>
    </row>
    <row r="3192" spans="10:10">
      <c r="J3192"/>
    </row>
    <row r="3193" spans="10:10">
      <c r="J3193"/>
    </row>
    <row r="3194" spans="10:10">
      <c r="J3194"/>
    </row>
    <row r="3195" spans="10:10">
      <c r="J3195"/>
    </row>
    <row r="3196" spans="10:10">
      <c r="J3196"/>
    </row>
    <row r="3197" spans="10:10">
      <c r="J3197"/>
    </row>
    <row r="3198" spans="10:10">
      <c r="J3198"/>
    </row>
    <row r="3199" spans="10:10">
      <c r="J3199"/>
    </row>
    <row r="3200" spans="10:10">
      <c r="J3200"/>
    </row>
    <row r="3201" spans="10:10">
      <c r="J3201"/>
    </row>
    <row r="3202" spans="10:10">
      <c r="J3202"/>
    </row>
    <row r="3203" spans="10:10">
      <c r="J3203"/>
    </row>
    <row r="3204" spans="10:10">
      <c r="J3204"/>
    </row>
    <row r="3205" spans="10:10">
      <c r="J3205"/>
    </row>
    <row r="3206" spans="10:10">
      <c r="J3206"/>
    </row>
    <row r="3207" spans="10:10">
      <c r="J3207"/>
    </row>
    <row r="3208" spans="10:10">
      <c r="J3208"/>
    </row>
    <row r="3209" spans="10:10">
      <c r="J3209"/>
    </row>
    <row r="3210" spans="10:10">
      <c r="J3210"/>
    </row>
    <row r="3211" spans="10:10">
      <c r="J3211"/>
    </row>
    <row r="3212" spans="10:10">
      <c r="J3212"/>
    </row>
    <row r="3213" spans="10:10">
      <c r="J3213"/>
    </row>
    <row r="3214" spans="10:10">
      <c r="J3214"/>
    </row>
    <row r="3215" spans="10:10">
      <c r="J3215"/>
    </row>
    <row r="3216" spans="10:10">
      <c r="J3216"/>
    </row>
    <row r="3217" spans="10:10">
      <c r="J3217"/>
    </row>
    <row r="3218" spans="10:10">
      <c r="J3218"/>
    </row>
    <row r="3219" spans="10:10">
      <c r="J3219"/>
    </row>
    <row r="3220" spans="10:10">
      <c r="J3220"/>
    </row>
    <row r="3221" spans="10:10">
      <c r="J3221"/>
    </row>
    <row r="3222" spans="10:10">
      <c r="J3222"/>
    </row>
    <row r="3223" spans="10:10">
      <c r="J3223"/>
    </row>
    <row r="3224" spans="10:10">
      <c r="J3224"/>
    </row>
    <row r="3225" spans="10:10">
      <c r="J3225"/>
    </row>
    <row r="3226" spans="10:10">
      <c r="J3226"/>
    </row>
    <row r="3227" spans="10:10">
      <c r="J3227"/>
    </row>
    <row r="3228" spans="10:10">
      <c r="J3228"/>
    </row>
    <row r="3229" spans="10:10">
      <c r="J3229"/>
    </row>
    <row r="3230" spans="10:10">
      <c r="J3230"/>
    </row>
    <row r="3231" spans="10:10">
      <c r="J3231"/>
    </row>
    <row r="3232" spans="10:10">
      <c r="J3232"/>
    </row>
    <row r="3233" spans="10:10">
      <c r="J3233"/>
    </row>
    <row r="3234" spans="10:10">
      <c r="J3234"/>
    </row>
    <row r="3235" spans="10:10">
      <c r="J3235"/>
    </row>
    <row r="3236" spans="10:10">
      <c r="J3236"/>
    </row>
    <row r="3237" spans="10:10">
      <c r="J3237"/>
    </row>
    <row r="3238" spans="10:10">
      <c r="J3238"/>
    </row>
    <row r="3239" spans="10:10">
      <c r="J3239"/>
    </row>
    <row r="3240" spans="10:10">
      <c r="J3240"/>
    </row>
    <row r="3241" spans="10:10">
      <c r="J3241"/>
    </row>
    <row r="3242" spans="10:10">
      <c r="J3242"/>
    </row>
    <row r="3243" spans="10:10">
      <c r="J3243"/>
    </row>
    <row r="3244" spans="10:10">
      <c r="J3244"/>
    </row>
    <row r="3245" spans="10:10">
      <c r="J3245"/>
    </row>
    <row r="3246" spans="10:10">
      <c r="J3246"/>
    </row>
    <row r="3247" spans="10:10">
      <c r="J3247"/>
    </row>
    <row r="3248" spans="10:10">
      <c r="J3248"/>
    </row>
    <row r="3249" spans="10:10">
      <c r="J3249"/>
    </row>
    <row r="3250" spans="10:10">
      <c r="J3250"/>
    </row>
    <row r="3251" spans="10:10">
      <c r="J3251"/>
    </row>
    <row r="3252" spans="10:10">
      <c r="J3252"/>
    </row>
    <row r="3253" spans="10:10">
      <c r="J3253"/>
    </row>
    <row r="3254" spans="10:10">
      <c r="J3254"/>
    </row>
    <row r="3255" spans="10:10">
      <c r="J3255"/>
    </row>
    <row r="3256" spans="10:10">
      <c r="J3256"/>
    </row>
    <row r="3257" spans="10:10">
      <c r="J3257"/>
    </row>
    <row r="3258" spans="10:10">
      <c r="J3258"/>
    </row>
    <row r="3259" spans="10:10">
      <c r="J3259"/>
    </row>
    <row r="3260" spans="10:10">
      <c r="J3260"/>
    </row>
    <row r="3261" spans="10:10">
      <c r="J3261"/>
    </row>
    <row r="3262" spans="10:10">
      <c r="J3262"/>
    </row>
    <row r="3263" spans="10:10">
      <c r="J3263"/>
    </row>
    <row r="3264" spans="10:10">
      <c r="J3264"/>
    </row>
    <row r="3265" spans="10:10">
      <c r="J3265"/>
    </row>
    <row r="3266" spans="10:10">
      <c r="J3266"/>
    </row>
    <row r="3267" spans="10:10">
      <c r="J3267"/>
    </row>
    <row r="3268" spans="10:10">
      <c r="J3268"/>
    </row>
    <row r="3269" spans="10:10">
      <c r="J3269"/>
    </row>
    <row r="3270" spans="10:10">
      <c r="J3270"/>
    </row>
    <row r="3271" spans="10:10">
      <c r="J3271"/>
    </row>
    <row r="3272" spans="10:10">
      <c r="J3272"/>
    </row>
    <row r="3273" spans="10:10">
      <c r="J3273"/>
    </row>
    <row r="3274" spans="10:10">
      <c r="J3274"/>
    </row>
    <row r="3275" spans="10:10">
      <c r="J3275"/>
    </row>
    <row r="3276" spans="10:10">
      <c r="J3276"/>
    </row>
    <row r="3277" spans="10:10">
      <c r="J3277"/>
    </row>
    <row r="3278" spans="10:10">
      <c r="J3278"/>
    </row>
    <row r="3279" spans="10:10">
      <c r="J3279"/>
    </row>
    <row r="3280" spans="10:10">
      <c r="J3280"/>
    </row>
    <row r="3281" spans="10:10">
      <c r="J3281"/>
    </row>
    <row r="3282" spans="10:10">
      <c r="J3282"/>
    </row>
    <row r="3283" spans="10:10">
      <c r="J3283"/>
    </row>
    <row r="3284" spans="10:10">
      <c r="J3284"/>
    </row>
    <row r="3285" spans="10:10">
      <c r="J3285"/>
    </row>
    <row r="3286" spans="10:10">
      <c r="J3286"/>
    </row>
    <row r="3287" spans="10:10">
      <c r="J3287"/>
    </row>
    <row r="3288" spans="10:10">
      <c r="J3288"/>
    </row>
    <row r="3289" spans="10:10">
      <c r="J3289"/>
    </row>
    <row r="3290" spans="10:10">
      <c r="J3290"/>
    </row>
    <row r="3291" spans="10:10">
      <c r="J3291"/>
    </row>
    <row r="3292" spans="10:10">
      <c r="J3292"/>
    </row>
    <row r="3293" spans="10:10">
      <c r="J3293"/>
    </row>
    <row r="3294" spans="10:10">
      <c r="J3294"/>
    </row>
    <row r="3295" spans="10:10">
      <c r="J3295"/>
    </row>
    <row r="3296" spans="10:10">
      <c r="J3296"/>
    </row>
    <row r="3297" spans="10:10">
      <c r="J3297"/>
    </row>
    <row r="3298" spans="10:10">
      <c r="J3298"/>
    </row>
    <row r="3299" spans="10:10">
      <c r="J3299"/>
    </row>
    <row r="3300" spans="10:10">
      <c r="J3300"/>
    </row>
    <row r="3301" spans="10:10">
      <c r="J3301"/>
    </row>
    <row r="3302" spans="10:10">
      <c r="J3302"/>
    </row>
    <row r="3303" spans="10:10">
      <c r="J3303"/>
    </row>
    <row r="3304" spans="10:10">
      <c r="J3304"/>
    </row>
    <row r="3305" spans="10:10">
      <c r="J3305"/>
    </row>
    <row r="3306" spans="10:10">
      <c r="J3306"/>
    </row>
    <row r="3307" spans="10:10">
      <c r="J3307"/>
    </row>
    <row r="3308" spans="10:10">
      <c r="J3308"/>
    </row>
    <row r="3309" spans="10:10">
      <c r="J3309"/>
    </row>
    <row r="3310" spans="10:10">
      <c r="J3310"/>
    </row>
    <row r="3311" spans="10:10">
      <c r="J3311"/>
    </row>
    <row r="3312" spans="10:10">
      <c r="J3312"/>
    </row>
    <row r="3313" spans="10:10">
      <c r="J3313"/>
    </row>
    <row r="3314" spans="10:10">
      <c r="J3314"/>
    </row>
    <row r="3315" spans="10:10">
      <c r="J3315"/>
    </row>
    <row r="3316" spans="10:10">
      <c r="J3316"/>
    </row>
    <row r="3317" spans="10:10">
      <c r="J3317"/>
    </row>
    <row r="3318" spans="10:10">
      <c r="J3318"/>
    </row>
    <row r="3319" spans="10:10">
      <c r="J3319"/>
    </row>
    <row r="3320" spans="10:10">
      <c r="J3320"/>
    </row>
    <row r="3321" spans="10:10">
      <c r="J3321"/>
    </row>
    <row r="3322" spans="10:10">
      <c r="J3322"/>
    </row>
    <row r="3323" spans="10:10">
      <c r="J3323"/>
    </row>
    <row r="3324" spans="10:10">
      <c r="J3324"/>
    </row>
    <row r="3325" spans="10:10">
      <c r="J3325"/>
    </row>
    <row r="3326" spans="10:10">
      <c r="J3326"/>
    </row>
    <row r="3327" spans="10:10">
      <c r="J3327"/>
    </row>
    <row r="3328" spans="10:10">
      <c r="J3328"/>
    </row>
    <row r="3329" spans="10:10">
      <c r="J3329"/>
    </row>
    <row r="3330" spans="10:10">
      <c r="J3330"/>
    </row>
    <row r="3331" spans="10:10">
      <c r="J3331"/>
    </row>
    <row r="3332" spans="10:10">
      <c r="J3332"/>
    </row>
    <row r="3333" spans="10:10">
      <c r="J3333"/>
    </row>
    <row r="3334" spans="10:10">
      <c r="J3334"/>
    </row>
    <row r="3335" spans="10:10">
      <c r="J3335"/>
    </row>
    <row r="3336" spans="10:10">
      <c r="J3336"/>
    </row>
    <row r="3337" spans="10:10">
      <c r="J3337"/>
    </row>
    <row r="3338" spans="10:10">
      <c r="J3338"/>
    </row>
    <row r="3339" spans="10:10">
      <c r="J3339"/>
    </row>
    <row r="3340" spans="10:10">
      <c r="J3340"/>
    </row>
    <row r="3341" spans="10:10">
      <c r="J3341"/>
    </row>
    <row r="3342" spans="10:10">
      <c r="J3342"/>
    </row>
    <row r="3343" spans="10:10">
      <c r="J3343"/>
    </row>
    <row r="3344" spans="10:10">
      <c r="J3344"/>
    </row>
    <row r="3345" spans="10:10">
      <c r="J3345"/>
    </row>
    <row r="3346" spans="10:10">
      <c r="J3346"/>
    </row>
    <row r="3347" spans="10:10">
      <c r="J3347"/>
    </row>
    <row r="3348" spans="10:10">
      <c r="J3348"/>
    </row>
    <row r="3349" spans="10:10">
      <c r="J3349"/>
    </row>
    <row r="3350" spans="10:10">
      <c r="J3350"/>
    </row>
    <row r="3351" spans="10:10">
      <c r="J3351"/>
    </row>
    <row r="3352" spans="10:10">
      <c r="J3352"/>
    </row>
    <row r="3353" spans="10:10">
      <c r="J3353"/>
    </row>
    <row r="3354" spans="10:10">
      <c r="J3354"/>
    </row>
    <row r="3355" spans="10:10">
      <c r="J3355"/>
    </row>
    <row r="3356" spans="10:10">
      <c r="J3356"/>
    </row>
    <row r="3357" spans="10:10">
      <c r="J3357"/>
    </row>
    <row r="3358" spans="10:10">
      <c r="J3358"/>
    </row>
    <row r="3359" spans="10:10">
      <c r="J3359"/>
    </row>
    <row r="3360" spans="10:10">
      <c r="J3360"/>
    </row>
    <row r="3361" spans="10:10">
      <c r="J3361"/>
    </row>
    <row r="3362" spans="10:10">
      <c r="J3362"/>
    </row>
    <row r="3363" spans="10:10">
      <c r="J3363"/>
    </row>
    <row r="3364" spans="10:10">
      <c r="J3364"/>
    </row>
    <row r="3365" spans="10:10">
      <c r="J3365"/>
    </row>
    <row r="3366" spans="10:10">
      <c r="J3366"/>
    </row>
    <row r="3367" spans="10:10">
      <c r="J3367"/>
    </row>
    <row r="3368" spans="10:10">
      <c r="J3368"/>
    </row>
    <row r="3369" spans="10:10">
      <c r="J3369"/>
    </row>
    <row r="3370" spans="10:10">
      <c r="J3370"/>
    </row>
    <row r="3371" spans="10:10">
      <c r="J3371"/>
    </row>
    <row r="3372" spans="10:10">
      <c r="J3372"/>
    </row>
    <row r="3373" spans="10:10">
      <c r="J3373"/>
    </row>
    <row r="3374" spans="10:10">
      <c r="J3374"/>
    </row>
    <row r="3375" spans="10:10">
      <c r="J3375"/>
    </row>
    <row r="3376" spans="10:10">
      <c r="J3376"/>
    </row>
    <row r="3377" spans="10:10">
      <c r="J3377"/>
    </row>
    <row r="3378" spans="10:10">
      <c r="J3378"/>
    </row>
    <row r="3379" spans="10:10">
      <c r="J3379"/>
    </row>
    <row r="3380" spans="10:10">
      <c r="J3380"/>
    </row>
    <row r="3381" spans="10:10">
      <c r="J3381"/>
    </row>
    <row r="3382" spans="10:10">
      <c r="J3382"/>
    </row>
    <row r="3383" spans="10:10">
      <c r="J3383"/>
    </row>
    <row r="3384" spans="10:10">
      <c r="J3384"/>
    </row>
    <row r="3385" spans="10:10">
      <c r="J3385"/>
    </row>
    <row r="3386" spans="10:10">
      <c r="J3386"/>
    </row>
    <row r="3387" spans="10:10">
      <c r="J3387"/>
    </row>
    <row r="3388" spans="10:10">
      <c r="J3388"/>
    </row>
    <row r="3389" spans="10:10">
      <c r="J3389"/>
    </row>
    <row r="3390" spans="10:10">
      <c r="J3390"/>
    </row>
    <row r="3391" spans="10:10">
      <c r="J3391"/>
    </row>
    <row r="3392" spans="10:10">
      <c r="J3392"/>
    </row>
    <row r="3393" spans="10:10">
      <c r="J3393"/>
    </row>
    <row r="3394" spans="10:10">
      <c r="J3394"/>
    </row>
    <row r="3395" spans="10:10">
      <c r="J3395"/>
    </row>
    <row r="3396" spans="10:10">
      <c r="J3396"/>
    </row>
    <row r="3397" spans="10:10">
      <c r="J3397"/>
    </row>
    <row r="3398" spans="10:10">
      <c r="J3398"/>
    </row>
    <row r="3399" spans="10:10">
      <c r="J3399"/>
    </row>
    <row r="3400" spans="10:10">
      <c r="J3400"/>
    </row>
    <row r="3401" spans="10:10">
      <c r="J3401"/>
    </row>
    <row r="3402" spans="10:10">
      <c r="J3402"/>
    </row>
    <row r="3403" spans="10:10">
      <c r="J3403"/>
    </row>
    <row r="3404" spans="10:10">
      <c r="J3404"/>
    </row>
    <row r="3405" spans="10:10">
      <c r="J3405"/>
    </row>
    <row r="3406" spans="10:10">
      <c r="J3406"/>
    </row>
    <row r="3407" spans="10:10">
      <c r="J3407"/>
    </row>
    <row r="3408" spans="10:10">
      <c r="J3408"/>
    </row>
    <row r="3409" spans="10:10">
      <c r="J3409"/>
    </row>
    <row r="3410" spans="10:10">
      <c r="J3410"/>
    </row>
    <row r="3411" spans="10:10">
      <c r="J3411"/>
    </row>
    <row r="3412" spans="10:10">
      <c r="J3412"/>
    </row>
    <row r="3413" spans="10:10">
      <c r="J3413"/>
    </row>
    <row r="3414" spans="10:10">
      <c r="J3414"/>
    </row>
    <row r="3415" spans="10:10">
      <c r="J3415"/>
    </row>
    <row r="3416" spans="10:10">
      <c r="J3416"/>
    </row>
    <row r="3417" spans="10:10">
      <c r="J3417"/>
    </row>
    <row r="3418" spans="10:10">
      <c r="J3418"/>
    </row>
    <row r="3419" spans="10:10">
      <c r="J3419"/>
    </row>
    <row r="3420" spans="10:10">
      <c r="J3420"/>
    </row>
    <row r="3421" spans="10:10">
      <c r="J3421"/>
    </row>
    <row r="3422" spans="10:10">
      <c r="J3422"/>
    </row>
    <row r="3423" spans="10:10">
      <c r="J3423"/>
    </row>
    <row r="3424" spans="10:10">
      <c r="J3424"/>
    </row>
    <row r="3425" spans="10:10">
      <c r="J3425"/>
    </row>
    <row r="3426" spans="10:10">
      <c r="J3426"/>
    </row>
    <row r="3427" spans="10:10">
      <c r="J3427"/>
    </row>
    <row r="3428" spans="10:10">
      <c r="J3428"/>
    </row>
    <row r="3429" spans="10:10">
      <c r="J3429"/>
    </row>
    <row r="3430" spans="10:10">
      <c r="J3430"/>
    </row>
    <row r="3431" spans="10:10">
      <c r="J3431"/>
    </row>
    <row r="3432" spans="10:10">
      <c r="J3432"/>
    </row>
    <row r="3433" spans="10:10">
      <c r="J3433"/>
    </row>
    <row r="3434" spans="10:10">
      <c r="J3434"/>
    </row>
    <row r="3435" spans="10:10">
      <c r="J3435"/>
    </row>
    <row r="3436" spans="10:10">
      <c r="J3436"/>
    </row>
    <row r="3437" spans="10:10">
      <c r="J3437"/>
    </row>
    <row r="3438" spans="10:10">
      <c r="J3438"/>
    </row>
    <row r="3439" spans="10:10">
      <c r="J3439"/>
    </row>
    <row r="3440" spans="10:10">
      <c r="J3440"/>
    </row>
    <row r="3441" spans="10:10">
      <c r="J3441"/>
    </row>
    <row r="3442" spans="10:10">
      <c r="J3442"/>
    </row>
    <row r="3443" spans="10:10">
      <c r="J3443"/>
    </row>
    <row r="3444" spans="10:10">
      <c r="J3444"/>
    </row>
    <row r="3445" spans="10:10">
      <c r="J3445"/>
    </row>
    <row r="3446" spans="10:10">
      <c r="J3446"/>
    </row>
    <row r="3447" spans="10:10">
      <c r="J3447"/>
    </row>
    <row r="3448" spans="10:10">
      <c r="J3448"/>
    </row>
    <row r="3449" spans="10:10">
      <c r="J3449"/>
    </row>
    <row r="3450" spans="10:10">
      <c r="J3450"/>
    </row>
    <row r="3451" spans="10:10">
      <c r="J3451"/>
    </row>
    <row r="3452" spans="10:10">
      <c r="J3452"/>
    </row>
    <row r="3453" spans="10:10">
      <c r="J3453"/>
    </row>
    <row r="3454" spans="10:10">
      <c r="J3454"/>
    </row>
    <row r="3455" spans="10:10">
      <c r="J3455"/>
    </row>
    <row r="3456" spans="10:10">
      <c r="J3456"/>
    </row>
    <row r="3457" spans="10:10">
      <c r="J3457"/>
    </row>
    <row r="3458" spans="10:10">
      <c r="J3458"/>
    </row>
    <row r="3459" spans="10:10">
      <c r="J3459"/>
    </row>
    <row r="3460" spans="10:10">
      <c r="J3460"/>
    </row>
    <row r="3461" spans="10:10">
      <c r="J3461"/>
    </row>
    <row r="3462" spans="10:10">
      <c r="J3462"/>
    </row>
    <row r="3463" spans="10:10">
      <c r="J3463"/>
    </row>
    <row r="3464" spans="10:10">
      <c r="J3464"/>
    </row>
    <row r="3465" spans="10:10">
      <c r="J3465"/>
    </row>
    <row r="3466" spans="10:10">
      <c r="J3466"/>
    </row>
    <row r="3467" spans="10:10">
      <c r="J3467"/>
    </row>
    <row r="3468" spans="10:10">
      <c r="J3468"/>
    </row>
    <row r="3469" spans="10:10">
      <c r="J3469"/>
    </row>
    <row r="3470" spans="10:10">
      <c r="J3470"/>
    </row>
    <row r="3471" spans="10:10">
      <c r="J3471"/>
    </row>
    <row r="3472" spans="10:10">
      <c r="J3472"/>
    </row>
    <row r="3473" spans="10:10">
      <c r="J3473"/>
    </row>
    <row r="3474" spans="10:10">
      <c r="J3474"/>
    </row>
    <row r="3475" spans="10:10">
      <c r="J3475"/>
    </row>
    <row r="3476" spans="10:10">
      <c r="J3476"/>
    </row>
    <row r="3477" spans="10:10">
      <c r="J3477"/>
    </row>
    <row r="3478" spans="10:10">
      <c r="J3478"/>
    </row>
    <row r="3479" spans="10:10">
      <c r="J3479"/>
    </row>
    <row r="3480" spans="10:10">
      <c r="J3480"/>
    </row>
    <row r="3481" spans="10:10">
      <c r="J3481"/>
    </row>
    <row r="3482" spans="10:10">
      <c r="J3482"/>
    </row>
    <row r="3483" spans="10:10">
      <c r="J3483"/>
    </row>
    <row r="3484" spans="10:10">
      <c r="J3484"/>
    </row>
    <row r="3485" spans="10:10">
      <c r="J3485"/>
    </row>
    <row r="3486" spans="10:10">
      <c r="J3486"/>
    </row>
    <row r="3487" spans="10:10">
      <c r="J3487"/>
    </row>
    <row r="3488" spans="10:10">
      <c r="J3488"/>
    </row>
    <row r="3489" spans="10:10">
      <c r="J3489"/>
    </row>
    <row r="3490" spans="10:10">
      <c r="J3490"/>
    </row>
    <row r="3491" spans="10:10">
      <c r="J3491"/>
    </row>
    <row r="3492" spans="10:10">
      <c r="J3492"/>
    </row>
    <row r="3493" spans="10:10">
      <c r="J3493"/>
    </row>
    <row r="3494" spans="10:10">
      <c r="J3494"/>
    </row>
    <row r="3495" spans="10:10">
      <c r="J3495"/>
    </row>
    <row r="3496" spans="10:10">
      <c r="J3496"/>
    </row>
    <row r="3497" spans="10:10">
      <c r="J3497"/>
    </row>
    <row r="3498" spans="10:10">
      <c r="J3498"/>
    </row>
    <row r="3499" spans="10:10">
      <c r="J3499"/>
    </row>
    <row r="3500" spans="10:10">
      <c r="J3500"/>
    </row>
    <row r="3501" spans="10:10">
      <c r="J3501"/>
    </row>
    <row r="3502" spans="10:10">
      <c r="J3502"/>
    </row>
    <row r="3503" spans="10:10">
      <c r="J3503"/>
    </row>
    <row r="3504" spans="10:10">
      <c r="J3504"/>
    </row>
    <row r="3505" spans="10:10">
      <c r="J3505"/>
    </row>
    <row r="3506" spans="10:10">
      <c r="J3506"/>
    </row>
    <row r="3507" spans="10:10">
      <c r="J3507"/>
    </row>
    <row r="3508" spans="10:10">
      <c r="J3508"/>
    </row>
    <row r="3509" spans="10:10">
      <c r="J3509"/>
    </row>
    <row r="3510" spans="10:10">
      <c r="J3510"/>
    </row>
    <row r="3511" spans="10:10">
      <c r="J3511"/>
    </row>
    <row r="3512" spans="10:10">
      <c r="J3512"/>
    </row>
    <row r="3513" spans="10:10">
      <c r="J3513"/>
    </row>
    <row r="3514" spans="10:10">
      <c r="J3514"/>
    </row>
    <row r="3515" spans="10:10">
      <c r="J3515"/>
    </row>
    <row r="3516" spans="10:10">
      <c r="J3516"/>
    </row>
    <row r="3517" spans="10:10">
      <c r="J3517"/>
    </row>
    <row r="3518" spans="10:10">
      <c r="J3518"/>
    </row>
    <row r="3519" spans="10:10">
      <c r="J3519"/>
    </row>
    <row r="3520" spans="10:10">
      <c r="J3520"/>
    </row>
    <row r="3521" spans="10:10">
      <c r="J3521"/>
    </row>
    <row r="3522" spans="10:10">
      <c r="J3522"/>
    </row>
    <row r="3523" spans="10:10">
      <c r="J3523"/>
    </row>
    <row r="3524" spans="10:10">
      <c r="J3524"/>
    </row>
    <row r="3525" spans="10:10">
      <c r="J3525"/>
    </row>
    <row r="3526" spans="10:10">
      <c r="J3526"/>
    </row>
    <row r="3527" spans="10:10">
      <c r="J3527"/>
    </row>
    <row r="3528" spans="10:10">
      <c r="J3528"/>
    </row>
    <row r="3529" spans="10:10">
      <c r="J3529"/>
    </row>
    <row r="3530" spans="10:10">
      <c r="J3530"/>
    </row>
    <row r="3531" spans="10:10">
      <c r="J3531"/>
    </row>
    <row r="3532" spans="10:10">
      <c r="J3532"/>
    </row>
    <row r="3533" spans="10:10">
      <c r="J3533"/>
    </row>
    <row r="3534" spans="10:10">
      <c r="J3534"/>
    </row>
    <row r="3535" spans="10:10">
      <c r="J3535"/>
    </row>
    <row r="3536" spans="10:10">
      <c r="J3536"/>
    </row>
    <row r="3537" spans="10:10">
      <c r="J3537"/>
    </row>
    <row r="3538" spans="10:10">
      <c r="J3538"/>
    </row>
    <row r="3539" spans="10:10">
      <c r="J3539"/>
    </row>
    <row r="3540" spans="10:10">
      <c r="J3540"/>
    </row>
    <row r="3541" spans="10:10">
      <c r="J3541"/>
    </row>
    <row r="3542" spans="10:10">
      <c r="J3542"/>
    </row>
    <row r="3543" spans="10:10">
      <c r="J3543"/>
    </row>
    <row r="3544" spans="10:10">
      <c r="J3544"/>
    </row>
    <row r="3545" spans="10:10">
      <c r="J3545"/>
    </row>
    <row r="3546" spans="10:10">
      <c r="J3546"/>
    </row>
    <row r="3547" spans="10:10">
      <c r="J3547"/>
    </row>
    <row r="3548" spans="10:10">
      <c r="J3548"/>
    </row>
    <row r="3549" spans="10:10">
      <c r="J3549"/>
    </row>
    <row r="3550" spans="10:10">
      <c r="J3550"/>
    </row>
    <row r="3551" spans="10:10">
      <c r="J3551"/>
    </row>
    <row r="3552" spans="10:10">
      <c r="J3552"/>
    </row>
    <row r="3553" spans="10:10">
      <c r="J3553"/>
    </row>
    <row r="3554" spans="10:10">
      <c r="J3554"/>
    </row>
    <row r="3555" spans="10:10">
      <c r="J3555"/>
    </row>
    <row r="3556" spans="10:10">
      <c r="J3556"/>
    </row>
    <row r="3557" spans="10:10">
      <c r="J3557"/>
    </row>
    <row r="3558" spans="10:10">
      <c r="J3558"/>
    </row>
    <row r="3559" spans="10:10">
      <c r="J3559"/>
    </row>
    <row r="3560" spans="10:10">
      <c r="J3560"/>
    </row>
    <row r="3561" spans="10:10">
      <c r="J3561"/>
    </row>
    <row r="3562" spans="10:10">
      <c r="J3562"/>
    </row>
    <row r="3563" spans="10:10">
      <c r="J3563"/>
    </row>
    <row r="3564" spans="10:10">
      <c r="J3564"/>
    </row>
    <row r="3565" spans="10:10">
      <c r="J3565"/>
    </row>
    <row r="3566" spans="10:10">
      <c r="J3566"/>
    </row>
    <row r="3567" spans="10:10">
      <c r="J3567"/>
    </row>
    <row r="3568" spans="10:10">
      <c r="J3568"/>
    </row>
    <row r="3569" spans="10:10">
      <c r="J3569"/>
    </row>
    <row r="3570" spans="10:10">
      <c r="J3570"/>
    </row>
    <row r="3571" spans="10:10">
      <c r="J3571"/>
    </row>
    <row r="3572" spans="10:10">
      <c r="J3572"/>
    </row>
    <row r="3573" spans="10:10">
      <c r="J3573"/>
    </row>
    <row r="3574" spans="10:10">
      <c r="J3574"/>
    </row>
    <row r="3575" spans="10:10">
      <c r="J3575"/>
    </row>
    <row r="3576" spans="10:10">
      <c r="J3576"/>
    </row>
    <row r="3577" spans="10:10">
      <c r="J3577"/>
    </row>
    <row r="3578" spans="10:10">
      <c r="J3578"/>
    </row>
    <row r="3579" spans="10:10">
      <c r="J3579"/>
    </row>
    <row r="3580" spans="10:10">
      <c r="J3580"/>
    </row>
    <row r="3581" spans="10:10">
      <c r="J3581"/>
    </row>
    <row r="3582" spans="10:10">
      <c r="J3582"/>
    </row>
    <row r="3583" spans="10:10">
      <c r="J3583"/>
    </row>
    <row r="3584" spans="10:10">
      <c r="J3584"/>
    </row>
    <row r="3585" spans="10:10">
      <c r="J3585"/>
    </row>
    <row r="3586" spans="10:10">
      <c r="J3586"/>
    </row>
    <row r="3587" spans="10:10">
      <c r="J3587"/>
    </row>
    <row r="3588" spans="10:10">
      <c r="J3588"/>
    </row>
    <row r="3589" spans="10:10">
      <c r="J3589"/>
    </row>
    <row r="3590" spans="10:10">
      <c r="J3590"/>
    </row>
    <row r="3591" spans="10:10">
      <c r="J3591"/>
    </row>
    <row r="3592" spans="10:10">
      <c r="J3592"/>
    </row>
    <row r="3593" spans="10:10">
      <c r="J3593"/>
    </row>
    <row r="3594" spans="10:10">
      <c r="J3594"/>
    </row>
    <row r="3595" spans="10:10">
      <c r="J3595"/>
    </row>
    <row r="3596" spans="10:10">
      <c r="J3596"/>
    </row>
    <row r="3597" spans="10:10">
      <c r="J3597"/>
    </row>
    <row r="3598" spans="10:10">
      <c r="J3598"/>
    </row>
    <row r="3599" spans="10:10">
      <c r="J3599"/>
    </row>
    <row r="3600" spans="10:10">
      <c r="J3600"/>
    </row>
    <row r="3601" spans="10:10">
      <c r="J3601"/>
    </row>
    <row r="3602" spans="10:10">
      <c r="J3602"/>
    </row>
    <row r="3603" spans="10:10">
      <c r="J3603"/>
    </row>
    <row r="3604" spans="10:10">
      <c r="J3604"/>
    </row>
    <row r="3605" spans="10:10">
      <c r="J3605"/>
    </row>
    <row r="3606" spans="10:10">
      <c r="J3606"/>
    </row>
    <row r="3607" spans="10:10">
      <c r="J3607"/>
    </row>
    <row r="3608" spans="10:10">
      <c r="J3608"/>
    </row>
    <row r="3609" spans="10:10">
      <c r="J3609"/>
    </row>
    <row r="3610" spans="10:10">
      <c r="J3610"/>
    </row>
    <row r="3611" spans="10:10">
      <c r="J3611"/>
    </row>
    <row r="3612" spans="10:10">
      <c r="J3612"/>
    </row>
    <row r="3613" spans="10:10">
      <c r="J3613"/>
    </row>
    <row r="3614" spans="10:10">
      <c r="J3614"/>
    </row>
    <row r="3615" spans="10:10">
      <c r="J3615"/>
    </row>
    <row r="3616" spans="10:10">
      <c r="J3616"/>
    </row>
    <row r="3617" spans="10:10">
      <c r="J3617"/>
    </row>
    <row r="3618" spans="10:10">
      <c r="J3618"/>
    </row>
    <row r="3619" spans="10:10">
      <c r="J3619"/>
    </row>
    <row r="3620" spans="10:10">
      <c r="J3620"/>
    </row>
    <row r="3621" spans="10:10">
      <c r="J3621"/>
    </row>
    <row r="3622" spans="10:10">
      <c r="J3622"/>
    </row>
    <row r="3623" spans="10:10">
      <c r="J3623"/>
    </row>
    <row r="3624" spans="10:10">
      <c r="J3624"/>
    </row>
    <row r="3625" spans="10:10">
      <c r="J3625"/>
    </row>
    <row r="3626" spans="10:10">
      <c r="J3626"/>
    </row>
    <row r="3627" spans="10:10">
      <c r="J3627"/>
    </row>
    <row r="3628" spans="10:10">
      <c r="J3628"/>
    </row>
    <row r="3629" spans="10:10">
      <c r="J3629"/>
    </row>
    <row r="3630" spans="10:10">
      <c r="J3630"/>
    </row>
    <row r="3631" spans="10:10">
      <c r="J3631"/>
    </row>
    <row r="3632" spans="10:10">
      <c r="J3632"/>
    </row>
    <row r="3633" spans="10:10">
      <c r="J3633"/>
    </row>
    <row r="3634" spans="10:10">
      <c r="J3634"/>
    </row>
    <row r="3635" spans="10:10">
      <c r="J3635"/>
    </row>
    <row r="3636" spans="10:10">
      <c r="J3636"/>
    </row>
    <row r="3637" spans="10:10">
      <c r="J3637"/>
    </row>
    <row r="3638" spans="10:10">
      <c r="J3638"/>
    </row>
    <row r="3639" spans="10:10">
      <c r="J3639"/>
    </row>
    <row r="3640" spans="10:10">
      <c r="J3640"/>
    </row>
    <row r="3641" spans="10:10">
      <c r="J3641"/>
    </row>
    <row r="3642" spans="10:10">
      <c r="J3642"/>
    </row>
    <row r="3643" spans="10:10">
      <c r="J3643"/>
    </row>
    <row r="3644" spans="10:10">
      <c r="J3644"/>
    </row>
    <row r="3645" spans="10:10">
      <c r="J3645"/>
    </row>
    <row r="3646" spans="10:10">
      <c r="J3646"/>
    </row>
    <row r="3647" spans="10:10">
      <c r="J3647"/>
    </row>
    <row r="3648" spans="10:10">
      <c r="J3648"/>
    </row>
    <row r="3649" spans="10:10">
      <c r="J3649"/>
    </row>
    <row r="3650" spans="10:10">
      <c r="J3650"/>
    </row>
    <row r="3651" spans="10:10">
      <c r="J3651"/>
    </row>
    <row r="3652" spans="10:10">
      <c r="J3652"/>
    </row>
    <row r="3653" spans="10:10">
      <c r="J3653"/>
    </row>
    <row r="3654" spans="10:10">
      <c r="J3654"/>
    </row>
    <row r="3655" spans="10:10">
      <c r="J3655"/>
    </row>
    <row r="3656" spans="10:10">
      <c r="J3656"/>
    </row>
    <row r="3657" spans="10:10">
      <c r="J3657"/>
    </row>
    <row r="3658" spans="10:10">
      <c r="J3658"/>
    </row>
    <row r="3659" spans="10:10">
      <c r="J3659"/>
    </row>
    <row r="3660" spans="10:10">
      <c r="J3660"/>
    </row>
    <row r="3661" spans="10:10">
      <c r="J3661"/>
    </row>
    <row r="3662" spans="10:10">
      <c r="J3662"/>
    </row>
    <row r="3663" spans="10:10">
      <c r="J3663"/>
    </row>
    <row r="3664" spans="10:10">
      <c r="J3664"/>
    </row>
    <row r="3665" spans="10:10">
      <c r="J3665"/>
    </row>
    <row r="3666" spans="10:10">
      <c r="J3666"/>
    </row>
    <row r="3667" spans="10:10">
      <c r="J3667"/>
    </row>
    <row r="3668" spans="10:10">
      <c r="J3668"/>
    </row>
    <row r="3669" spans="10:10">
      <c r="J3669"/>
    </row>
    <row r="3670" spans="10:10">
      <c r="J3670"/>
    </row>
    <row r="3671" spans="10:10">
      <c r="J3671"/>
    </row>
    <row r="3672" spans="10:10">
      <c r="J3672"/>
    </row>
    <row r="3673" spans="10:10">
      <c r="J3673"/>
    </row>
    <row r="3674" spans="10:10">
      <c r="J3674"/>
    </row>
    <row r="3675" spans="10:10">
      <c r="J3675"/>
    </row>
    <row r="3676" spans="10:10">
      <c r="J3676"/>
    </row>
    <row r="3677" spans="10:10">
      <c r="J3677"/>
    </row>
    <row r="3678" spans="10:10">
      <c r="J3678"/>
    </row>
    <row r="3679" spans="10:10">
      <c r="J3679"/>
    </row>
    <row r="3680" spans="10:10">
      <c r="J3680"/>
    </row>
    <row r="3681" spans="10:10">
      <c r="J3681"/>
    </row>
    <row r="3682" spans="10:10">
      <c r="J3682"/>
    </row>
    <row r="3683" spans="10:10">
      <c r="J3683"/>
    </row>
    <row r="3684" spans="10:10">
      <c r="J3684"/>
    </row>
    <row r="3685" spans="10:10">
      <c r="J3685"/>
    </row>
    <row r="3686" spans="10:10">
      <c r="J3686"/>
    </row>
    <row r="3687" spans="10:10">
      <c r="J3687"/>
    </row>
    <row r="3688" spans="10:10">
      <c r="J3688"/>
    </row>
    <row r="3689" spans="10:10">
      <c r="J3689"/>
    </row>
    <row r="3690" spans="10:10">
      <c r="J3690"/>
    </row>
    <row r="3691" spans="10:10">
      <c r="J3691"/>
    </row>
    <row r="3692" spans="10:10">
      <c r="J3692"/>
    </row>
    <row r="3693" spans="10:10">
      <c r="J3693"/>
    </row>
    <row r="3694" spans="10:10">
      <c r="J3694"/>
    </row>
    <row r="3695" spans="10:10">
      <c r="J3695"/>
    </row>
    <row r="3696" spans="10:10">
      <c r="J3696"/>
    </row>
    <row r="3697" spans="10:10">
      <c r="J3697"/>
    </row>
    <row r="3698" spans="10:10">
      <c r="J3698"/>
    </row>
    <row r="3699" spans="10:10">
      <c r="J3699"/>
    </row>
    <row r="3700" spans="10:10">
      <c r="J3700"/>
    </row>
    <row r="3701" spans="10:10">
      <c r="J3701"/>
    </row>
    <row r="3702" spans="10:10">
      <c r="J3702"/>
    </row>
    <row r="3703" spans="10:10">
      <c r="J3703"/>
    </row>
    <row r="3704" spans="10:10">
      <c r="J3704"/>
    </row>
    <row r="3705" spans="10:10">
      <c r="J3705"/>
    </row>
    <row r="3706" spans="10:10">
      <c r="J3706"/>
    </row>
    <row r="3707" spans="10:10">
      <c r="J3707"/>
    </row>
    <row r="3708" spans="10:10">
      <c r="J3708"/>
    </row>
    <row r="3709" spans="10:10">
      <c r="J3709"/>
    </row>
    <row r="3710" spans="10:10">
      <c r="J3710"/>
    </row>
    <row r="3711" spans="10:10">
      <c r="J3711"/>
    </row>
    <row r="3712" spans="10:10">
      <c r="J3712"/>
    </row>
    <row r="3713" spans="10:10">
      <c r="J3713"/>
    </row>
    <row r="3714" spans="10:10">
      <c r="J3714"/>
    </row>
    <row r="3715" spans="10:10">
      <c r="J3715"/>
    </row>
    <row r="3716" spans="10:10">
      <c r="J3716"/>
    </row>
    <row r="3717" spans="10:10">
      <c r="J3717"/>
    </row>
    <row r="3718" spans="10:10">
      <c r="J3718"/>
    </row>
    <row r="3719" spans="10:10">
      <c r="J3719"/>
    </row>
    <row r="3720" spans="10:10">
      <c r="J3720"/>
    </row>
    <row r="3721" spans="10:10">
      <c r="J3721"/>
    </row>
    <row r="3722" spans="10:10">
      <c r="J3722"/>
    </row>
    <row r="3723" spans="10:10">
      <c r="J3723"/>
    </row>
    <row r="3724" spans="10:10">
      <c r="J3724"/>
    </row>
    <row r="3725" spans="10:10">
      <c r="J3725"/>
    </row>
    <row r="3726" spans="10:10">
      <c r="J3726"/>
    </row>
    <row r="3727" spans="10:10">
      <c r="J3727"/>
    </row>
    <row r="3728" spans="10:10">
      <c r="J3728"/>
    </row>
    <row r="3729" spans="10:10">
      <c r="J3729"/>
    </row>
    <row r="3730" spans="10:10">
      <c r="J3730"/>
    </row>
    <row r="3731" spans="10:10">
      <c r="J3731"/>
    </row>
    <row r="3732" spans="10:10">
      <c r="J3732"/>
    </row>
    <row r="3733" spans="10:10">
      <c r="J3733"/>
    </row>
    <row r="3734" spans="10:10">
      <c r="J3734"/>
    </row>
    <row r="3735" spans="10:10">
      <c r="J3735"/>
    </row>
    <row r="3736" spans="10:10">
      <c r="J3736"/>
    </row>
    <row r="3737" spans="10:10">
      <c r="J3737"/>
    </row>
    <row r="3738" spans="10:10">
      <c r="J3738"/>
    </row>
    <row r="3739" spans="10:10">
      <c r="J3739"/>
    </row>
    <row r="3740" spans="10:10">
      <c r="J3740"/>
    </row>
    <row r="3741" spans="10:10">
      <c r="J3741"/>
    </row>
    <row r="3742" spans="10:10">
      <c r="J3742"/>
    </row>
    <row r="3743" spans="10:10">
      <c r="J3743"/>
    </row>
    <row r="3744" spans="10:10">
      <c r="J3744"/>
    </row>
    <row r="3745" spans="10:10">
      <c r="J3745"/>
    </row>
    <row r="3746" spans="10:10">
      <c r="J3746"/>
    </row>
    <row r="3747" spans="10:10">
      <c r="J3747"/>
    </row>
    <row r="3748" spans="10:10">
      <c r="J3748"/>
    </row>
    <row r="3749" spans="10:10">
      <c r="J3749"/>
    </row>
    <row r="3750" spans="10:10">
      <c r="J3750"/>
    </row>
    <row r="3751" spans="10:10">
      <c r="J3751"/>
    </row>
    <row r="3752" spans="10:10">
      <c r="J3752"/>
    </row>
    <row r="3753" spans="10:10">
      <c r="J3753"/>
    </row>
    <row r="3754" spans="10:10">
      <c r="J3754"/>
    </row>
    <row r="3755" spans="10:10">
      <c r="J3755"/>
    </row>
    <row r="3756" spans="10:10">
      <c r="J3756"/>
    </row>
    <row r="3757" spans="10:10">
      <c r="J3757"/>
    </row>
    <row r="3758" spans="10:10">
      <c r="J3758"/>
    </row>
    <row r="3759" spans="10:10">
      <c r="J3759"/>
    </row>
    <row r="3760" spans="10:10">
      <c r="J3760"/>
    </row>
    <row r="3761" spans="10:10">
      <c r="J3761"/>
    </row>
    <row r="3762" spans="10:10">
      <c r="J3762"/>
    </row>
    <row r="3763" spans="10:10">
      <c r="J3763"/>
    </row>
    <row r="3764" spans="10:10">
      <c r="J3764"/>
    </row>
    <row r="3765" spans="10:10">
      <c r="J3765"/>
    </row>
    <row r="3766" spans="10:10">
      <c r="J3766"/>
    </row>
    <row r="3767" spans="10:10">
      <c r="J3767"/>
    </row>
    <row r="3768" spans="10:10">
      <c r="J3768"/>
    </row>
    <row r="3769" spans="10:10">
      <c r="J3769"/>
    </row>
    <row r="3770" spans="10:10">
      <c r="J3770"/>
    </row>
    <row r="3771" spans="10:10">
      <c r="J3771"/>
    </row>
    <row r="3772" spans="10:10">
      <c r="J3772"/>
    </row>
    <row r="3773" spans="10:10">
      <c r="J3773"/>
    </row>
    <row r="3774" spans="10:10">
      <c r="J3774"/>
    </row>
    <row r="3775" spans="10:10">
      <c r="J3775"/>
    </row>
    <row r="3776" spans="10:10">
      <c r="J3776"/>
    </row>
    <row r="3777" spans="10:10">
      <c r="J3777"/>
    </row>
    <row r="3778" spans="10:10">
      <c r="J3778"/>
    </row>
    <row r="3779" spans="10:10">
      <c r="J3779"/>
    </row>
    <row r="3780" spans="10:10">
      <c r="J3780"/>
    </row>
    <row r="3781" spans="10:10">
      <c r="J3781"/>
    </row>
    <row r="3782" spans="10:10">
      <c r="J3782"/>
    </row>
    <row r="3783" spans="10:10">
      <c r="J3783"/>
    </row>
    <row r="3784" spans="10:10">
      <c r="J3784"/>
    </row>
    <row r="3785" spans="10:10">
      <c r="J3785"/>
    </row>
    <row r="3786" spans="10:10">
      <c r="J3786"/>
    </row>
    <row r="3787" spans="10:10">
      <c r="J3787"/>
    </row>
    <row r="3788" spans="10:10">
      <c r="J3788"/>
    </row>
    <row r="3789" spans="10:10">
      <c r="J3789"/>
    </row>
    <row r="3790" spans="10:10">
      <c r="J3790"/>
    </row>
    <row r="3791" spans="10:10">
      <c r="J3791"/>
    </row>
    <row r="3792" spans="10:10">
      <c r="J3792"/>
    </row>
    <row r="3793" spans="10:10">
      <c r="J3793"/>
    </row>
    <row r="3794" spans="10:10">
      <c r="J3794"/>
    </row>
    <row r="3795" spans="10:10">
      <c r="J3795"/>
    </row>
    <row r="3796" spans="10:10">
      <c r="J3796"/>
    </row>
    <row r="3797" spans="10:10">
      <c r="J3797"/>
    </row>
    <row r="3798" spans="10:10">
      <c r="J3798"/>
    </row>
    <row r="3799" spans="10:10">
      <c r="J3799"/>
    </row>
    <row r="3800" spans="10:10">
      <c r="J3800"/>
    </row>
    <row r="3801" spans="10:10">
      <c r="J3801"/>
    </row>
    <row r="3802" spans="10:10">
      <c r="J3802"/>
    </row>
    <row r="3803" spans="10:10">
      <c r="J3803"/>
    </row>
    <row r="3804" spans="10:10">
      <c r="J3804"/>
    </row>
    <row r="3805" spans="10:10">
      <c r="J3805"/>
    </row>
    <row r="3806" spans="10:10">
      <c r="J3806"/>
    </row>
    <row r="3807" spans="10:10">
      <c r="J3807"/>
    </row>
    <row r="3808" spans="10:10">
      <c r="J3808"/>
    </row>
    <row r="3809" spans="10:10">
      <c r="J3809"/>
    </row>
    <row r="3810" spans="10:10">
      <c r="J3810"/>
    </row>
    <row r="3811" spans="10:10">
      <c r="J3811"/>
    </row>
    <row r="3812" spans="10:10">
      <c r="J3812"/>
    </row>
    <row r="3813" spans="10:10">
      <c r="J3813"/>
    </row>
    <row r="3814" spans="10:10">
      <c r="J3814"/>
    </row>
    <row r="3815" spans="10:10">
      <c r="J3815"/>
    </row>
    <row r="3816" spans="10:10">
      <c r="J3816"/>
    </row>
    <row r="3817" spans="10:10">
      <c r="J3817"/>
    </row>
    <row r="3818" spans="10:10">
      <c r="J3818"/>
    </row>
    <row r="3819" spans="10:10">
      <c r="J3819"/>
    </row>
    <row r="3820" spans="10:10">
      <c r="J3820"/>
    </row>
    <row r="3821" spans="10:10">
      <c r="J3821"/>
    </row>
    <row r="3822" spans="10:10">
      <c r="J3822"/>
    </row>
    <row r="3823" spans="10:10">
      <c r="J3823"/>
    </row>
    <row r="3824" spans="10:10">
      <c r="J3824"/>
    </row>
    <row r="3825" spans="10:10">
      <c r="J3825"/>
    </row>
    <row r="3826" spans="10:10">
      <c r="J3826"/>
    </row>
    <row r="3827" spans="10:10">
      <c r="J3827"/>
    </row>
    <row r="3828" spans="10:10">
      <c r="J3828"/>
    </row>
    <row r="3829" spans="10:10">
      <c r="J3829"/>
    </row>
    <row r="3830" spans="10:10">
      <c r="J3830"/>
    </row>
    <row r="3831" spans="10:10">
      <c r="J3831"/>
    </row>
    <row r="3832" spans="10:10">
      <c r="J3832"/>
    </row>
    <row r="3833" spans="10:10">
      <c r="J3833"/>
    </row>
    <row r="3834" spans="10:10">
      <c r="J3834"/>
    </row>
    <row r="3835" spans="10:10">
      <c r="J3835"/>
    </row>
    <row r="3836" spans="10:10">
      <c r="J3836"/>
    </row>
    <row r="3837" spans="10:10">
      <c r="J3837"/>
    </row>
    <row r="3838" spans="10:10">
      <c r="J3838"/>
    </row>
    <row r="3839" spans="10:10">
      <c r="J3839"/>
    </row>
    <row r="3840" spans="10:10">
      <c r="J3840"/>
    </row>
    <row r="3841" spans="10:10">
      <c r="J3841"/>
    </row>
    <row r="3842" spans="10:10">
      <c r="J3842"/>
    </row>
    <row r="3843" spans="10:10">
      <c r="J3843"/>
    </row>
    <row r="3844" spans="10:10">
      <c r="J3844"/>
    </row>
    <row r="3845" spans="10:10">
      <c r="J3845"/>
    </row>
    <row r="3846" spans="10:10">
      <c r="J3846"/>
    </row>
    <row r="3847" spans="10:10">
      <c r="J3847"/>
    </row>
    <row r="3848" spans="10:10">
      <c r="J3848"/>
    </row>
    <row r="3849" spans="10:10">
      <c r="J3849"/>
    </row>
    <row r="3850" spans="10:10">
      <c r="J3850"/>
    </row>
    <row r="3851" spans="10:10">
      <c r="J3851"/>
    </row>
    <row r="3852" spans="10:10">
      <c r="J3852"/>
    </row>
    <row r="3853" spans="10:10">
      <c r="J3853"/>
    </row>
    <row r="3854" spans="10:10">
      <c r="J3854"/>
    </row>
    <row r="3855" spans="10:10">
      <c r="J3855"/>
    </row>
    <row r="3856" spans="10:10">
      <c r="J3856"/>
    </row>
    <row r="3857" spans="10:10">
      <c r="J3857"/>
    </row>
    <row r="3858" spans="10:10">
      <c r="J3858"/>
    </row>
    <row r="3859" spans="10:10">
      <c r="J3859"/>
    </row>
    <row r="3860" spans="10:10">
      <c r="J3860"/>
    </row>
    <row r="3861" spans="10:10">
      <c r="J3861"/>
    </row>
    <row r="3862" spans="10:10">
      <c r="J3862"/>
    </row>
    <row r="3863" spans="10:10">
      <c r="J3863"/>
    </row>
    <row r="3864" spans="10:10">
      <c r="J3864"/>
    </row>
    <row r="3865" spans="10:10">
      <c r="J3865"/>
    </row>
    <row r="3866" spans="10:10">
      <c r="J3866"/>
    </row>
    <row r="3867" spans="10:10">
      <c r="J3867"/>
    </row>
    <row r="3868" spans="10:10">
      <c r="J3868"/>
    </row>
    <row r="3869" spans="10:10">
      <c r="J3869"/>
    </row>
    <row r="3870" spans="10:10">
      <c r="J3870"/>
    </row>
    <row r="3871" spans="10:10">
      <c r="J3871"/>
    </row>
    <row r="3872" spans="10:10">
      <c r="J3872"/>
    </row>
    <row r="3873" spans="10:10">
      <c r="J3873"/>
    </row>
    <row r="3874" spans="10:10">
      <c r="J3874"/>
    </row>
    <row r="3875" spans="10:10">
      <c r="J3875"/>
    </row>
    <row r="3876" spans="10:10">
      <c r="J3876"/>
    </row>
    <row r="3877" spans="10:10">
      <c r="J3877"/>
    </row>
    <row r="3878" spans="10:10">
      <c r="J3878"/>
    </row>
    <row r="3879" spans="10:10">
      <c r="J3879"/>
    </row>
    <row r="3880" spans="10:10">
      <c r="J3880"/>
    </row>
    <row r="3881" spans="10:10">
      <c r="J3881"/>
    </row>
    <row r="3882" spans="10:10">
      <c r="J3882"/>
    </row>
    <row r="3883" spans="10:10">
      <c r="J3883"/>
    </row>
    <row r="3884" spans="10:10">
      <c r="J3884"/>
    </row>
    <row r="3885" spans="10:10">
      <c r="J3885"/>
    </row>
    <row r="3886" spans="10:10">
      <c r="J3886"/>
    </row>
    <row r="3887" spans="10:10">
      <c r="J3887"/>
    </row>
    <row r="3888" spans="10:10">
      <c r="J3888"/>
    </row>
    <row r="3889" spans="10:10">
      <c r="J3889"/>
    </row>
    <row r="3890" spans="10:10">
      <c r="J3890"/>
    </row>
    <row r="3891" spans="10:10">
      <c r="J3891"/>
    </row>
    <row r="3892" spans="10:10">
      <c r="J3892"/>
    </row>
    <row r="3893" spans="10:10">
      <c r="J3893"/>
    </row>
    <row r="3894" spans="10:10">
      <c r="J3894"/>
    </row>
    <row r="3895" spans="10:10">
      <c r="J3895"/>
    </row>
    <row r="3896" spans="10:10">
      <c r="J3896"/>
    </row>
    <row r="3897" spans="10:10">
      <c r="J3897"/>
    </row>
    <row r="3898" spans="10:10">
      <c r="J3898"/>
    </row>
    <row r="3899" spans="10:10">
      <c r="J3899"/>
    </row>
    <row r="3900" spans="10:10">
      <c r="J3900"/>
    </row>
    <row r="3901" spans="10:10">
      <c r="J3901"/>
    </row>
    <row r="3902" spans="10:10">
      <c r="J3902"/>
    </row>
    <row r="3903" spans="10:10">
      <c r="J3903"/>
    </row>
    <row r="3904" spans="10:10">
      <c r="J3904"/>
    </row>
    <row r="3905" spans="10:10">
      <c r="J3905"/>
    </row>
    <row r="3906" spans="10:10">
      <c r="J3906"/>
    </row>
    <row r="3907" spans="10:10">
      <c r="J3907"/>
    </row>
    <row r="3908" spans="10:10">
      <c r="J3908"/>
    </row>
    <row r="3909" spans="10:10">
      <c r="J3909"/>
    </row>
    <row r="3910" spans="10:10">
      <c r="J3910"/>
    </row>
    <row r="3911" spans="10:10">
      <c r="J3911"/>
    </row>
    <row r="3912" spans="10:10">
      <c r="J3912"/>
    </row>
    <row r="3913" spans="10:10">
      <c r="J3913"/>
    </row>
    <row r="3914" spans="10:10">
      <c r="J3914"/>
    </row>
    <row r="3915" spans="10:10">
      <c r="J3915"/>
    </row>
    <row r="3916" spans="10:10">
      <c r="J3916"/>
    </row>
    <row r="3917" spans="10:10">
      <c r="J3917"/>
    </row>
    <row r="3918" spans="10:10">
      <c r="J3918"/>
    </row>
    <row r="3919" spans="10:10">
      <c r="J3919"/>
    </row>
    <row r="3920" spans="10:10">
      <c r="J3920"/>
    </row>
    <row r="3921" spans="10:10">
      <c r="J3921"/>
    </row>
    <row r="3922" spans="10:10">
      <c r="J3922"/>
    </row>
    <row r="3923" spans="10:10">
      <c r="J3923"/>
    </row>
    <row r="3924" spans="10:10">
      <c r="J3924"/>
    </row>
    <row r="3925" spans="10:10">
      <c r="J3925"/>
    </row>
    <row r="3926" spans="10:10">
      <c r="J3926"/>
    </row>
    <row r="3927" spans="10:10">
      <c r="J3927"/>
    </row>
    <row r="3928" spans="10:10">
      <c r="J3928"/>
    </row>
    <row r="3929" spans="10:10">
      <c r="J3929"/>
    </row>
    <row r="3930" spans="10:10">
      <c r="J3930"/>
    </row>
    <row r="3931" spans="10:10">
      <c r="J3931"/>
    </row>
    <row r="3932" spans="10:10">
      <c r="J3932"/>
    </row>
    <row r="3933" spans="10:10">
      <c r="J3933"/>
    </row>
    <row r="3934" spans="10:10">
      <c r="J3934"/>
    </row>
    <row r="3935" spans="10:10">
      <c r="J3935"/>
    </row>
    <row r="3936" spans="10:10">
      <c r="J3936"/>
    </row>
    <row r="3937" spans="10:10">
      <c r="J3937"/>
    </row>
    <row r="3938" spans="10:10">
      <c r="J3938"/>
    </row>
    <row r="3939" spans="10:10">
      <c r="J3939"/>
    </row>
    <row r="3940" spans="10:10">
      <c r="J3940"/>
    </row>
    <row r="3941" spans="10:10">
      <c r="J3941"/>
    </row>
    <row r="3942" spans="10:10">
      <c r="J3942"/>
    </row>
    <row r="3943" spans="10:10">
      <c r="J3943"/>
    </row>
    <row r="3944" spans="10:10">
      <c r="J3944"/>
    </row>
    <row r="3945" spans="10:10">
      <c r="J3945"/>
    </row>
    <row r="3946" spans="10:10">
      <c r="J3946"/>
    </row>
    <row r="3947" spans="10:10">
      <c r="J3947"/>
    </row>
    <row r="3948" spans="10:10">
      <c r="J3948"/>
    </row>
    <row r="3949" spans="10:10">
      <c r="J3949"/>
    </row>
    <row r="3950" spans="10:10">
      <c r="J3950"/>
    </row>
    <row r="3951" spans="10:10">
      <c r="J3951"/>
    </row>
    <row r="3952" spans="10:10">
      <c r="J3952"/>
    </row>
    <row r="3953" spans="10:10">
      <c r="J3953"/>
    </row>
    <row r="3954" spans="10:10">
      <c r="J3954"/>
    </row>
    <row r="3955" spans="10:10">
      <c r="J3955"/>
    </row>
    <row r="3956" spans="10:10">
      <c r="J3956"/>
    </row>
    <row r="3957" spans="10:10">
      <c r="J3957"/>
    </row>
    <row r="3958" spans="10:10">
      <c r="J3958"/>
    </row>
    <row r="3959" spans="10:10">
      <c r="J3959"/>
    </row>
    <row r="3960" spans="10:10">
      <c r="J3960"/>
    </row>
    <row r="3961" spans="10:10">
      <c r="J3961"/>
    </row>
    <row r="3962" spans="10:10">
      <c r="J3962"/>
    </row>
    <row r="3963" spans="10:10">
      <c r="J3963"/>
    </row>
    <row r="3964" spans="10:10">
      <c r="J3964"/>
    </row>
    <row r="3965" spans="10:10">
      <c r="J3965"/>
    </row>
    <row r="3966" spans="10:10">
      <c r="J3966"/>
    </row>
    <row r="3967" spans="10:10">
      <c r="J3967"/>
    </row>
    <row r="3968" spans="10:10">
      <c r="J3968"/>
    </row>
    <row r="3969" spans="10:10">
      <c r="J3969"/>
    </row>
    <row r="3970" spans="10:10">
      <c r="J3970"/>
    </row>
    <row r="3971" spans="10:10">
      <c r="J3971"/>
    </row>
    <row r="3972" spans="10:10">
      <c r="J3972"/>
    </row>
    <row r="3973" spans="10:10">
      <c r="J3973"/>
    </row>
    <row r="3974" spans="10:10">
      <c r="J3974"/>
    </row>
    <row r="3975" spans="10:10">
      <c r="J3975"/>
    </row>
    <row r="3976" spans="10:10">
      <c r="J3976"/>
    </row>
    <row r="3977" spans="10:10">
      <c r="J3977"/>
    </row>
    <row r="3978" spans="10:10">
      <c r="J3978"/>
    </row>
    <row r="3979" spans="10:10">
      <c r="J3979"/>
    </row>
    <row r="3980" spans="10:10">
      <c r="J3980"/>
    </row>
    <row r="3981" spans="10:10">
      <c r="J3981"/>
    </row>
    <row r="3982" spans="10:10">
      <c r="J3982"/>
    </row>
    <row r="3983" spans="10:10">
      <c r="J3983"/>
    </row>
    <row r="3984" spans="10:10">
      <c r="J3984"/>
    </row>
    <row r="3985" spans="10:10">
      <c r="J3985"/>
    </row>
    <row r="3986" spans="10:10">
      <c r="J3986"/>
    </row>
    <row r="3987" spans="10:10">
      <c r="J3987"/>
    </row>
    <row r="3988" spans="10:10">
      <c r="J3988"/>
    </row>
    <row r="3989" spans="10:10">
      <c r="J3989"/>
    </row>
    <row r="3990" spans="10:10">
      <c r="J3990"/>
    </row>
    <row r="3991" spans="10:10">
      <c r="J3991"/>
    </row>
    <row r="3992" spans="10:10">
      <c r="J3992"/>
    </row>
    <row r="3993" spans="10:10">
      <c r="J3993"/>
    </row>
    <row r="3994" spans="10:10">
      <c r="J3994"/>
    </row>
    <row r="3995" spans="10:10">
      <c r="J3995"/>
    </row>
    <row r="3996" spans="10:10">
      <c r="J3996"/>
    </row>
    <row r="3997" spans="10:10">
      <c r="J3997"/>
    </row>
    <row r="3998" spans="10:10">
      <c r="J3998"/>
    </row>
    <row r="3999" spans="10:10">
      <c r="J3999"/>
    </row>
    <row r="4000" spans="10:10">
      <c r="J4000"/>
    </row>
    <row r="4001" spans="10:10">
      <c r="J4001"/>
    </row>
    <row r="4002" spans="10:10">
      <c r="J4002"/>
    </row>
    <row r="4003" spans="10:10">
      <c r="J4003"/>
    </row>
    <row r="4004" spans="10:10">
      <c r="J4004"/>
    </row>
    <row r="4005" spans="10:10">
      <c r="J4005"/>
    </row>
    <row r="4006" spans="10:10">
      <c r="J4006"/>
    </row>
    <row r="4007" spans="10:10">
      <c r="J4007"/>
    </row>
    <row r="4008" spans="10:10">
      <c r="J4008"/>
    </row>
    <row r="4009" spans="10:10">
      <c r="J4009"/>
    </row>
    <row r="4010" spans="10:10">
      <c r="J4010"/>
    </row>
    <row r="4011" spans="10:10">
      <c r="J4011"/>
    </row>
    <row r="4012" spans="10:10">
      <c r="J4012"/>
    </row>
    <row r="4013" spans="10:10">
      <c r="J4013"/>
    </row>
    <row r="4014" spans="10:10">
      <c r="J4014"/>
    </row>
    <row r="4015" spans="10:10">
      <c r="J4015"/>
    </row>
    <row r="4016" spans="10:10">
      <c r="J4016"/>
    </row>
    <row r="4017" spans="10:10">
      <c r="J4017"/>
    </row>
    <row r="4018" spans="10:10">
      <c r="J4018"/>
    </row>
    <row r="4019" spans="10:10">
      <c r="J4019"/>
    </row>
    <row r="4020" spans="10:10">
      <c r="J4020"/>
    </row>
    <row r="4021" spans="10:10">
      <c r="J4021"/>
    </row>
    <row r="4022" spans="10:10">
      <c r="J4022"/>
    </row>
    <row r="4023" spans="10:10">
      <c r="J4023"/>
    </row>
    <row r="4024" spans="10:10">
      <c r="J4024"/>
    </row>
    <row r="4025" spans="10:10">
      <c r="J4025"/>
    </row>
    <row r="4026" spans="10:10">
      <c r="J4026"/>
    </row>
    <row r="4027" spans="10:10">
      <c r="J4027"/>
    </row>
    <row r="4028" spans="10:10">
      <c r="J4028"/>
    </row>
    <row r="4029" spans="10:10">
      <c r="J4029"/>
    </row>
    <row r="4030" spans="10:10">
      <c r="J4030"/>
    </row>
    <row r="4031" spans="10:10">
      <c r="J4031"/>
    </row>
    <row r="4032" spans="10:10">
      <c r="J4032"/>
    </row>
    <row r="4033" spans="10:10">
      <c r="J4033"/>
    </row>
    <row r="4034" spans="10:10">
      <c r="J4034"/>
    </row>
    <row r="4035" spans="10:10">
      <c r="J4035"/>
    </row>
    <row r="4036" spans="10:10">
      <c r="J4036"/>
    </row>
    <row r="4037" spans="10:10">
      <c r="J4037"/>
    </row>
    <row r="4038" spans="10:10">
      <c r="J4038"/>
    </row>
    <row r="4039" spans="10:10">
      <c r="J4039"/>
    </row>
    <row r="4040" spans="10:10">
      <c r="J4040"/>
    </row>
    <row r="4041" spans="10:10">
      <c r="J4041"/>
    </row>
    <row r="4042" spans="10:10">
      <c r="J4042"/>
    </row>
    <row r="4043" spans="10:10">
      <c r="J4043"/>
    </row>
    <row r="4044" spans="10:10">
      <c r="J4044"/>
    </row>
    <row r="4045" spans="10:10">
      <c r="J4045"/>
    </row>
    <row r="4046" spans="10:10">
      <c r="J4046"/>
    </row>
    <row r="4047" spans="10:10">
      <c r="J4047"/>
    </row>
    <row r="4048" spans="10:10">
      <c r="J4048"/>
    </row>
    <row r="4049" spans="10:10">
      <c r="J4049"/>
    </row>
    <row r="4050" spans="10:10">
      <c r="J4050"/>
    </row>
    <row r="4051" spans="10:10">
      <c r="J4051"/>
    </row>
    <row r="4052" spans="10:10">
      <c r="J4052"/>
    </row>
    <row r="4053" spans="10:10">
      <c r="J4053"/>
    </row>
    <row r="4054" spans="10:10">
      <c r="J4054"/>
    </row>
    <row r="4055" spans="10:10">
      <c r="J4055"/>
    </row>
    <row r="4056" spans="10:10">
      <c r="J4056"/>
    </row>
    <row r="4057" spans="10:10">
      <c r="J4057"/>
    </row>
    <row r="4058" spans="10:10">
      <c r="J4058"/>
    </row>
    <row r="4059" spans="10:10">
      <c r="J4059"/>
    </row>
    <row r="4060" spans="10:10">
      <c r="J4060"/>
    </row>
    <row r="4061" spans="10:10">
      <c r="J4061"/>
    </row>
    <row r="4062" spans="10:10">
      <c r="J4062"/>
    </row>
    <row r="4063" spans="10:10">
      <c r="J4063"/>
    </row>
    <row r="4064" spans="10:10">
      <c r="J4064"/>
    </row>
    <row r="4065" spans="10:10">
      <c r="J4065"/>
    </row>
    <row r="4066" spans="10:10">
      <c r="J4066"/>
    </row>
    <row r="4067" spans="10:10">
      <c r="J4067"/>
    </row>
    <row r="4068" spans="10:10">
      <c r="J4068"/>
    </row>
    <row r="4069" spans="10:10">
      <c r="J4069"/>
    </row>
    <row r="4070" spans="10:10">
      <c r="J4070"/>
    </row>
    <row r="4071" spans="10:10">
      <c r="J4071"/>
    </row>
    <row r="4072" spans="10:10">
      <c r="J4072"/>
    </row>
    <row r="4073" spans="10:10">
      <c r="J4073"/>
    </row>
    <row r="4074" spans="10:10">
      <c r="J4074"/>
    </row>
    <row r="4075" spans="10:10">
      <c r="J4075"/>
    </row>
    <row r="4076" spans="10:10">
      <c r="J4076"/>
    </row>
    <row r="4077" spans="10:10">
      <c r="J4077"/>
    </row>
    <row r="4078" spans="10:10">
      <c r="J4078"/>
    </row>
    <row r="4079" spans="10:10">
      <c r="J4079"/>
    </row>
    <row r="4080" spans="10:10">
      <c r="J4080"/>
    </row>
    <row r="4081" spans="10:10">
      <c r="J4081"/>
    </row>
    <row r="4082" spans="10:10">
      <c r="J4082"/>
    </row>
    <row r="4083" spans="10:10">
      <c r="J4083"/>
    </row>
    <row r="4084" spans="10:10">
      <c r="J4084"/>
    </row>
    <row r="4085" spans="10:10">
      <c r="J4085"/>
    </row>
    <row r="4086" spans="10:10">
      <c r="J4086"/>
    </row>
    <row r="4087" spans="10:10">
      <c r="J4087"/>
    </row>
    <row r="4088" spans="10:10">
      <c r="J4088"/>
    </row>
    <row r="4089" spans="10:10">
      <c r="J4089"/>
    </row>
    <row r="4090" spans="10:10">
      <c r="J4090"/>
    </row>
    <row r="4091" spans="10:10">
      <c r="J4091"/>
    </row>
    <row r="4092" spans="10:10">
      <c r="J4092"/>
    </row>
    <row r="4093" spans="10:10">
      <c r="J4093"/>
    </row>
    <row r="4094" spans="10:10">
      <c r="J4094"/>
    </row>
    <row r="4095" spans="10:10">
      <c r="J4095"/>
    </row>
    <row r="4096" spans="10:10">
      <c r="J4096"/>
    </row>
    <row r="4097" spans="10:10">
      <c r="J4097"/>
    </row>
    <row r="4098" spans="10:10">
      <c r="J4098"/>
    </row>
    <row r="4099" spans="10:10">
      <c r="J4099"/>
    </row>
    <row r="4100" spans="10:10">
      <c r="J4100"/>
    </row>
    <row r="4101" spans="10:10">
      <c r="J4101"/>
    </row>
    <row r="4102" spans="10:10">
      <c r="J4102"/>
    </row>
    <row r="4103" spans="10:10">
      <c r="J4103"/>
    </row>
    <row r="4104" spans="10:10">
      <c r="J4104"/>
    </row>
    <row r="4105" spans="10:10">
      <c r="J4105"/>
    </row>
    <row r="4106" spans="10:10">
      <c r="J4106"/>
    </row>
    <row r="4107" spans="10:10">
      <c r="J4107"/>
    </row>
    <row r="4108" spans="10:10">
      <c r="J4108"/>
    </row>
    <row r="4109" spans="10:10">
      <c r="J4109"/>
    </row>
    <row r="4110" spans="10:10">
      <c r="J4110"/>
    </row>
    <row r="4111" spans="10:10">
      <c r="J4111"/>
    </row>
    <row r="4112" spans="10:10">
      <c r="J4112"/>
    </row>
    <row r="4113" spans="10:10">
      <c r="J4113"/>
    </row>
    <row r="4114" spans="10:10">
      <c r="J4114"/>
    </row>
    <row r="4115" spans="10:10">
      <c r="J4115"/>
    </row>
    <row r="4116" spans="10:10">
      <c r="J4116"/>
    </row>
    <row r="4117" spans="10:10">
      <c r="J4117"/>
    </row>
    <row r="4118" spans="10:10">
      <c r="J4118"/>
    </row>
    <row r="4119" spans="10:10">
      <c r="J4119"/>
    </row>
    <row r="4120" spans="10:10">
      <c r="J4120"/>
    </row>
    <row r="4121" spans="10:10">
      <c r="J4121"/>
    </row>
    <row r="4122" spans="10:10">
      <c r="J4122"/>
    </row>
    <row r="4123" spans="10:10">
      <c r="J4123"/>
    </row>
    <row r="4124" spans="10:10">
      <c r="J4124"/>
    </row>
    <row r="4125" spans="10:10">
      <c r="J4125"/>
    </row>
    <row r="4126" spans="10:10">
      <c r="J4126"/>
    </row>
    <row r="4127" spans="10:10">
      <c r="J4127"/>
    </row>
    <row r="4128" spans="10:10">
      <c r="J4128"/>
    </row>
    <row r="4129" spans="10:10">
      <c r="J4129"/>
    </row>
    <row r="4130" spans="10:10">
      <c r="J4130"/>
    </row>
    <row r="4131" spans="10:10">
      <c r="J4131"/>
    </row>
    <row r="4132" spans="10:10">
      <c r="J4132"/>
    </row>
    <row r="4133" spans="10:10">
      <c r="J4133"/>
    </row>
    <row r="4134" spans="10:10">
      <c r="J4134"/>
    </row>
    <row r="4135" spans="10:10">
      <c r="J4135"/>
    </row>
    <row r="4136" spans="10:10">
      <c r="J4136"/>
    </row>
    <row r="4137" spans="10:10">
      <c r="J4137"/>
    </row>
    <row r="4138" spans="10:10">
      <c r="J4138"/>
    </row>
    <row r="4139" spans="10:10">
      <c r="J4139"/>
    </row>
    <row r="4140" spans="10:10">
      <c r="J4140"/>
    </row>
    <row r="4141" spans="10:10">
      <c r="J4141"/>
    </row>
    <row r="4142" spans="10:10">
      <c r="J4142"/>
    </row>
    <row r="4143" spans="10:10">
      <c r="J4143"/>
    </row>
    <row r="4144" spans="10:10">
      <c r="J4144"/>
    </row>
    <row r="4145" spans="10:10">
      <c r="J4145"/>
    </row>
    <row r="4146" spans="10:10">
      <c r="J4146"/>
    </row>
    <row r="4147" spans="10:10">
      <c r="J4147"/>
    </row>
    <row r="4148" spans="10:10">
      <c r="J4148"/>
    </row>
    <row r="4149" spans="10:10">
      <c r="J4149"/>
    </row>
    <row r="4150" spans="10:10">
      <c r="J4150"/>
    </row>
    <row r="4151" spans="10:10">
      <c r="J4151"/>
    </row>
    <row r="4152" spans="10:10">
      <c r="J4152"/>
    </row>
    <row r="4153" spans="10:10">
      <c r="J4153"/>
    </row>
    <row r="4154" spans="10:10">
      <c r="J4154"/>
    </row>
    <row r="4155" spans="10:10">
      <c r="J4155"/>
    </row>
    <row r="4156" spans="10:10">
      <c r="J4156"/>
    </row>
    <row r="4157" spans="10:10">
      <c r="J4157"/>
    </row>
    <row r="4158" spans="10:10">
      <c r="J4158"/>
    </row>
    <row r="4159" spans="10:10">
      <c r="J4159"/>
    </row>
    <row r="4160" spans="10:10">
      <c r="J4160"/>
    </row>
    <row r="4161" spans="10:10">
      <c r="J4161"/>
    </row>
    <row r="4162" spans="10:10">
      <c r="J4162"/>
    </row>
    <row r="4163" spans="10:10">
      <c r="J4163"/>
    </row>
    <row r="4164" spans="10:10">
      <c r="J4164"/>
    </row>
    <row r="4165" spans="10:10">
      <c r="J4165"/>
    </row>
    <row r="4166" spans="10:10">
      <c r="J4166"/>
    </row>
    <row r="4167" spans="10:10">
      <c r="J4167"/>
    </row>
    <row r="4168" spans="10:10">
      <c r="J4168"/>
    </row>
    <row r="4169" spans="10:10">
      <c r="J4169"/>
    </row>
    <row r="4170" spans="10:10">
      <c r="J4170"/>
    </row>
    <row r="4171" spans="10:10">
      <c r="J4171"/>
    </row>
    <row r="4172" spans="10:10">
      <c r="J4172"/>
    </row>
    <row r="4173" spans="10:10">
      <c r="J4173"/>
    </row>
    <row r="4174" spans="10:10">
      <c r="J4174"/>
    </row>
    <row r="4175" spans="10:10">
      <c r="J4175"/>
    </row>
    <row r="4176" spans="10:10">
      <c r="J4176"/>
    </row>
    <row r="4177" spans="10:10">
      <c r="J4177"/>
    </row>
    <row r="4178" spans="10:10">
      <c r="J4178"/>
    </row>
    <row r="4179" spans="10:10">
      <c r="J4179"/>
    </row>
    <row r="4180" spans="10:10">
      <c r="J4180"/>
    </row>
    <row r="4181" spans="10:10">
      <c r="J4181"/>
    </row>
    <row r="4182" spans="10:10">
      <c r="J4182"/>
    </row>
    <row r="4183" spans="10:10">
      <c r="J4183"/>
    </row>
    <row r="4184" spans="10:10">
      <c r="J4184"/>
    </row>
    <row r="4185" spans="10:10">
      <c r="J4185"/>
    </row>
    <row r="4186" spans="10:10">
      <c r="J4186"/>
    </row>
    <row r="4187" spans="10:10">
      <c r="J4187"/>
    </row>
    <row r="4188" spans="10:10">
      <c r="J4188"/>
    </row>
    <row r="4189" spans="10:10">
      <c r="J4189"/>
    </row>
    <row r="4190" spans="10:10">
      <c r="J4190"/>
    </row>
    <row r="4191" spans="10:10">
      <c r="J4191"/>
    </row>
    <row r="4192" spans="10:10">
      <c r="J4192"/>
    </row>
    <row r="4193" spans="10:10">
      <c r="J4193"/>
    </row>
    <row r="4194" spans="10:10">
      <c r="J4194"/>
    </row>
    <row r="4195" spans="10:10">
      <c r="J4195"/>
    </row>
    <row r="4196" spans="10:10">
      <c r="J4196"/>
    </row>
    <row r="4197" spans="10:10">
      <c r="J4197"/>
    </row>
    <row r="4198" spans="10:10">
      <c r="J4198"/>
    </row>
    <row r="4199" spans="10:10">
      <c r="J4199"/>
    </row>
    <row r="4200" spans="10:10">
      <c r="J4200"/>
    </row>
    <row r="4201" spans="10:10">
      <c r="J4201"/>
    </row>
    <row r="4202" spans="10:10">
      <c r="J4202"/>
    </row>
    <row r="4203" spans="10:10">
      <c r="J4203"/>
    </row>
    <row r="4204" spans="10:10">
      <c r="J4204"/>
    </row>
    <row r="4205" spans="10:10">
      <c r="J4205"/>
    </row>
    <row r="4206" spans="10:10">
      <c r="J4206"/>
    </row>
    <row r="4207" spans="10:10">
      <c r="J4207"/>
    </row>
    <row r="4208" spans="10:10">
      <c r="J4208"/>
    </row>
    <row r="4209" spans="10:10">
      <c r="J4209"/>
    </row>
    <row r="4210" spans="10:10">
      <c r="J4210"/>
    </row>
    <row r="4211" spans="10:10">
      <c r="J4211"/>
    </row>
    <row r="4212" spans="10:10">
      <c r="J4212"/>
    </row>
    <row r="4213" spans="10:10">
      <c r="J4213"/>
    </row>
    <row r="4214" spans="10:10">
      <c r="J4214"/>
    </row>
    <row r="4215" spans="10:10">
      <c r="J4215"/>
    </row>
    <row r="4216" spans="10:10">
      <c r="J4216"/>
    </row>
    <row r="4217" spans="10:10">
      <c r="J4217"/>
    </row>
    <row r="4218" spans="10:10">
      <c r="J4218"/>
    </row>
    <row r="4219" spans="10:10">
      <c r="J4219"/>
    </row>
    <row r="4220" spans="10:10">
      <c r="J4220"/>
    </row>
    <row r="4221" spans="10:10">
      <c r="J4221"/>
    </row>
    <row r="4222" spans="10:10">
      <c r="J4222"/>
    </row>
    <row r="4223" spans="10:10">
      <c r="J4223"/>
    </row>
    <row r="4224" spans="10:10">
      <c r="J4224"/>
    </row>
    <row r="4225" spans="10:10">
      <c r="J4225"/>
    </row>
    <row r="4226" spans="10:10">
      <c r="J4226"/>
    </row>
    <row r="4227" spans="10:10">
      <c r="J4227"/>
    </row>
    <row r="4228" spans="10:10">
      <c r="J4228"/>
    </row>
    <row r="4229" spans="10:10">
      <c r="J4229"/>
    </row>
    <row r="4230" spans="10:10">
      <c r="J4230"/>
    </row>
    <row r="4231" spans="10:10">
      <c r="J4231"/>
    </row>
    <row r="4232" spans="10:10">
      <c r="J4232"/>
    </row>
    <row r="4233" spans="10:10">
      <c r="J4233"/>
    </row>
    <row r="4234" spans="10:10">
      <c r="J4234"/>
    </row>
    <row r="4235" spans="10:10">
      <c r="J4235"/>
    </row>
    <row r="4236" spans="10:10">
      <c r="J4236"/>
    </row>
    <row r="4237" spans="10:10">
      <c r="J4237"/>
    </row>
    <row r="4238" spans="10:10">
      <c r="J4238"/>
    </row>
    <row r="4239" spans="10:10">
      <c r="J4239"/>
    </row>
    <row r="4240" spans="10:10">
      <c r="J4240"/>
    </row>
    <row r="4241" spans="10:10">
      <c r="J4241"/>
    </row>
    <row r="4242" spans="10:10">
      <c r="J4242"/>
    </row>
    <row r="4243" spans="10:10">
      <c r="J4243"/>
    </row>
    <row r="4244" spans="10:10">
      <c r="J4244"/>
    </row>
    <row r="4245" spans="10:10">
      <c r="J4245"/>
    </row>
    <row r="4246" spans="10:10">
      <c r="J4246"/>
    </row>
    <row r="4247" spans="10:10">
      <c r="J4247"/>
    </row>
    <row r="4248" spans="10:10">
      <c r="J4248"/>
    </row>
    <row r="4249" spans="10:10">
      <c r="J4249"/>
    </row>
    <row r="4250" spans="10:10">
      <c r="J4250"/>
    </row>
    <row r="4251" spans="10:10">
      <c r="J4251"/>
    </row>
    <row r="4252" spans="10:10">
      <c r="J4252"/>
    </row>
    <row r="4253" spans="10:10">
      <c r="J4253"/>
    </row>
    <row r="4254" spans="10:10">
      <c r="J4254"/>
    </row>
    <row r="4255" spans="10:10">
      <c r="J4255"/>
    </row>
    <row r="4256" spans="10:10">
      <c r="J4256"/>
    </row>
    <row r="4257" spans="10:10">
      <c r="J4257"/>
    </row>
    <row r="4258" spans="10:10">
      <c r="J4258"/>
    </row>
    <row r="4259" spans="10:10">
      <c r="J4259"/>
    </row>
    <row r="4260" spans="10:10">
      <c r="J4260"/>
    </row>
    <row r="4261" spans="10:10">
      <c r="J4261"/>
    </row>
    <row r="4262" spans="10:10">
      <c r="J4262"/>
    </row>
    <row r="4263" spans="10:10">
      <c r="J4263"/>
    </row>
    <row r="4264" spans="10:10">
      <c r="J4264"/>
    </row>
    <row r="4265" spans="10:10">
      <c r="J4265"/>
    </row>
    <row r="4266" spans="10:10">
      <c r="J4266"/>
    </row>
    <row r="4267" spans="10:10">
      <c r="J4267"/>
    </row>
    <row r="4268" spans="10:10">
      <c r="J4268"/>
    </row>
    <row r="4269" spans="10:10">
      <c r="J4269"/>
    </row>
    <row r="4270" spans="10:10">
      <c r="J4270"/>
    </row>
    <row r="4271" spans="10:10">
      <c r="J4271"/>
    </row>
    <row r="4272" spans="10:10">
      <c r="J4272"/>
    </row>
    <row r="4273" spans="10:10">
      <c r="J4273"/>
    </row>
    <row r="4274" spans="10:10">
      <c r="J4274"/>
    </row>
    <row r="4275" spans="10:10">
      <c r="J4275"/>
    </row>
    <row r="4276" spans="10:10">
      <c r="J4276"/>
    </row>
    <row r="4277" spans="10:10">
      <c r="J4277"/>
    </row>
    <row r="4278" spans="10:10">
      <c r="J4278"/>
    </row>
    <row r="4279" spans="10:10">
      <c r="J4279"/>
    </row>
    <row r="4280" spans="10:10">
      <c r="J4280"/>
    </row>
    <row r="4281" spans="10:10">
      <c r="J4281"/>
    </row>
    <row r="4282" spans="10:10">
      <c r="J4282"/>
    </row>
    <row r="4283" spans="10:10">
      <c r="J4283"/>
    </row>
    <row r="4284" spans="10:10">
      <c r="J4284"/>
    </row>
    <row r="4285" spans="10:10">
      <c r="J4285"/>
    </row>
    <row r="4286" spans="10:10">
      <c r="J4286"/>
    </row>
    <row r="4287" spans="10:10">
      <c r="J4287"/>
    </row>
    <row r="4288" spans="10:10">
      <c r="J4288"/>
    </row>
    <row r="4289" spans="10:10">
      <c r="J4289"/>
    </row>
    <row r="4290" spans="10:10">
      <c r="J4290"/>
    </row>
    <row r="4291" spans="10:10">
      <c r="J4291"/>
    </row>
    <row r="4292" spans="10:10">
      <c r="J4292"/>
    </row>
    <row r="4293" spans="10:10">
      <c r="J4293"/>
    </row>
    <row r="4294" spans="10:10">
      <c r="J4294"/>
    </row>
    <row r="4295" spans="10:10">
      <c r="J4295"/>
    </row>
    <row r="4296" spans="10:10">
      <c r="J4296"/>
    </row>
    <row r="4297" spans="10:10">
      <c r="J4297"/>
    </row>
    <row r="4298" spans="10:10">
      <c r="J4298"/>
    </row>
    <row r="4299" spans="10:10">
      <c r="J4299"/>
    </row>
    <row r="4300" spans="10:10">
      <c r="J4300"/>
    </row>
    <row r="4301" spans="10:10">
      <c r="J4301"/>
    </row>
    <row r="4302" spans="10:10">
      <c r="J4302"/>
    </row>
    <row r="4303" spans="10:10">
      <c r="J4303"/>
    </row>
    <row r="4304" spans="10:10">
      <c r="J4304"/>
    </row>
    <row r="4305" spans="10:10">
      <c r="J4305"/>
    </row>
    <row r="4306" spans="10:10">
      <c r="J4306"/>
    </row>
    <row r="4307" spans="10:10">
      <c r="J4307"/>
    </row>
    <row r="4308" spans="10:10">
      <c r="J4308"/>
    </row>
    <row r="4309" spans="10:10">
      <c r="J4309"/>
    </row>
    <row r="4310" spans="10:10">
      <c r="J4310"/>
    </row>
    <row r="4311" spans="10:10">
      <c r="J4311"/>
    </row>
    <row r="4312" spans="10:10">
      <c r="J4312"/>
    </row>
    <row r="4313" spans="10:10">
      <c r="J4313"/>
    </row>
    <row r="4314" spans="10:10">
      <c r="J4314"/>
    </row>
    <row r="4315" spans="10:10">
      <c r="J4315"/>
    </row>
    <row r="4316" spans="10:10">
      <c r="J4316"/>
    </row>
    <row r="4317" spans="10:10">
      <c r="J4317"/>
    </row>
    <row r="4318" spans="10:10">
      <c r="J4318"/>
    </row>
    <row r="4319" spans="10:10">
      <c r="J4319"/>
    </row>
    <row r="4320" spans="10:10">
      <c r="J4320"/>
    </row>
    <row r="4321" spans="10:10">
      <c r="J4321"/>
    </row>
    <row r="4322" spans="10:10">
      <c r="J4322"/>
    </row>
    <row r="4323" spans="10:10">
      <c r="J4323"/>
    </row>
    <row r="4324" spans="10:10">
      <c r="J4324"/>
    </row>
    <row r="4325" spans="10:10">
      <c r="J4325"/>
    </row>
    <row r="4326" spans="10:10">
      <c r="J4326"/>
    </row>
    <row r="4327" spans="10:10">
      <c r="J4327"/>
    </row>
    <row r="4328" spans="10:10">
      <c r="J4328"/>
    </row>
    <row r="4329" spans="10:10">
      <c r="J4329"/>
    </row>
    <row r="4330" spans="10:10">
      <c r="J4330"/>
    </row>
    <row r="4331" spans="10:10">
      <c r="J4331"/>
    </row>
    <row r="4332" spans="10:10">
      <c r="J4332"/>
    </row>
    <row r="4333" spans="10:10">
      <c r="J4333"/>
    </row>
    <row r="4334" spans="10:10">
      <c r="J4334"/>
    </row>
    <row r="4335" spans="10:10">
      <c r="J4335"/>
    </row>
    <row r="4336" spans="10:10">
      <c r="J4336"/>
    </row>
    <row r="4337" spans="10:10">
      <c r="J4337"/>
    </row>
    <row r="4338" spans="10:10">
      <c r="J4338"/>
    </row>
    <row r="4339" spans="10:10">
      <c r="J4339"/>
    </row>
    <row r="4340" spans="10:10">
      <c r="J4340"/>
    </row>
    <row r="4341" spans="10:10">
      <c r="J4341"/>
    </row>
    <row r="4342" spans="10:10">
      <c r="J4342"/>
    </row>
    <row r="4343" spans="10:10">
      <c r="J4343"/>
    </row>
    <row r="4344" spans="10:10">
      <c r="J4344"/>
    </row>
    <row r="4345" spans="10:10">
      <c r="J4345"/>
    </row>
    <row r="4346" spans="10:10">
      <c r="J4346"/>
    </row>
    <row r="4347" spans="10:10">
      <c r="J4347"/>
    </row>
    <row r="4348" spans="10:10">
      <c r="J4348"/>
    </row>
    <row r="4349" spans="10:10">
      <c r="J4349"/>
    </row>
    <row r="4350" spans="10:10">
      <c r="J4350"/>
    </row>
    <row r="4351" spans="10:10">
      <c r="J4351"/>
    </row>
    <row r="4352" spans="10:10">
      <c r="J4352"/>
    </row>
    <row r="4353" spans="10:10">
      <c r="J4353"/>
    </row>
    <row r="4354" spans="10:10">
      <c r="J4354"/>
    </row>
    <row r="4355" spans="10:10">
      <c r="J4355"/>
    </row>
    <row r="4356" spans="10:10">
      <c r="J4356"/>
    </row>
    <row r="4357" spans="10:10">
      <c r="J4357"/>
    </row>
    <row r="4358" spans="10:10">
      <c r="J4358"/>
    </row>
    <row r="4359" spans="10:10">
      <c r="J4359"/>
    </row>
    <row r="4360" spans="10:10">
      <c r="J4360"/>
    </row>
    <row r="4361" spans="10:10">
      <c r="J4361"/>
    </row>
    <row r="4362" spans="10:10">
      <c r="J4362"/>
    </row>
    <row r="4363" spans="10:10">
      <c r="J4363"/>
    </row>
    <row r="4364" spans="10:10">
      <c r="J4364"/>
    </row>
    <row r="4365" spans="10:10">
      <c r="J4365"/>
    </row>
    <row r="4366" spans="10:10">
      <c r="J4366"/>
    </row>
    <row r="4367" spans="10:10">
      <c r="J4367"/>
    </row>
    <row r="4368" spans="10:10">
      <c r="J4368"/>
    </row>
    <row r="4369" spans="10:10">
      <c r="J4369"/>
    </row>
    <row r="4370" spans="10:10">
      <c r="J4370"/>
    </row>
    <row r="4371" spans="10:10">
      <c r="J4371"/>
    </row>
    <row r="4372" spans="10:10">
      <c r="J4372"/>
    </row>
    <row r="4373" spans="10:10">
      <c r="J4373"/>
    </row>
    <row r="4374" spans="10:10">
      <c r="J4374"/>
    </row>
    <row r="4375" spans="10:10">
      <c r="J4375"/>
    </row>
    <row r="4376" spans="10:10">
      <c r="J4376"/>
    </row>
    <row r="4377" spans="10:10">
      <c r="J4377"/>
    </row>
    <row r="4378" spans="10:10">
      <c r="J4378"/>
    </row>
    <row r="4379" spans="10:10">
      <c r="J4379"/>
    </row>
    <row r="4380" spans="10:10">
      <c r="J4380"/>
    </row>
    <row r="4381" spans="10:10">
      <c r="J4381"/>
    </row>
    <row r="4382" spans="10:10">
      <c r="J4382"/>
    </row>
    <row r="4383" spans="10:10">
      <c r="J4383"/>
    </row>
    <row r="4384" spans="10:10">
      <c r="J4384"/>
    </row>
    <row r="4385" spans="10:10">
      <c r="J4385"/>
    </row>
    <row r="4386" spans="10:10">
      <c r="J4386"/>
    </row>
    <row r="4387" spans="10:10">
      <c r="J4387"/>
    </row>
    <row r="4388" spans="10:10">
      <c r="J4388"/>
    </row>
    <row r="4389" spans="10:10">
      <c r="J4389"/>
    </row>
    <row r="4390" spans="10:10">
      <c r="J4390"/>
    </row>
    <row r="4391" spans="10:10">
      <c r="J4391"/>
    </row>
    <row r="4392" spans="10:10">
      <c r="J4392"/>
    </row>
    <row r="4393" spans="10:10">
      <c r="J4393"/>
    </row>
    <row r="4394" spans="10:10">
      <c r="J4394"/>
    </row>
    <row r="4395" spans="10:10">
      <c r="J4395"/>
    </row>
    <row r="4396" spans="10:10">
      <c r="J4396"/>
    </row>
    <row r="4397" spans="10:10">
      <c r="J4397"/>
    </row>
    <row r="4398" spans="10:10">
      <c r="J4398"/>
    </row>
    <row r="4399" spans="10:10">
      <c r="J4399"/>
    </row>
    <row r="4400" spans="10:10">
      <c r="J4400"/>
    </row>
    <row r="4401" spans="10:10">
      <c r="J4401"/>
    </row>
    <row r="4402" spans="10:10">
      <c r="J4402"/>
    </row>
    <row r="4403" spans="10:10">
      <c r="J4403"/>
    </row>
    <row r="4404" spans="10:10">
      <c r="J4404"/>
    </row>
    <row r="4405" spans="10:10">
      <c r="J4405"/>
    </row>
    <row r="4406" spans="10:10">
      <c r="J4406"/>
    </row>
    <row r="4407" spans="10:10">
      <c r="J4407"/>
    </row>
    <row r="4408" spans="10:10">
      <c r="J4408"/>
    </row>
    <row r="4409" spans="10:10">
      <c r="J4409"/>
    </row>
    <row r="4410" spans="10:10">
      <c r="J4410"/>
    </row>
    <row r="4411" spans="10:10">
      <c r="J4411"/>
    </row>
    <row r="4412" spans="10:10">
      <c r="J4412"/>
    </row>
    <row r="4413" spans="10:10">
      <c r="J4413"/>
    </row>
    <row r="4414" spans="10:10">
      <c r="J4414"/>
    </row>
    <row r="4415" spans="10:10">
      <c r="J4415"/>
    </row>
    <row r="4416" spans="10:10">
      <c r="J4416"/>
    </row>
    <row r="4417" spans="10:10">
      <c r="J4417"/>
    </row>
    <row r="4418" spans="10:10">
      <c r="J4418"/>
    </row>
    <row r="4419" spans="10:10">
      <c r="J4419"/>
    </row>
    <row r="4420" spans="10:10">
      <c r="J4420"/>
    </row>
    <row r="4421" spans="10:10">
      <c r="J4421"/>
    </row>
    <row r="4422" spans="10:10">
      <c r="J4422"/>
    </row>
    <row r="4423" spans="10:10">
      <c r="J4423"/>
    </row>
    <row r="4424" spans="10:10">
      <c r="J4424"/>
    </row>
    <row r="4425" spans="10:10">
      <c r="J4425"/>
    </row>
    <row r="4426" spans="10:10">
      <c r="J4426"/>
    </row>
    <row r="4427" spans="10:10">
      <c r="J4427"/>
    </row>
    <row r="4428" spans="10:10">
      <c r="J4428"/>
    </row>
    <row r="4429" spans="10:10">
      <c r="J4429"/>
    </row>
    <row r="4430" spans="10:10">
      <c r="J4430"/>
    </row>
    <row r="4431" spans="10:10">
      <c r="J4431"/>
    </row>
    <row r="4432" spans="10:10">
      <c r="J4432"/>
    </row>
    <row r="4433" spans="10:10">
      <c r="J4433"/>
    </row>
    <row r="4434" spans="10:10">
      <c r="J4434"/>
    </row>
    <row r="4435" spans="10:10">
      <c r="J4435"/>
    </row>
    <row r="4436" spans="10:10">
      <c r="J4436"/>
    </row>
    <row r="4437" spans="10:10">
      <c r="J4437"/>
    </row>
    <row r="4438" spans="10:10">
      <c r="J4438"/>
    </row>
    <row r="4439" spans="10:10">
      <c r="J4439"/>
    </row>
    <row r="4440" spans="10:10">
      <c r="J4440"/>
    </row>
    <row r="4441" spans="10:10">
      <c r="J4441"/>
    </row>
    <row r="4442" spans="10:10">
      <c r="J4442"/>
    </row>
    <row r="4443" spans="10:10">
      <c r="J4443"/>
    </row>
    <row r="4444" spans="10:10">
      <c r="J4444"/>
    </row>
    <row r="4445" spans="10:10">
      <c r="J4445"/>
    </row>
    <row r="4446" spans="10:10">
      <c r="J4446"/>
    </row>
    <row r="4447" spans="10:10">
      <c r="J4447"/>
    </row>
    <row r="4448" spans="10:10">
      <c r="J4448"/>
    </row>
    <row r="4449" spans="10:10">
      <c r="J4449"/>
    </row>
    <row r="4450" spans="10:10">
      <c r="J4450"/>
    </row>
    <row r="4451" spans="10:10">
      <c r="J4451"/>
    </row>
    <row r="4452" spans="10:10">
      <c r="J4452"/>
    </row>
    <row r="4453" spans="10:10">
      <c r="J4453"/>
    </row>
    <row r="4454" spans="10:10">
      <c r="J4454"/>
    </row>
    <row r="4455" spans="10:10">
      <c r="J4455"/>
    </row>
    <row r="4456" spans="10:10">
      <c r="J4456"/>
    </row>
    <row r="4457" spans="10:10">
      <c r="J4457"/>
    </row>
    <row r="4458" spans="10:10">
      <c r="J4458"/>
    </row>
    <row r="4459" spans="10:10">
      <c r="J4459"/>
    </row>
    <row r="4460" spans="10:10">
      <c r="J4460"/>
    </row>
    <row r="4461" spans="10:10">
      <c r="J4461"/>
    </row>
    <row r="4462" spans="10:10">
      <c r="J4462"/>
    </row>
    <row r="4463" spans="10:10">
      <c r="J4463"/>
    </row>
    <row r="4464" spans="10:10">
      <c r="J4464"/>
    </row>
    <row r="4465" spans="10:10">
      <c r="J4465"/>
    </row>
    <row r="4466" spans="10:10">
      <c r="J4466"/>
    </row>
    <row r="4467" spans="10:10">
      <c r="J4467"/>
    </row>
    <row r="4468" spans="10:10">
      <c r="J4468"/>
    </row>
    <row r="4469" spans="10:10">
      <c r="J4469"/>
    </row>
    <row r="4470" spans="10:10">
      <c r="J4470"/>
    </row>
    <row r="4471" spans="10:10">
      <c r="J4471"/>
    </row>
    <row r="4472" spans="10:10">
      <c r="J4472"/>
    </row>
    <row r="4473" spans="10:10">
      <c r="J4473"/>
    </row>
    <row r="4474" spans="10:10">
      <c r="J4474"/>
    </row>
    <row r="4475" spans="10:10">
      <c r="J4475"/>
    </row>
    <row r="4476" spans="10:10">
      <c r="J4476"/>
    </row>
    <row r="4477" spans="10:10">
      <c r="J4477"/>
    </row>
    <row r="4478" spans="10:10">
      <c r="J4478"/>
    </row>
    <row r="4479" spans="10:10">
      <c r="J4479"/>
    </row>
    <row r="4480" spans="10:10">
      <c r="J4480"/>
    </row>
    <row r="4481" spans="10:10">
      <c r="J4481"/>
    </row>
    <row r="4482" spans="10:10">
      <c r="J4482"/>
    </row>
    <row r="4483" spans="10:10">
      <c r="J4483"/>
    </row>
    <row r="4484" spans="10:10">
      <c r="J4484"/>
    </row>
    <row r="4485" spans="10:10">
      <c r="J4485"/>
    </row>
    <row r="4486" spans="10:10">
      <c r="J4486"/>
    </row>
    <row r="4487" spans="10:10">
      <c r="J4487"/>
    </row>
    <row r="4488" spans="10:10">
      <c r="J4488"/>
    </row>
    <row r="4489" spans="10:10">
      <c r="J4489"/>
    </row>
    <row r="4490" spans="10:10">
      <c r="J4490"/>
    </row>
    <row r="4491" spans="10:10">
      <c r="J4491"/>
    </row>
    <row r="4492" spans="10:10">
      <c r="J4492"/>
    </row>
    <row r="4493" spans="10:10">
      <c r="J4493"/>
    </row>
    <row r="4494" spans="10:10">
      <c r="J4494"/>
    </row>
    <row r="4495" spans="10:10">
      <c r="J4495"/>
    </row>
    <row r="4496" spans="10:10">
      <c r="J4496"/>
    </row>
    <row r="4497" spans="10:10">
      <c r="J4497"/>
    </row>
    <row r="4498" spans="10:10">
      <c r="J4498"/>
    </row>
    <row r="4499" spans="10:10">
      <c r="J4499"/>
    </row>
    <row r="4500" spans="10:10">
      <c r="J4500"/>
    </row>
    <row r="4501" spans="10:10">
      <c r="J4501"/>
    </row>
    <row r="4502" spans="10:10">
      <c r="J4502"/>
    </row>
    <row r="4503" spans="10:10">
      <c r="J4503"/>
    </row>
    <row r="4504" spans="10:10">
      <c r="J4504"/>
    </row>
    <row r="4505" spans="10:10">
      <c r="J4505"/>
    </row>
    <row r="4506" spans="10:10">
      <c r="J4506"/>
    </row>
    <row r="4507" spans="10:10">
      <c r="J4507"/>
    </row>
    <row r="4508" spans="10:10">
      <c r="J4508"/>
    </row>
    <row r="4509" spans="10:10">
      <c r="J4509"/>
    </row>
    <row r="4510" spans="10:10">
      <c r="J4510"/>
    </row>
    <row r="4511" spans="10:10">
      <c r="J4511"/>
    </row>
    <row r="4512" spans="10:10">
      <c r="J4512"/>
    </row>
    <row r="4513" spans="10:10">
      <c r="J4513"/>
    </row>
    <row r="4514" spans="10:10">
      <c r="J4514"/>
    </row>
    <row r="4515" spans="10:10">
      <c r="J4515"/>
    </row>
    <row r="4516" spans="10:10">
      <c r="J4516"/>
    </row>
    <row r="4517" spans="10:10">
      <c r="J4517"/>
    </row>
    <row r="4518" spans="10:10">
      <c r="J4518"/>
    </row>
    <row r="4519" spans="10:10">
      <c r="J4519"/>
    </row>
    <row r="4520" spans="10:10">
      <c r="J4520"/>
    </row>
    <row r="4521" spans="10:10">
      <c r="J4521"/>
    </row>
    <row r="4522" spans="10:10">
      <c r="J4522"/>
    </row>
    <row r="4523" spans="10:10">
      <c r="J4523"/>
    </row>
    <row r="4524" spans="10:10">
      <c r="J4524"/>
    </row>
    <row r="4525" spans="10:10">
      <c r="J4525"/>
    </row>
    <row r="4526" spans="10:10">
      <c r="J4526"/>
    </row>
    <row r="4527" spans="10:10">
      <c r="J4527"/>
    </row>
    <row r="4528" spans="10:10">
      <c r="J4528"/>
    </row>
    <row r="4529" spans="10:10">
      <c r="J4529"/>
    </row>
    <row r="4530" spans="10:10">
      <c r="J4530"/>
    </row>
    <row r="4531" spans="10:10">
      <c r="J4531"/>
    </row>
    <row r="4532" spans="10:10">
      <c r="J4532"/>
    </row>
    <row r="4533" spans="10:10">
      <c r="J4533"/>
    </row>
    <row r="4534" spans="10:10">
      <c r="J4534"/>
    </row>
    <row r="4535" spans="10:10">
      <c r="J4535"/>
    </row>
    <row r="4536" spans="10:10">
      <c r="J4536"/>
    </row>
    <row r="4537" spans="10:10">
      <c r="J4537"/>
    </row>
    <row r="4538" spans="10:10">
      <c r="J4538"/>
    </row>
    <row r="4539" spans="10:10">
      <c r="J4539"/>
    </row>
    <row r="4540" spans="10:10">
      <c r="J4540"/>
    </row>
    <row r="4541" spans="10:10">
      <c r="J4541"/>
    </row>
    <row r="4542" spans="10:10">
      <c r="J4542"/>
    </row>
    <row r="4543" spans="10:10">
      <c r="J4543"/>
    </row>
    <row r="4544" spans="10:10">
      <c r="J4544"/>
    </row>
    <row r="4545" spans="10:10">
      <c r="J4545"/>
    </row>
    <row r="4546" spans="10:10">
      <c r="J4546"/>
    </row>
    <row r="4547" spans="10:10">
      <c r="J4547"/>
    </row>
    <row r="4548" spans="10:10">
      <c r="J4548"/>
    </row>
    <row r="4549" spans="10:10">
      <c r="J4549"/>
    </row>
    <row r="4550" spans="10:10">
      <c r="J4550"/>
    </row>
    <row r="4551" spans="10:10">
      <c r="J4551"/>
    </row>
    <row r="4552" spans="10:10">
      <c r="J4552"/>
    </row>
    <row r="4553" spans="10:10">
      <c r="J4553"/>
    </row>
    <row r="4554" spans="10:10">
      <c r="J4554"/>
    </row>
    <row r="4555" spans="10:10">
      <c r="J4555"/>
    </row>
    <row r="4556" spans="10:10">
      <c r="J4556"/>
    </row>
    <row r="4557" spans="10:10">
      <c r="J4557"/>
    </row>
    <row r="4558" spans="10:10">
      <c r="J4558"/>
    </row>
    <row r="4559" spans="10:10">
      <c r="J4559"/>
    </row>
    <row r="4560" spans="10:10">
      <c r="J4560"/>
    </row>
    <row r="4561" spans="10:10">
      <c r="J4561"/>
    </row>
    <row r="4562" spans="10:10">
      <c r="J4562"/>
    </row>
    <row r="4563" spans="10:10">
      <c r="J4563"/>
    </row>
    <row r="4564" spans="10:10">
      <c r="J4564"/>
    </row>
    <row r="4565" spans="10:10">
      <c r="J4565"/>
    </row>
    <row r="4566" spans="10:10">
      <c r="J4566"/>
    </row>
    <row r="4567" spans="10:10">
      <c r="J4567"/>
    </row>
    <row r="4568" spans="10:10">
      <c r="J4568"/>
    </row>
    <row r="4569" spans="10:10">
      <c r="J4569"/>
    </row>
    <row r="4570" spans="10:10">
      <c r="J4570"/>
    </row>
    <row r="4571" spans="10:10">
      <c r="J4571"/>
    </row>
    <row r="4572" spans="10:10">
      <c r="J4572"/>
    </row>
    <row r="4573" spans="10:10">
      <c r="J4573"/>
    </row>
    <row r="4574" spans="10:10">
      <c r="J4574"/>
    </row>
    <row r="4575" spans="10:10">
      <c r="J4575"/>
    </row>
    <row r="4576" spans="10:10">
      <c r="J4576"/>
    </row>
    <row r="4577" spans="10:10">
      <c r="J4577"/>
    </row>
    <row r="4578" spans="10:10">
      <c r="J4578"/>
    </row>
    <row r="4579" spans="10:10">
      <c r="J4579"/>
    </row>
    <row r="4580" spans="10:10">
      <c r="J4580"/>
    </row>
    <row r="4581" spans="10:10">
      <c r="J4581"/>
    </row>
    <row r="4582" spans="10:10">
      <c r="J4582"/>
    </row>
    <row r="4583" spans="10:10">
      <c r="J4583"/>
    </row>
    <row r="4584" spans="10:10">
      <c r="J4584"/>
    </row>
    <row r="4585" spans="10:10">
      <c r="J4585"/>
    </row>
    <row r="4586" spans="10:10">
      <c r="J4586"/>
    </row>
    <row r="4587" spans="10:10">
      <c r="J4587"/>
    </row>
    <row r="4588" spans="10:10">
      <c r="J4588"/>
    </row>
    <row r="4589" spans="10:10">
      <c r="J4589"/>
    </row>
    <row r="4590" spans="10:10">
      <c r="J4590"/>
    </row>
    <row r="4591" spans="10:10">
      <c r="J4591"/>
    </row>
    <row r="4592" spans="10:10">
      <c r="J4592"/>
    </row>
    <row r="4593" spans="10:10">
      <c r="J4593"/>
    </row>
    <row r="4594" spans="10:10">
      <c r="J4594"/>
    </row>
    <row r="4595" spans="10:10">
      <c r="J4595"/>
    </row>
    <row r="4596" spans="10:10">
      <c r="J4596"/>
    </row>
    <row r="4597" spans="10:10">
      <c r="J4597"/>
    </row>
    <row r="4598" spans="10:10">
      <c r="J4598"/>
    </row>
    <row r="4599" spans="10:10">
      <c r="J4599"/>
    </row>
    <row r="4600" spans="10:10">
      <c r="J4600"/>
    </row>
    <row r="4601" spans="10:10">
      <c r="J4601"/>
    </row>
    <row r="4602" spans="10:10">
      <c r="J4602"/>
    </row>
    <row r="4603" spans="10:10">
      <c r="J4603"/>
    </row>
    <row r="4604" spans="10:10">
      <c r="J4604"/>
    </row>
    <row r="4605" spans="10:10">
      <c r="J4605"/>
    </row>
    <row r="4606" spans="10:10">
      <c r="J4606"/>
    </row>
    <row r="4607" spans="10:10">
      <c r="J4607"/>
    </row>
    <row r="4608" spans="10:10">
      <c r="J4608"/>
    </row>
    <row r="4609" spans="10:10">
      <c r="J4609"/>
    </row>
    <row r="4610" spans="10:10">
      <c r="J4610"/>
    </row>
    <row r="4611" spans="10:10">
      <c r="J4611"/>
    </row>
    <row r="4612" spans="10:10">
      <c r="J4612"/>
    </row>
    <row r="4613" spans="10:10">
      <c r="J4613"/>
    </row>
    <row r="4614" spans="10:10">
      <c r="J4614"/>
    </row>
    <row r="4615" spans="10:10">
      <c r="J4615"/>
    </row>
    <row r="4616" spans="10:10">
      <c r="J4616"/>
    </row>
    <row r="4617" spans="10:10">
      <c r="J4617"/>
    </row>
    <row r="4618" spans="10:10">
      <c r="J4618"/>
    </row>
    <row r="4619" spans="10:10">
      <c r="J4619"/>
    </row>
    <row r="4620" spans="10:10">
      <c r="J4620"/>
    </row>
    <row r="4621" spans="10:10">
      <c r="J4621"/>
    </row>
    <row r="4622" spans="10:10">
      <c r="J4622"/>
    </row>
    <row r="4623" spans="10:10">
      <c r="J4623"/>
    </row>
    <row r="4624" spans="10:10">
      <c r="J4624"/>
    </row>
    <row r="4625" spans="10:10">
      <c r="J4625"/>
    </row>
    <row r="4626" spans="10:10">
      <c r="J4626"/>
    </row>
    <row r="4627" spans="10:10">
      <c r="J4627"/>
    </row>
    <row r="4628" spans="10:10">
      <c r="J4628"/>
    </row>
    <row r="4629" spans="10:10">
      <c r="J4629"/>
    </row>
    <row r="4630" spans="10:10">
      <c r="J4630"/>
    </row>
    <row r="4631" spans="10:10">
      <c r="J4631"/>
    </row>
    <row r="4632" spans="10:10">
      <c r="J4632"/>
    </row>
    <row r="4633" spans="10:10">
      <c r="J4633"/>
    </row>
    <row r="4634" spans="10:10">
      <c r="J4634"/>
    </row>
    <row r="4635" spans="10:10">
      <c r="J4635"/>
    </row>
    <row r="4636" spans="10:10">
      <c r="J4636"/>
    </row>
    <row r="4637" spans="10:10">
      <c r="J4637"/>
    </row>
    <row r="4638" spans="10:10">
      <c r="J4638"/>
    </row>
    <row r="4639" spans="10:10">
      <c r="J4639"/>
    </row>
    <row r="4640" spans="10:10">
      <c r="J4640"/>
    </row>
    <row r="4641" spans="10:10">
      <c r="J4641"/>
    </row>
    <row r="4642" spans="10:10">
      <c r="J4642"/>
    </row>
    <row r="4643" spans="10:10">
      <c r="J4643"/>
    </row>
    <row r="4644" spans="10:10">
      <c r="J4644"/>
    </row>
    <row r="4645" spans="10:10">
      <c r="J4645"/>
    </row>
    <row r="4646" spans="10:10">
      <c r="J4646"/>
    </row>
    <row r="4647" spans="10:10">
      <c r="J4647"/>
    </row>
    <row r="4648" spans="10:10">
      <c r="J4648"/>
    </row>
    <row r="4649" spans="10:10">
      <c r="J4649"/>
    </row>
    <row r="4650" spans="10:10">
      <c r="J4650"/>
    </row>
    <row r="4651" spans="10:10">
      <c r="J4651"/>
    </row>
    <row r="4652" spans="10:10">
      <c r="J4652"/>
    </row>
    <row r="4653" spans="10:10">
      <c r="J4653"/>
    </row>
    <row r="4654" spans="10:10">
      <c r="J4654"/>
    </row>
    <row r="4655" spans="10:10">
      <c r="J4655"/>
    </row>
    <row r="4656" spans="10:10">
      <c r="J4656"/>
    </row>
    <row r="4657" spans="10:10">
      <c r="J4657"/>
    </row>
    <row r="4658" spans="10:10">
      <c r="J4658"/>
    </row>
    <row r="4659" spans="10:10">
      <c r="J4659"/>
    </row>
    <row r="4660" spans="10:10">
      <c r="J4660"/>
    </row>
    <row r="4661" spans="10:10">
      <c r="J4661"/>
    </row>
    <row r="4662" spans="10:10">
      <c r="J4662"/>
    </row>
    <row r="4663" spans="10:10">
      <c r="J4663"/>
    </row>
    <row r="4664" spans="10:10">
      <c r="J4664"/>
    </row>
    <row r="4665" spans="10:10">
      <c r="J4665"/>
    </row>
    <row r="4666" spans="10:10">
      <c r="J4666"/>
    </row>
    <row r="4667" spans="10:10">
      <c r="J4667"/>
    </row>
    <row r="4668" spans="10:10">
      <c r="J4668"/>
    </row>
    <row r="4669" spans="10:10">
      <c r="J4669"/>
    </row>
    <row r="4670" spans="10:10">
      <c r="J4670"/>
    </row>
    <row r="4671" spans="10:10">
      <c r="J4671"/>
    </row>
    <row r="4672" spans="10:10">
      <c r="J4672"/>
    </row>
    <row r="4673" spans="10:10">
      <c r="J4673"/>
    </row>
    <row r="4674" spans="10:10">
      <c r="J4674"/>
    </row>
    <row r="4675" spans="10:10">
      <c r="J4675"/>
    </row>
    <row r="4676" spans="10:10">
      <c r="J4676"/>
    </row>
    <row r="4677" spans="10:10">
      <c r="J4677"/>
    </row>
    <row r="4678" spans="10:10">
      <c r="J4678"/>
    </row>
    <row r="4679" spans="10:10">
      <c r="J4679"/>
    </row>
    <row r="4680" spans="10:10">
      <c r="J4680"/>
    </row>
    <row r="4681" spans="10:10">
      <c r="J4681"/>
    </row>
    <row r="4682" spans="10:10">
      <c r="J4682"/>
    </row>
    <row r="4683" spans="10:10">
      <c r="J4683"/>
    </row>
    <row r="4684" spans="10:10">
      <c r="J4684"/>
    </row>
    <row r="4685" spans="10:10">
      <c r="J4685"/>
    </row>
    <row r="4686" spans="10:10">
      <c r="J4686"/>
    </row>
    <row r="4687" spans="10:10">
      <c r="J4687"/>
    </row>
    <row r="4688" spans="10:10">
      <c r="J4688"/>
    </row>
    <row r="4689" spans="10:10">
      <c r="J4689"/>
    </row>
    <row r="4690" spans="10:10">
      <c r="J4690"/>
    </row>
    <row r="4691" spans="10:10">
      <c r="J4691"/>
    </row>
    <row r="4692" spans="10:10">
      <c r="J4692"/>
    </row>
    <row r="4693" spans="10:10">
      <c r="J4693"/>
    </row>
    <row r="4694" spans="10:10">
      <c r="J4694"/>
    </row>
    <row r="4695" spans="10:10">
      <c r="J4695"/>
    </row>
    <row r="4696" spans="10:10">
      <c r="J4696"/>
    </row>
    <row r="4697" spans="10:10">
      <c r="J4697"/>
    </row>
    <row r="4698" spans="10:10">
      <c r="J4698"/>
    </row>
    <row r="4699" spans="10:10">
      <c r="J4699"/>
    </row>
    <row r="4700" spans="10:10">
      <c r="J4700"/>
    </row>
    <row r="4701" spans="10:10">
      <c r="J4701"/>
    </row>
    <row r="4702" spans="10:10">
      <c r="J4702"/>
    </row>
    <row r="4703" spans="10:10">
      <c r="J4703"/>
    </row>
    <row r="4704" spans="10:10">
      <c r="J4704"/>
    </row>
    <row r="4705" spans="10:10">
      <c r="J4705"/>
    </row>
    <row r="4706" spans="10:10">
      <c r="J4706"/>
    </row>
    <row r="4707" spans="10:10">
      <c r="J4707"/>
    </row>
    <row r="4708" spans="10:10">
      <c r="J4708"/>
    </row>
    <row r="4709" spans="10:10">
      <c r="J4709"/>
    </row>
    <row r="4710" spans="10:10">
      <c r="J4710"/>
    </row>
    <row r="4711" spans="10:10">
      <c r="J4711"/>
    </row>
    <row r="4712" spans="10:10">
      <c r="J4712"/>
    </row>
    <row r="4713" spans="10:10">
      <c r="J4713"/>
    </row>
    <row r="4714" spans="10:10">
      <c r="J4714"/>
    </row>
    <row r="4715" spans="10:10">
      <c r="J4715"/>
    </row>
    <row r="4716" spans="10:10">
      <c r="J4716"/>
    </row>
    <row r="4717" spans="10:10">
      <c r="J4717"/>
    </row>
    <row r="4718" spans="10:10">
      <c r="J4718"/>
    </row>
    <row r="4719" spans="10:10">
      <c r="J4719"/>
    </row>
    <row r="4720" spans="10:10">
      <c r="J4720"/>
    </row>
    <row r="4721" spans="10:10">
      <c r="J4721"/>
    </row>
    <row r="4722" spans="10:10">
      <c r="J4722"/>
    </row>
    <row r="4723" spans="10:10">
      <c r="J4723"/>
    </row>
    <row r="4724" spans="10:10">
      <c r="J4724"/>
    </row>
    <row r="4725" spans="10:10">
      <c r="J4725"/>
    </row>
    <row r="4726" spans="10:10">
      <c r="J4726"/>
    </row>
    <row r="4727" spans="10:10">
      <c r="J4727"/>
    </row>
    <row r="4728" spans="10:10">
      <c r="J4728"/>
    </row>
    <row r="4729" spans="10:10">
      <c r="J4729"/>
    </row>
    <row r="4730" spans="10:10">
      <c r="J4730"/>
    </row>
    <row r="4731" spans="10:10">
      <c r="J4731"/>
    </row>
    <row r="4732" spans="10:10">
      <c r="J4732"/>
    </row>
    <row r="4733" spans="10:10">
      <c r="J4733"/>
    </row>
    <row r="4734" spans="10:10">
      <c r="J4734"/>
    </row>
    <row r="4735" spans="10:10">
      <c r="J4735"/>
    </row>
    <row r="4736" spans="10:10">
      <c r="J4736"/>
    </row>
    <row r="4737" spans="10:10">
      <c r="J4737"/>
    </row>
    <row r="4738" spans="10:10">
      <c r="J4738"/>
    </row>
    <row r="4739" spans="10:10">
      <c r="J4739"/>
    </row>
    <row r="4740" spans="10:10">
      <c r="J4740"/>
    </row>
    <row r="4741" spans="10:10">
      <c r="J4741"/>
    </row>
    <row r="4742" spans="10:10">
      <c r="J4742"/>
    </row>
    <row r="4743" spans="10:10">
      <c r="J4743"/>
    </row>
    <row r="4744" spans="10:10">
      <c r="J4744"/>
    </row>
    <row r="4745" spans="10:10">
      <c r="J4745"/>
    </row>
    <row r="4746" spans="10:10">
      <c r="J4746"/>
    </row>
    <row r="4747" spans="10:10">
      <c r="J4747"/>
    </row>
    <row r="4748" spans="10:10">
      <c r="J4748"/>
    </row>
    <row r="4749" spans="10:10">
      <c r="J4749"/>
    </row>
    <row r="4750" spans="10:10">
      <c r="J4750"/>
    </row>
    <row r="4751" spans="10:10">
      <c r="J4751"/>
    </row>
    <row r="4752" spans="10:10">
      <c r="J4752"/>
    </row>
    <row r="4753" spans="10:10">
      <c r="J4753"/>
    </row>
    <row r="4754" spans="10:10">
      <c r="J4754"/>
    </row>
    <row r="4755" spans="10:10">
      <c r="J4755"/>
    </row>
    <row r="4756" spans="10:10">
      <c r="J4756"/>
    </row>
    <row r="4757" spans="10:10">
      <c r="J4757"/>
    </row>
    <row r="4758" spans="10:10">
      <c r="J4758"/>
    </row>
    <row r="4759" spans="10:10">
      <c r="J4759"/>
    </row>
    <row r="4760" spans="10:10">
      <c r="J4760"/>
    </row>
    <row r="4761" spans="10:10">
      <c r="J4761"/>
    </row>
    <row r="4762" spans="10:10">
      <c r="J4762"/>
    </row>
    <row r="4763" spans="10:10">
      <c r="J4763"/>
    </row>
    <row r="4764" spans="10:10">
      <c r="J4764"/>
    </row>
    <row r="4765" spans="10:10">
      <c r="J4765"/>
    </row>
    <row r="4766" spans="10:10">
      <c r="J4766"/>
    </row>
    <row r="4767" spans="10:10">
      <c r="J4767"/>
    </row>
    <row r="4768" spans="10:10">
      <c r="J4768"/>
    </row>
    <row r="4769" spans="10:10">
      <c r="J4769"/>
    </row>
    <row r="4770" spans="10:10">
      <c r="J4770"/>
    </row>
    <row r="4771" spans="10:10">
      <c r="J4771"/>
    </row>
    <row r="4772" spans="10:10">
      <c r="J4772"/>
    </row>
    <row r="4773" spans="10:10">
      <c r="J4773"/>
    </row>
    <row r="4774" spans="10:10">
      <c r="J4774"/>
    </row>
    <row r="4775" spans="10:10">
      <c r="J4775"/>
    </row>
    <row r="4776" spans="10:10">
      <c r="J4776"/>
    </row>
    <row r="4777" spans="10:10">
      <c r="J4777"/>
    </row>
    <row r="4778" spans="10:10">
      <c r="J4778"/>
    </row>
    <row r="4779" spans="10:10">
      <c r="J4779"/>
    </row>
    <row r="4780" spans="10:10">
      <c r="J4780"/>
    </row>
    <row r="4781" spans="10:10">
      <c r="J4781"/>
    </row>
    <row r="4782" spans="10:10">
      <c r="J4782"/>
    </row>
    <row r="4783" spans="10:10">
      <c r="J4783"/>
    </row>
    <row r="4784" spans="10:10">
      <c r="J4784"/>
    </row>
    <row r="4785" spans="10:10">
      <c r="J4785"/>
    </row>
    <row r="4786" spans="10:10">
      <c r="J4786"/>
    </row>
    <row r="4787" spans="10:10">
      <c r="J4787"/>
    </row>
    <row r="4788" spans="10:10">
      <c r="J4788"/>
    </row>
    <row r="4789" spans="10:10">
      <c r="J4789"/>
    </row>
    <row r="4790" spans="10:10">
      <c r="J4790"/>
    </row>
    <row r="4791" spans="10:10">
      <c r="J4791"/>
    </row>
    <row r="4792" spans="10:10">
      <c r="J4792"/>
    </row>
    <row r="4793" spans="10:10">
      <c r="J4793"/>
    </row>
    <row r="4794" spans="10:10">
      <c r="J4794"/>
    </row>
    <row r="4795" spans="10:10">
      <c r="J4795"/>
    </row>
    <row r="4796" spans="10:10">
      <c r="J4796"/>
    </row>
    <row r="4797" spans="10:10">
      <c r="J4797"/>
    </row>
    <row r="4798" spans="10:10">
      <c r="J4798"/>
    </row>
    <row r="4799" spans="10:10">
      <c r="J4799"/>
    </row>
    <row r="4800" spans="10:10">
      <c r="J4800"/>
    </row>
    <row r="4801" spans="10:10">
      <c r="J4801"/>
    </row>
    <row r="4802" spans="10:10">
      <c r="J4802"/>
    </row>
    <row r="4803" spans="10:10">
      <c r="J4803"/>
    </row>
    <row r="4804" spans="10:10">
      <c r="J4804"/>
    </row>
    <row r="4805" spans="10:10">
      <c r="J4805"/>
    </row>
    <row r="4806" spans="10:10">
      <c r="J4806"/>
    </row>
    <row r="4807" spans="10:10">
      <c r="J4807"/>
    </row>
    <row r="4808" spans="10:10">
      <c r="J4808"/>
    </row>
    <row r="4809" spans="10:10">
      <c r="J4809"/>
    </row>
    <row r="4810" spans="10:10">
      <c r="J4810"/>
    </row>
    <row r="4811" spans="10:10">
      <c r="J4811"/>
    </row>
    <row r="4812" spans="10:10">
      <c r="J4812"/>
    </row>
    <row r="4813" spans="10:10">
      <c r="J4813"/>
    </row>
    <row r="4814" spans="10:10">
      <c r="J4814"/>
    </row>
    <row r="4815" spans="10:10">
      <c r="J4815"/>
    </row>
    <row r="4816" spans="10:10">
      <c r="J4816"/>
    </row>
    <row r="4817" spans="10:10">
      <c r="J4817"/>
    </row>
    <row r="4818" spans="10:10">
      <c r="J4818"/>
    </row>
    <row r="4819" spans="10:10">
      <c r="J4819"/>
    </row>
    <row r="4820" spans="10:10">
      <c r="J4820"/>
    </row>
    <row r="4821" spans="10:10">
      <c r="J4821"/>
    </row>
    <row r="4822" spans="10:10">
      <c r="J4822"/>
    </row>
    <row r="4823" spans="10:10">
      <c r="J4823"/>
    </row>
    <row r="4824" spans="10:10">
      <c r="J4824"/>
    </row>
    <row r="4825" spans="10:10">
      <c r="J4825"/>
    </row>
    <row r="4826" spans="10:10">
      <c r="J4826"/>
    </row>
    <row r="4827" spans="10:10">
      <c r="J4827"/>
    </row>
    <row r="4828" spans="10:10">
      <c r="J4828"/>
    </row>
    <row r="4829" spans="10:10">
      <c r="J4829"/>
    </row>
    <row r="4830" spans="10:10">
      <c r="J4830"/>
    </row>
    <row r="4831" spans="10:10">
      <c r="J4831"/>
    </row>
    <row r="4832" spans="10:10">
      <c r="J4832"/>
    </row>
    <row r="4833" spans="10:10">
      <c r="J4833"/>
    </row>
    <row r="4834" spans="10:10">
      <c r="J4834"/>
    </row>
    <row r="4835" spans="10:10">
      <c r="J4835"/>
    </row>
    <row r="4836" spans="10:10">
      <c r="J4836"/>
    </row>
    <row r="4837" spans="10:10">
      <c r="J4837"/>
    </row>
    <row r="4838" spans="10:10">
      <c r="J4838"/>
    </row>
    <row r="4839" spans="10:10">
      <c r="J4839"/>
    </row>
    <row r="4840" spans="10:10">
      <c r="J4840"/>
    </row>
    <row r="4841" spans="10:10">
      <c r="J4841"/>
    </row>
    <row r="4842" spans="10:10">
      <c r="J4842"/>
    </row>
    <row r="4843" spans="10:10">
      <c r="J4843"/>
    </row>
    <row r="4844" spans="10:10">
      <c r="J4844"/>
    </row>
    <row r="4845" spans="10:10">
      <c r="J4845"/>
    </row>
    <row r="4846" spans="10:10">
      <c r="J4846"/>
    </row>
    <row r="4847" spans="10:10">
      <c r="J4847"/>
    </row>
    <row r="4848" spans="10:10">
      <c r="J4848"/>
    </row>
    <row r="4849" spans="10:10">
      <c r="J4849"/>
    </row>
    <row r="4850" spans="10:10">
      <c r="J4850"/>
    </row>
    <row r="4851" spans="10:10">
      <c r="J4851"/>
    </row>
    <row r="4852" spans="10:10">
      <c r="J4852"/>
    </row>
    <row r="4853" spans="10:10">
      <c r="J4853"/>
    </row>
    <row r="4854" spans="10:10">
      <c r="J4854"/>
    </row>
    <row r="4855" spans="10:10">
      <c r="J4855"/>
    </row>
    <row r="4856" spans="10:10">
      <c r="J4856"/>
    </row>
    <row r="4857" spans="10:10">
      <c r="J4857"/>
    </row>
    <row r="4858" spans="10:10">
      <c r="J4858"/>
    </row>
    <row r="4859" spans="10:10">
      <c r="J4859"/>
    </row>
    <row r="4860" spans="10:10">
      <c r="J4860"/>
    </row>
    <row r="4861" spans="10:10">
      <c r="J4861"/>
    </row>
    <row r="4862" spans="10:10">
      <c r="J4862"/>
    </row>
    <row r="4863" spans="10:10">
      <c r="J4863"/>
    </row>
    <row r="4864" spans="10:10">
      <c r="J4864"/>
    </row>
    <row r="4865" spans="10:10">
      <c r="J4865"/>
    </row>
    <row r="4866" spans="10:10">
      <c r="J4866"/>
    </row>
    <row r="4867" spans="10:10">
      <c r="J4867"/>
    </row>
    <row r="4868" spans="10:10">
      <c r="J4868"/>
    </row>
    <row r="4869" spans="10:10">
      <c r="J4869"/>
    </row>
    <row r="4870" spans="10:10">
      <c r="J4870"/>
    </row>
    <row r="4871" spans="10:10">
      <c r="J4871"/>
    </row>
    <row r="4872" spans="10:10">
      <c r="J4872"/>
    </row>
    <row r="4873" spans="10:10">
      <c r="J4873"/>
    </row>
    <row r="4874" spans="10:10">
      <c r="J4874"/>
    </row>
    <row r="4875" spans="10:10">
      <c r="J4875"/>
    </row>
    <row r="4876" spans="10:10">
      <c r="J4876"/>
    </row>
    <row r="4877" spans="10:10">
      <c r="J4877"/>
    </row>
    <row r="4878" spans="10:10">
      <c r="J4878"/>
    </row>
    <row r="4879" spans="10:10">
      <c r="J4879"/>
    </row>
    <row r="4880" spans="10:10">
      <c r="J4880"/>
    </row>
    <row r="4881" spans="10:10">
      <c r="J4881"/>
    </row>
    <row r="4882" spans="10:10">
      <c r="J4882"/>
    </row>
    <row r="4883" spans="10:10">
      <c r="J4883"/>
    </row>
    <row r="4884" spans="10:10">
      <c r="J4884"/>
    </row>
    <row r="4885" spans="10:10">
      <c r="J4885"/>
    </row>
    <row r="4886" spans="10:10">
      <c r="J4886"/>
    </row>
    <row r="4887" spans="10:10">
      <c r="J4887"/>
    </row>
    <row r="4888" spans="10:10">
      <c r="J4888"/>
    </row>
    <row r="4889" spans="10:10">
      <c r="J4889"/>
    </row>
    <row r="4890" spans="10:10">
      <c r="J4890"/>
    </row>
    <row r="4891" spans="10:10">
      <c r="J4891"/>
    </row>
    <row r="4892" spans="10:10">
      <c r="J4892"/>
    </row>
    <row r="4893" spans="10:10">
      <c r="J4893"/>
    </row>
    <row r="4894" spans="10:10">
      <c r="J4894"/>
    </row>
    <row r="4895" spans="10:10">
      <c r="J4895"/>
    </row>
    <row r="4896" spans="10:10">
      <c r="J4896"/>
    </row>
    <row r="4897" spans="10:10">
      <c r="J4897"/>
    </row>
    <row r="4898" spans="10:10">
      <c r="J4898"/>
    </row>
    <row r="4899" spans="10:10">
      <c r="J4899"/>
    </row>
    <row r="4900" spans="10:10">
      <c r="J4900"/>
    </row>
    <row r="4901" spans="10:10">
      <c r="J4901"/>
    </row>
    <row r="4902" spans="10:10">
      <c r="J4902"/>
    </row>
    <row r="4903" spans="10:10">
      <c r="J4903"/>
    </row>
    <row r="4904" spans="10:10">
      <c r="J4904"/>
    </row>
    <row r="4905" spans="10:10">
      <c r="J4905"/>
    </row>
    <row r="4906" spans="10:10">
      <c r="J4906"/>
    </row>
    <row r="4907" spans="10:10">
      <c r="J4907"/>
    </row>
    <row r="4908" spans="10:10">
      <c r="J4908"/>
    </row>
    <row r="4909" spans="10:10">
      <c r="J4909"/>
    </row>
    <row r="4910" spans="10:10">
      <c r="J4910"/>
    </row>
    <row r="4911" spans="10:10">
      <c r="J4911"/>
    </row>
    <row r="4912" spans="10:10">
      <c r="J4912"/>
    </row>
    <row r="4913" spans="10:10">
      <c r="J4913"/>
    </row>
    <row r="4914" spans="10:10">
      <c r="J4914"/>
    </row>
    <row r="4915" spans="10:10">
      <c r="J4915"/>
    </row>
    <row r="4916" spans="10:10">
      <c r="J4916"/>
    </row>
    <row r="4917" spans="10:10">
      <c r="J4917"/>
    </row>
    <row r="4918" spans="10:10">
      <c r="J4918"/>
    </row>
    <row r="4919" spans="10:10">
      <c r="J4919"/>
    </row>
    <row r="4920" spans="10:10">
      <c r="J4920"/>
    </row>
    <row r="4921" spans="10:10">
      <c r="J4921"/>
    </row>
    <row r="4922" spans="10:10">
      <c r="J4922"/>
    </row>
    <row r="4923" spans="10:10">
      <c r="J4923"/>
    </row>
    <row r="4924" spans="10:10">
      <c r="J4924"/>
    </row>
    <row r="4925" spans="10:10">
      <c r="J4925"/>
    </row>
    <row r="4926" spans="10:10">
      <c r="J4926"/>
    </row>
    <row r="4927" spans="10:10">
      <c r="J4927"/>
    </row>
    <row r="4928" spans="10:10">
      <c r="J4928"/>
    </row>
    <row r="4929" spans="10:10">
      <c r="J4929"/>
    </row>
    <row r="4930" spans="10:10">
      <c r="J4930"/>
    </row>
    <row r="4931" spans="10:10">
      <c r="J4931"/>
    </row>
    <row r="4932" spans="10:10">
      <c r="J4932"/>
    </row>
    <row r="4933" spans="10:10">
      <c r="J4933"/>
    </row>
    <row r="4934" spans="10:10">
      <c r="J4934"/>
    </row>
    <row r="4935" spans="10:10">
      <c r="J4935"/>
    </row>
    <row r="4936" spans="10:10">
      <c r="J4936"/>
    </row>
    <row r="4937" spans="10:10">
      <c r="J4937"/>
    </row>
    <row r="4938" spans="10:10">
      <c r="J4938"/>
    </row>
    <row r="4939" spans="10:10">
      <c r="J4939"/>
    </row>
    <row r="4940" spans="10:10">
      <c r="J4940"/>
    </row>
    <row r="4941" spans="10:10">
      <c r="J4941"/>
    </row>
    <row r="4942" spans="10:10">
      <c r="J4942"/>
    </row>
    <row r="4943" spans="10:10">
      <c r="J4943"/>
    </row>
    <row r="4944" spans="10:10">
      <c r="J4944"/>
    </row>
    <row r="4945" spans="10:10">
      <c r="J4945"/>
    </row>
    <row r="4946" spans="10:10">
      <c r="J4946"/>
    </row>
    <row r="4947" spans="10:10">
      <c r="J4947"/>
    </row>
    <row r="4948" spans="10:10">
      <c r="J4948"/>
    </row>
    <row r="4949" spans="10:10">
      <c r="J4949"/>
    </row>
    <row r="4950" spans="10:10">
      <c r="J4950"/>
    </row>
    <row r="4951" spans="10:10">
      <c r="J4951"/>
    </row>
    <row r="4952" spans="10:10">
      <c r="J4952"/>
    </row>
    <row r="4953" spans="10:10">
      <c r="J4953"/>
    </row>
    <row r="4954" spans="10:10">
      <c r="J4954"/>
    </row>
    <row r="4955" spans="10:10">
      <c r="J4955"/>
    </row>
    <row r="4956" spans="10:10">
      <c r="J4956"/>
    </row>
    <row r="4957" spans="10:10">
      <c r="J4957"/>
    </row>
    <row r="4958" spans="10:10">
      <c r="J4958"/>
    </row>
    <row r="4959" spans="10:10">
      <c r="J4959"/>
    </row>
    <row r="4960" spans="10:10">
      <c r="J4960"/>
    </row>
    <row r="4961" spans="10:10">
      <c r="J4961"/>
    </row>
    <row r="4962" spans="10:10">
      <c r="J4962"/>
    </row>
    <row r="4963" spans="10:10">
      <c r="J4963"/>
    </row>
    <row r="4964" spans="10:10">
      <c r="J4964"/>
    </row>
    <row r="4965" spans="10:10">
      <c r="J4965"/>
    </row>
    <row r="4966" spans="10:10">
      <c r="J4966"/>
    </row>
    <row r="4967" spans="10:10">
      <c r="J4967"/>
    </row>
    <row r="4968" spans="10:10">
      <c r="J4968"/>
    </row>
    <row r="4969" spans="10:10">
      <c r="J4969"/>
    </row>
    <row r="4970" spans="10:10">
      <c r="J4970"/>
    </row>
    <row r="4971" spans="10:10">
      <c r="J4971"/>
    </row>
    <row r="4972" spans="10:10">
      <c r="J4972"/>
    </row>
    <row r="4973" spans="10:10">
      <c r="J4973"/>
    </row>
    <row r="4974" spans="10:10">
      <c r="J4974"/>
    </row>
    <row r="4975" spans="10:10">
      <c r="J4975"/>
    </row>
    <row r="4976" spans="10:10">
      <c r="J4976"/>
    </row>
    <row r="4977" spans="10:10">
      <c r="J4977"/>
    </row>
    <row r="4978" spans="10:10">
      <c r="J4978"/>
    </row>
    <row r="4979" spans="10:10">
      <c r="J4979"/>
    </row>
    <row r="4980" spans="10:10">
      <c r="J4980"/>
    </row>
    <row r="4981" spans="10:10">
      <c r="J4981"/>
    </row>
    <row r="4982" spans="10:10">
      <c r="J4982"/>
    </row>
    <row r="4983" spans="10:10">
      <c r="J4983"/>
    </row>
    <row r="4984" spans="10:10">
      <c r="J4984"/>
    </row>
    <row r="4985" spans="10:10">
      <c r="J4985"/>
    </row>
    <row r="4986" spans="10:10">
      <c r="J4986"/>
    </row>
    <row r="4987" spans="10:10">
      <c r="J4987"/>
    </row>
    <row r="4988" spans="10:10">
      <c r="J4988"/>
    </row>
    <row r="4989" spans="10:10">
      <c r="J4989"/>
    </row>
    <row r="4990" spans="10:10">
      <c r="J4990"/>
    </row>
    <row r="4991" spans="10:10">
      <c r="J4991"/>
    </row>
    <row r="4992" spans="10:10">
      <c r="J4992"/>
    </row>
    <row r="4993" spans="10:10">
      <c r="J4993"/>
    </row>
    <row r="4994" spans="10:10">
      <c r="J4994"/>
    </row>
    <row r="4995" spans="10:10">
      <c r="J4995"/>
    </row>
    <row r="4996" spans="10:10">
      <c r="J4996"/>
    </row>
    <row r="4997" spans="10:10">
      <c r="J4997"/>
    </row>
    <row r="4998" spans="10:10">
      <c r="J4998"/>
    </row>
    <row r="4999" spans="10:10">
      <c r="J4999"/>
    </row>
    <row r="5000" spans="10:10">
      <c r="J5000"/>
    </row>
    <row r="5001" spans="10:10">
      <c r="J5001"/>
    </row>
    <row r="5002" spans="10:10">
      <c r="J5002"/>
    </row>
    <row r="5003" spans="10:10">
      <c r="J5003"/>
    </row>
    <row r="5004" spans="10:10">
      <c r="J5004"/>
    </row>
    <row r="5005" spans="10:10">
      <c r="J5005"/>
    </row>
    <row r="5006" spans="10:10">
      <c r="J5006"/>
    </row>
    <row r="5007" spans="10:10">
      <c r="J5007"/>
    </row>
    <row r="5008" spans="10:10">
      <c r="J5008"/>
    </row>
    <row r="5009" spans="10:10">
      <c r="J5009"/>
    </row>
    <row r="5010" spans="10:10">
      <c r="J5010"/>
    </row>
    <row r="5011" spans="10:10">
      <c r="J5011"/>
    </row>
    <row r="5012" spans="10:10">
      <c r="J5012"/>
    </row>
    <row r="5013" spans="10:10">
      <c r="J5013"/>
    </row>
    <row r="5014" spans="10:10">
      <c r="J5014"/>
    </row>
    <row r="5015" spans="10:10">
      <c r="J5015"/>
    </row>
    <row r="5016" spans="10:10">
      <c r="J5016"/>
    </row>
    <row r="5017" spans="10:10">
      <c r="J5017"/>
    </row>
    <row r="5018" spans="10:10">
      <c r="J5018"/>
    </row>
    <row r="5019" spans="10:10">
      <c r="J5019"/>
    </row>
    <row r="5020" spans="10:10">
      <c r="J5020"/>
    </row>
    <row r="5021" spans="10:10">
      <c r="J5021"/>
    </row>
    <row r="5022" spans="10:10">
      <c r="J5022"/>
    </row>
    <row r="5023" spans="10:10">
      <c r="J5023"/>
    </row>
    <row r="5024" spans="10:10">
      <c r="J5024"/>
    </row>
    <row r="5025" spans="10:10">
      <c r="J5025"/>
    </row>
    <row r="5026" spans="10:10">
      <c r="J5026"/>
    </row>
    <row r="5027" spans="10:10">
      <c r="J5027"/>
    </row>
    <row r="5028" spans="10:10">
      <c r="J5028"/>
    </row>
    <row r="5029" spans="10:10">
      <c r="J5029"/>
    </row>
    <row r="5030" spans="10:10">
      <c r="J5030"/>
    </row>
    <row r="5031" spans="10:10">
      <c r="J5031"/>
    </row>
    <row r="5032" spans="10:10">
      <c r="J5032"/>
    </row>
    <row r="5033" spans="10:10">
      <c r="J5033"/>
    </row>
    <row r="5034" spans="10:10">
      <c r="J5034"/>
    </row>
    <row r="5035" spans="10:10">
      <c r="J5035"/>
    </row>
    <row r="5036" spans="10:10">
      <c r="J5036"/>
    </row>
    <row r="5037" spans="10:10">
      <c r="J5037"/>
    </row>
    <row r="5038" spans="10:10">
      <c r="J5038"/>
    </row>
    <row r="5039" spans="10:10">
      <c r="J5039"/>
    </row>
    <row r="5040" spans="10:10">
      <c r="J5040"/>
    </row>
    <row r="5041" spans="10:10">
      <c r="J5041"/>
    </row>
    <row r="5042" spans="10:10">
      <c r="J5042"/>
    </row>
    <row r="5043" spans="10:10">
      <c r="J5043"/>
    </row>
    <row r="5044" spans="10:10">
      <c r="J5044"/>
    </row>
    <row r="5045" spans="10:10">
      <c r="J5045"/>
    </row>
    <row r="5046" spans="10:10">
      <c r="J5046"/>
    </row>
    <row r="5047" spans="10:10">
      <c r="J5047"/>
    </row>
    <row r="5048" spans="10:10">
      <c r="J5048"/>
    </row>
    <row r="5049" spans="10:10">
      <c r="J5049"/>
    </row>
    <row r="5050" spans="10:10">
      <c r="J5050"/>
    </row>
    <row r="5051" spans="10:10">
      <c r="J5051"/>
    </row>
    <row r="5052" spans="10:10">
      <c r="J5052"/>
    </row>
    <row r="5053" spans="10:10">
      <c r="J5053"/>
    </row>
    <row r="5054" spans="10:10">
      <c r="J5054"/>
    </row>
    <row r="5055" spans="10:10">
      <c r="J5055"/>
    </row>
    <row r="5056" spans="10:10">
      <c r="J5056"/>
    </row>
    <row r="5057" spans="10:10">
      <c r="J5057"/>
    </row>
    <row r="5058" spans="10:10">
      <c r="J5058"/>
    </row>
    <row r="5059" spans="10:10">
      <c r="J5059"/>
    </row>
    <row r="5060" spans="10:10">
      <c r="J5060"/>
    </row>
    <row r="5061" spans="10:10">
      <c r="J5061"/>
    </row>
    <row r="5062" spans="10:10">
      <c r="J5062"/>
    </row>
    <row r="5063" spans="10:10">
      <c r="J5063"/>
    </row>
    <row r="5064" spans="10:10">
      <c r="J5064"/>
    </row>
    <row r="5065" spans="10:10">
      <c r="J5065"/>
    </row>
    <row r="5066" spans="10:10">
      <c r="J5066"/>
    </row>
    <row r="5067" spans="10:10">
      <c r="J5067"/>
    </row>
    <row r="5068" spans="10:10">
      <c r="J5068"/>
    </row>
    <row r="5069" spans="10:10">
      <c r="J5069"/>
    </row>
    <row r="5070" spans="10:10">
      <c r="J5070"/>
    </row>
    <row r="5071" spans="10:10">
      <c r="J5071"/>
    </row>
    <row r="5072" spans="10:10">
      <c r="J5072"/>
    </row>
    <row r="5073" spans="10:10">
      <c r="J5073"/>
    </row>
    <row r="5074" spans="10:10">
      <c r="J5074"/>
    </row>
    <row r="5075" spans="10:10">
      <c r="J5075"/>
    </row>
    <row r="5076" spans="10:10">
      <c r="J5076"/>
    </row>
    <row r="5077" spans="10:10">
      <c r="J5077"/>
    </row>
    <row r="5078" spans="10:10">
      <c r="J5078"/>
    </row>
    <row r="5079" spans="10:10">
      <c r="J5079"/>
    </row>
    <row r="5080" spans="10:10">
      <c r="J5080"/>
    </row>
    <row r="5081" spans="10:10">
      <c r="J5081"/>
    </row>
    <row r="5082" spans="10:10">
      <c r="J5082"/>
    </row>
    <row r="5083" spans="10:10">
      <c r="J5083"/>
    </row>
    <row r="5084" spans="10:10">
      <c r="J5084"/>
    </row>
    <row r="5085" spans="10:10">
      <c r="J5085"/>
    </row>
    <row r="5086" spans="10:10">
      <c r="J5086"/>
    </row>
    <row r="5087" spans="10:10">
      <c r="J5087"/>
    </row>
    <row r="5088" spans="10:10">
      <c r="J5088"/>
    </row>
    <row r="5089" spans="10:10">
      <c r="J5089"/>
    </row>
    <row r="5090" spans="10:10">
      <c r="J5090"/>
    </row>
    <row r="5091" spans="10:10">
      <c r="J5091"/>
    </row>
    <row r="5092" spans="10:10">
      <c r="J5092"/>
    </row>
    <row r="5093" spans="10:10">
      <c r="J5093"/>
    </row>
    <row r="5094" spans="10:10">
      <c r="J5094"/>
    </row>
    <row r="5095" spans="10:10">
      <c r="J5095"/>
    </row>
    <row r="5096" spans="10:10">
      <c r="J5096"/>
    </row>
    <row r="5097" spans="10:10">
      <c r="J5097"/>
    </row>
    <row r="5098" spans="10:10">
      <c r="J5098"/>
    </row>
    <row r="5099" spans="10:10">
      <c r="J5099"/>
    </row>
    <row r="5100" spans="10:10">
      <c r="J5100"/>
    </row>
    <row r="5101" spans="10:10">
      <c r="J5101"/>
    </row>
    <row r="5102" spans="10:10">
      <c r="J5102"/>
    </row>
    <row r="5103" spans="10:10">
      <c r="J5103"/>
    </row>
    <row r="5104" spans="10:10">
      <c r="J5104"/>
    </row>
    <row r="5105" spans="10:10">
      <c r="J5105"/>
    </row>
    <row r="5106" spans="10:10">
      <c r="J5106"/>
    </row>
    <row r="5107" spans="10:10">
      <c r="J5107"/>
    </row>
    <row r="5108" spans="10:10">
      <c r="J5108"/>
    </row>
    <row r="5109" spans="10:10">
      <c r="J5109"/>
    </row>
    <row r="5110" spans="10:10">
      <c r="J5110"/>
    </row>
    <row r="5111" spans="10:10">
      <c r="J5111"/>
    </row>
    <row r="5112" spans="10:10">
      <c r="J5112"/>
    </row>
    <row r="5113" spans="10:10">
      <c r="J5113"/>
    </row>
    <row r="5114" spans="10:10">
      <c r="J5114"/>
    </row>
    <row r="5115" spans="10:10">
      <c r="J5115"/>
    </row>
    <row r="5116" spans="10:10">
      <c r="J5116"/>
    </row>
    <row r="5117" spans="10:10">
      <c r="J5117"/>
    </row>
    <row r="5118" spans="10:10">
      <c r="J5118"/>
    </row>
    <row r="5119" spans="10:10">
      <c r="J5119"/>
    </row>
    <row r="5120" spans="10:10">
      <c r="J5120"/>
    </row>
    <row r="5121" spans="10:10">
      <c r="J5121"/>
    </row>
    <row r="5122" spans="10:10">
      <c r="J5122"/>
    </row>
    <row r="5123" spans="10:10">
      <c r="J5123"/>
    </row>
    <row r="5124" spans="10:10">
      <c r="J5124"/>
    </row>
    <row r="5125" spans="10:10">
      <c r="J5125"/>
    </row>
    <row r="5126" spans="10:10">
      <c r="J5126"/>
    </row>
    <row r="5127" spans="10:10">
      <c r="J5127"/>
    </row>
    <row r="5128" spans="10:10">
      <c r="J5128"/>
    </row>
    <row r="5129" spans="10:10">
      <c r="J5129"/>
    </row>
    <row r="5130" spans="10:10">
      <c r="J5130"/>
    </row>
    <row r="5131" spans="10:10">
      <c r="J5131"/>
    </row>
    <row r="5132" spans="10:10">
      <c r="J5132"/>
    </row>
    <row r="5133" spans="10:10">
      <c r="J5133"/>
    </row>
    <row r="5134" spans="10:10">
      <c r="J5134"/>
    </row>
    <row r="5135" spans="10:10">
      <c r="J5135"/>
    </row>
    <row r="5136" spans="10:10">
      <c r="J5136"/>
    </row>
    <row r="5137" spans="10:10">
      <c r="J5137"/>
    </row>
    <row r="5138" spans="10:10">
      <c r="J5138"/>
    </row>
    <row r="5139" spans="10:10">
      <c r="J5139"/>
    </row>
    <row r="5140" spans="10:10">
      <c r="J5140"/>
    </row>
    <row r="5141" spans="10:10">
      <c r="J5141"/>
    </row>
    <row r="5142" spans="10:10">
      <c r="J5142"/>
    </row>
    <row r="5143" spans="10:10">
      <c r="J5143"/>
    </row>
    <row r="5144" spans="10:10">
      <c r="J5144"/>
    </row>
    <row r="5145" spans="10:10">
      <c r="J5145"/>
    </row>
    <row r="5146" spans="10:10">
      <c r="J5146"/>
    </row>
    <row r="5147" spans="10:10">
      <c r="J5147"/>
    </row>
    <row r="5148" spans="10:10">
      <c r="J5148"/>
    </row>
    <row r="5149" spans="10:10">
      <c r="J5149"/>
    </row>
    <row r="5150" spans="10:10">
      <c r="J5150"/>
    </row>
    <row r="5151" spans="10:10">
      <c r="J5151"/>
    </row>
    <row r="5152" spans="10:10">
      <c r="J5152"/>
    </row>
    <row r="5153" spans="10:10">
      <c r="J5153"/>
    </row>
    <row r="5154" spans="10:10">
      <c r="J5154"/>
    </row>
    <row r="5155" spans="10:10">
      <c r="J5155"/>
    </row>
    <row r="5156" spans="10:10">
      <c r="J5156"/>
    </row>
    <row r="5157" spans="10:10">
      <c r="J5157"/>
    </row>
    <row r="5158" spans="10:10">
      <c r="J5158"/>
    </row>
    <row r="5159" spans="10:10">
      <c r="J5159"/>
    </row>
    <row r="5160" spans="10:10">
      <c r="J5160"/>
    </row>
    <row r="5161" spans="10:10">
      <c r="J5161"/>
    </row>
    <row r="5162" spans="10:10">
      <c r="J5162"/>
    </row>
    <row r="5163" spans="10:10">
      <c r="J5163"/>
    </row>
    <row r="5164" spans="10:10">
      <c r="J5164"/>
    </row>
    <row r="5165" spans="10:10">
      <c r="J5165"/>
    </row>
    <row r="5166" spans="10:10">
      <c r="J5166"/>
    </row>
    <row r="5167" spans="10:10">
      <c r="J5167"/>
    </row>
    <row r="5168" spans="10:10">
      <c r="J5168"/>
    </row>
    <row r="5169" spans="10:10">
      <c r="J5169"/>
    </row>
    <row r="5170" spans="10:10">
      <c r="J5170"/>
    </row>
    <row r="5171" spans="10:10">
      <c r="J5171"/>
    </row>
    <row r="5172" spans="10:10">
      <c r="J5172"/>
    </row>
    <row r="5173" spans="10:10">
      <c r="J5173"/>
    </row>
    <row r="5174" spans="10:10">
      <c r="J5174"/>
    </row>
    <row r="5175" spans="10:10">
      <c r="J5175"/>
    </row>
    <row r="5176" spans="10:10">
      <c r="J5176"/>
    </row>
    <row r="5177" spans="10:10">
      <c r="J5177"/>
    </row>
    <row r="5178" spans="10:10">
      <c r="J5178"/>
    </row>
    <row r="5179" spans="10:10">
      <c r="J5179"/>
    </row>
    <row r="5180" spans="10:10">
      <c r="J5180"/>
    </row>
    <row r="5181" spans="10:10">
      <c r="J5181"/>
    </row>
    <row r="5182" spans="10:10">
      <c r="J5182"/>
    </row>
    <row r="5183" spans="10:10">
      <c r="J5183"/>
    </row>
    <row r="5184" spans="10:10">
      <c r="J5184"/>
    </row>
    <row r="5185" spans="10:10">
      <c r="J5185"/>
    </row>
    <row r="5186" spans="10:10">
      <c r="J5186"/>
    </row>
    <row r="5187" spans="10:10">
      <c r="J5187"/>
    </row>
    <row r="5188" spans="10:10">
      <c r="J5188"/>
    </row>
    <row r="5189" spans="10:10">
      <c r="J5189"/>
    </row>
    <row r="5190" spans="10:10">
      <c r="J5190"/>
    </row>
    <row r="5191" spans="10:10">
      <c r="J5191"/>
    </row>
    <row r="5192" spans="10:10">
      <c r="J5192"/>
    </row>
    <row r="5193" spans="10:10">
      <c r="J5193"/>
    </row>
    <row r="5194" spans="10:10">
      <c r="J5194"/>
    </row>
    <row r="5195" spans="10:10">
      <c r="J5195"/>
    </row>
    <row r="5196" spans="10:10">
      <c r="J5196"/>
    </row>
    <row r="5197" spans="10:10">
      <c r="J5197"/>
    </row>
    <row r="5198" spans="10:10">
      <c r="J5198"/>
    </row>
    <row r="5199" spans="10:10">
      <c r="J5199"/>
    </row>
    <row r="5200" spans="10:10">
      <c r="J5200"/>
    </row>
    <row r="5201" spans="10:10">
      <c r="J5201"/>
    </row>
    <row r="5202" spans="10:10">
      <c r="J5202"/>
    </row>
    <row r="5203" spans="10:10">
      <c r="J5203"/>
    </row>
    <row r="5204" spans="10:10">
      <c r="J5204"/>
    </row>
    <row r="5205" spans="10:10">
      <c r="J5205"/>
    </row>
    <row r="5206" spans="10:10">
      <c r="J5206"/>
    </row>
    <row r="5207" spans="10:10">
      <c r="J5207"/>
    </row>
    <row r="5208" spans="10:10">
      <c r="J5208"/>
    </row>
    <row r="5209" spans="10:10">
      <c r="J5209"/>
    </row>
    <row r="5210" spans="10:10">
      <c r="J5210"/>
    </row>
    <row r="5211" spans="10:10">
      <c r="J5211"/>
    </row>
    <row r="5212" spans="10:10">
      <c r="J5212"/>
    </row>
    <row r="5213" spans="10:10">
      <c r="J5213"/>
    </row>
    <row r="5214" spans="10:10">
      <c r="J5214"/>
    </row>
    <row r="5215" spans="10:10">
      <c r="J5215"/>
    </row>
    <row r="5216" spans="10:10">
      <c r="J5216"/>
    </row>
    <row r="5217" spans="10:10">
      <c r="J5217"/>
    </row>
    <row r="5218" spans="10:10">
      <c r="J5218"/>
    </row>
    <row r="5219" spans="10:10">
      <c r="J5219"/>
    </row>
    <row r="5220" spans="10:10">
      <c r="J5220"/>
    </row>
    <row r="5221" spans="10:10">
      <c r="J5221"/>
    </row>
    <row r="5222" spans="10:10">
      <c r="J5222"/>
    </row>
    <row r="5223" spans="10:10">
      <c r="J5223"/>
    </row>
    <row r="5224" spans="10:10">
      <c r="J5224"/>
    </row>
    <row r="5225" spans="10:10">
      <c r="J5225"/>
    </row>
    <row r="5226" spans="10:10">
      <c r="J5226"/>
    </row>
    <row r="5227" spans="10:10">
      <c r="J5227"/>
    </row>
    <row r="5228" spans="10:10">
      <c r="J5228"/>
    </row>
    <row r="5229" spans="10:10">
      <c r="J5229"/>
    </row>
    <row r="5230" spans="10:10">
      <c r="J5230"/>
    </row>
    <row r="5231" spans="10:10">
      <c r="J5231"/>
    </row>
    <row r="5232" spans="10:10">
      <c r="J5232"/>
    </row>
    <row r="5233" spans="10:10">
      <c r="J5233"/>
    </row>
    <row r="5234" spans="10:10">
      <c r="J5234"/>
    </row>
    <row r="5235" spans="10:10">
      <c r="J5235"/>
    </row>
    <row r="5236" spans="10:10">
      <c r="J5236"/>
    </row>
    <row r="5237" spans="10:10">
      <c r="J5237"/>
    </row>
    <row r="5238" spans="10:10">
      <c r="J5238"/>
    </row>
    <row r="5239" spans="10:10">
      <c r="J5239"/>
    </row>
    <row r="5240" spans="10:10">
      <c r="J5240"/>
    </row>
    <row r="5241" spans="10:10">
      <c r="J5241"/>
    </row>
    <row r="5242" spans="10:10">
      <c r="J5242"/>
    </row>
    <row r="5243" spans="10:10">
      <c r="J5243"/>
    </row>
    <row r="5244" spans="10:10">
      <c r="J5244"/>
    </row>
    <row r="5245" spans="10:10">
      <c r="J5245"/>
    </row>
    <row r="5246" spans="10:10">
      <c r="J5246"/>
    </row>
    <row r="5247" spans="10:10">
      <c r="J5247"/>
    </row>
    <row r="5248" spans="10:10">
      <c r="J5248"/>
    </row>
    <row r="5249" spans="10:10">
      <c r="J5249"/>
    </row>
    <row r="5250" spans="10:10">
      <c r="J5250"/>
    </row>
    <row r="5251" spans="10:10">
      <c r="J5251"/>
    </row>
    <row r="5252" spans="10:10">
      <c r="J5252"/>
    </row>
    <row r="5253" spans="10:10">
      <c r="J5253"/>
    </row>
    <row r="5254" spans="10:10">
      <c r="J5254"/>
    </row>
    <row r="5255" spans="10:10">
      <c r="J5255"/>
    </row>
    <row r="5256" spans="10:10">
      <c r="J5256"/>
    </row>
    <row r="5257" spans="10:10">
      <c r="J5257"/>
    </row>
    <row r="5258" spans="10:10">
      <c r="J5258"/>
    </row>
    <row r="5259" spans="10:10">
      <c r="J5259"/>
    </row>
    <row r="5260" spans="10:10">
      <c r="J5260"/>
    </row>
    <row r="5261" spans="10:10">
      <c r="J5261"/>
    </row>
    <row r="5262" spans="10:10">
      <c r="J5262"/>
    </row>
    <row r="5263" spans="10:10">
      <c r="J5263"/>
    </row>
    <row r="5264" spans="10:10">
      <c r="J5264"/>
    </row>
    <row r="5265" spans="10:10">
      <c r="J5265"/>
    </row>
    <row r="5266" spans="10:10">
      <c r="J5266"/>
    </row>
    <row r="5267" spans="10:10">
      <c r="J5267"/>
    </row>
    <row r="5268" spans="10:10">
      <c r="J5268"/>
    </row>
    <row r="5269" spans="10:10">
      <c r="J5269"/>
    </row>
    <row r="5270" spans="10:10">
      <c r="J5270"/>
    </row>
    <row r="5271" spans="10:10">
      <c r="J5271"/>
    </row>
    <row r="5272" spans="10:10">
      <c r="J5272"/>
    </row>
    <row r="5273" spans="10:10">
      <c r="J5273"/>
    </row>
    <row r="5274" spans="10:10">
      <c r="J5274"/>
    </row>
    <row r="5275" spans="10:10">
      <c r="J5275"/>
    </row>
    <row r="5276" spans="10:10">
      <c r="J5276"/>
    </row>
    <row r="5277" spans="10:10">
      <c r="J5277"/>
    </row>
    <row r="5278" spans="10:10">
      <c r="J5278"/>
    </row>
    <row r="5279" spans="10:10">
      <c r="J5279"/>
    </row>
    <row r="5280" spans="10:10">
      <c r="J5280"/>
    </row>
    <row r="5281" spans="10:10">
      <c r="J5281"/>
    </row>
    <row r="5282" spans="10:10">
      <c r="J5282"/>
    </row>
    <row r="5283" spans="10:10">
      <c r="J5283"/>
    </row>
    <row r="5284" spans="10:10">
      <c r="J5284"/>
    </row>
    <row r="5285" spans="10:10">
      <c r="J5285"/>
    </row>
    <row r="5286" spans="10:10">
      <c r="J5286"/>
    </row>
    <row r="5287" spans="10:10">
      <c r="J5287"/>
    </row>
    <row r="5288" spans="10:10">
      <c r="J5288"/>
    </row>
    <row r="5289" spans="10:10">
      <c r="J5289"/>
    </row>
    <row r="5290" spans="10:10">
      <c r="J5290"/>
    </row>
    <row r="5291" spans="10:10">
      <c r="J5291"/>
    </row>
    <row r="5292" spans="10:10">
      <c r="J5292"/>
    </row>
    <row r="5293" spans="10:10">
      <c r="J5293"/>
    </row>
    <row r="5294" spans="10:10">
      <c r="J5294"/>
    </row>
    <row r="5295" spans="10:10">
      <c r="J5295"/>
    </row>
    <row r="5296" spans="10:10">
      <c r="J5296"/>
    </row>
    <row r="5297" spans="10:10">
      <c r="J5297"/>
    </row>
    <row r="5298" spans="10:10">
      <c r="J5298"/>
    </row>
    <row r="5299" spans="10:10">
      <c r="J5299"/>
    </row>
    <row r="5300" spans="10:10">
      <c r="J5300"/>
    </row>
    <row r="5301" spans="10:10">
      <c r="J5301"/>
    </row>
    <row r="5302" spans="10:10">
      <c r="J5302"/>
    </row>
    <row r="5303" spans="10:10">
      <c r="J5303"/>
    </row>
    <row r="5304" spans="10:10">
      <c r="J5304"/>
    </row>
    <row r="5305" spans="10:10">
      <c r="J5305"/>
    </row>
    <row r="5306" spans="10:10">
      <c r="J5306"/>
    </row>
    <row r="5307" spans="10:10">
      <c r="J5307"/>
    </row>
    <row r="5308" spans="10:10">
      <c r="J5308"/>
    </row>
    <row r="5309" spans="10:10">
      <c r="J5309"/>
    </row>
    <row r="5310" spans="10:10">
      <c r="J5310"/>
    </row>
    <row r="5311" spans="10:10">
      <c r="J5311"/>
    </row>
    <row r="5312" spans="10:10">
      <c r="J5312"/>
    </row>
    <row r="5313" spans="10:10">
      <c r="J5313"/>
    </row>
    <row r="5314" spans="10:10">
      <c r="J5314"/>
    </row>
    <row r="5315" spans="10:10">
      <c r="J5315"/>
    </row>
    <row r="5316" spans="10:10">
      <c r="J5316"/>
    </row>
    <row r="5317" spans="10:10">
      <c r="J5317"/>
    </row>
    <row r="5318" spans="10:10">
      <c r="J5318"/>
    </row>
    <row r="5319" spans="10:10">
      <c r="J5319"/>
    </row>
    <row r="5320" spans="10:10">
      <c r="J5320"/>
    </row>
    <row r="5321" spans="10:10">
      <c r="J5321"/>
    </row>
    <row r="5322" spans="10:10">
      <c r="J5322"/>
    </row>
    <row r="5323" spans="10:10">
      <c r="J5323"/>
    </row>
    <row r="5324" spans="10:10">
      <c r="J5324"/>
    </row>
    <row r="5325" spans="10:10">
      <c r="J5325"/>
    </row>
    <row r="5326" spans="10:10">
      <c r="J5326"/>
    </row>
    <row r="5327" spans="10:10">
      <c r="J5327"/>
    </row>
    <row r="5328" spans="10:10">
      <c r="J5328"/>
    </row>
    <row r="5329" spans="10:10">
      <c r="J5329"/>
    </row>
    <row r="5330" spans="10:10">
      <c r="J5330"/>
    </row>
    <row r="5331" spans="10:10">
      <c r="J5331"/>
    </row>
    <row r="5332" spans="10:10">
      <c r="J5332"/>
    </row>
    <row r="5333" spans="10:10">
      <c r="J5333"/>
    </row>
    <row r="5334" spans="10:10">
      <c r="J5334"/>
    </row>
    <row r="5335" spans="10:10">
      <c r="J5335"/>
    </row>
    <row r="5336" spans="10:10">
      <c r="J5336"/>
    </row>
    <row r="5337" spans="10:10">
      <c r="J5337"/>
    </row>
    <row r="5338" spans="10:10">
      <c r="J5338"/>
    </row>
    <row r="5339" spans="10:10">
      <c r="J5339"/>
    </row>
    <row r="5340" spans="10:10">
      <c r="J5340"/>
    </row>
    <row r="5341" spans="10:10">
      <c r="J5341"/>
    </row>
    <row r="5342" spans="10:10">
      <c r="J5342"/>
    </row>
    <row r="5343" spans="10:10">
      <c r="J5343"/>
    </row>
    <row r="5344" spans="10:10">
      <c r="J5344"/>
    </row>
    <row r="5345" spans="10:10">
      <c r="J5345"/>
    </row>
    <row r="5346" spans="10:10">
      <c r="J5346"/>
    </row>
    <row r="5347" spans="10:10">
      <c r="J5347"/>
    </row>
    <row r="5348" spans="10:10">
      <c r="J5348"/>
    </row>
    <row r="5349" spans="10:10">
      <c r="J5349"/>
    </row>
    <row r="5350" spans="10:10">
      <c r="J5350"/>
    </row>
    <row r="5351" spans="10:10">
      <c r="J5351"/>
    </row>
    <row r="5352" spans="10:10">
      <c r="J5352"/>
    </row>
    <row r="5353" spans="10:10">
      <c r="J5353"/>
    </row>
    <row r="5354" spans="10:10">
      <c r="J5354"/>
    </row>
    <row r="5355" spans="10:10">
      <c r="J5355"/>
    </row>
    <row r="5356" spans="10:10">
      <c r="J5356"/>
    </row>
    <row r="5357" spans="10:10">
      <c r="J5357"/>
    </row>
    <row r="5358" spans="10:10">
      <c r="J5358"/>
    </row>
    <row r="5359" spans="10:10">
      <c r="J5359"/>
    </row>
    <row r="5360" spans="10:10">
      <c r="J5360"/>
    </row>
    <row r="5361" spans="10:10">
      <c r="J5361"/>
    </row>
    <row r="5362" spans="10:10">
      <c r="J5362"/>
    </row>
    <row r="5363" spans="10:10">
      <c r="J5363"/>
    </row>
    <row r="5364" spans="10:10">
      <c r="J5364"/>
    </row>
    <row r="5365" spans="10:10">
      <c r="J5365"/>
    </row>
    <row r="5366" spans="10:10">
      <c r="J5366"/>
    </row>
    <row r="5367" spans="10:10">
      <c r="J5367"/>
    </row>
    <row r="5368" spans="10:10">
      <c r="J5368"/>
    </row>
    <row r="5369" spans="10:10">
      <c r="J5369"/>
    </row>
    <row r="5370" spans="10:10">
      <c r="J5370"/>
    </row>
    <row r="5371" spans="10:10">
      <c r="J5371"/>
    </row>
    <row r="5372" spans="10:10">
      <c r="J5372"/>
    </row>
    <row r="5373" spans="10:10">
      <c r="J5373"/>
    </row>
    <row r="5374" spans="10:10">
      <c r="J5374"/>
    </row>
    <row r="5375" spans="10:10">
      <c r="J5375"/>
    </row>
    <row r="5376" spans="10:10">
      <c r="J5376"/>
    </row>
    <row r="5377" spans="10:10">
      <c r="J5377"/>
    </row>
    <row r="5378" spans="10:10">
      <c r="J5378"/>
    </row>
    <row r="5379" spans="10:10">
      <c r="J5379"/>
    </row>
    <row r="5380" spans="10:10">
      <c r="J5380"/>
    </row>
    <row r="5381" spans="10:10">
      <c r="J5381"/>
    </row>
    <row r="5382" spans="10:10">
      <c r="J5382"/>
    </row>
    <row r="5383" spans="10:10">
      <c r="J5383"/>
    </row>
    <row r="5384" spans="10:10">
      <c r="J5384"/>
    </row>
    <row r="5385" spans="10:10">
      <c r="J5385"/>
    </row>
    <row r="5386" spans="10:10">
      <c r="J5386"/>
    </row>
    <row r="5387" spans="10:10">
      <c r="J5387"/>
    </row>
    <row r="5388" spans="10:10">
      <c r="J5388"/>
    </row>
    <row r="5389" spans="10:10">
      <c r="J5389"/>
    </row>
    <row r="5390" spans="10:10">
      <c r="J5390"/>
    </row>
    <row r="5391" spans="10:10">
      <c r="J5391"/>
    </row>
    <row r="5392" spans="10:10">
      <c r="J5392"/>
    </row>
    <row r="5393" spans="10:10">
      <c r="J5393"/>
    </row>
    <row r="5394" spans="10:10">
      <c r="J5394"/>
    </row>
    <row r="5395" spans="10:10">
      <c r="J5395"/>
    </row>
    <row r="5396" spans="10:10">
      <c r="J5396"/>
    </row>
    <row r="5397" spans="10:10">
      <c r="J5397"/>
    </row>
    <row r="5398" spans="10:10">
      <c r="J5398"/>
    </row>
    <row r="5399" spans="10:10">
      <c r="J5399"/>
    </row>
    <row r="5400" spans="10:10">
      <c r="J5400"/>
    </row>
    <row r="5401" spans="10:10">
      <c r="J5401"/>
    </row>
    <row r="5402" spans="10:10">
      <c r="J5402"/>
    </row>
    <row r="5403" spans="10:10">
      <c r="J5403"/>
    </row>
    <row r="5404" spans="10:10">
      <c r="J5404"/>
    </row>
    <row r="5405" spans="10:10">
      <c r="J5405"/>
    </row>
    <row r="5406" spans="10:10">
      <c r="J5406"/>
    </row>
    <row r="5407" spans="10:10">
      <c r="J5407"/>
    </row>
    <row r="5408" spans="10:10">
      <c r="J5408"/>
    </row>
    <row r="5409" spans="10:10">
      <c r="J5409"/>
    </row>
    <row r="5410" spans="10:10">
      <c r="J5410"/>
    </row>
    <row r="5411" spans="10:10">
      <c r="J5411"/>
    </row>
    <row r="5412" spans="10:10">
      <c r="J5412"/>
    </row>
    <row r="5413" spans="10:10">
      <c r="J5413"/>
    </row>
    <row r="5414" spans="10:10">
      <c r="J5414"/>
    </row>
    <row r="5415" spans="10:10">
      <c r="J5415"/>
    </row>
    <row r="5416" spans="10:10">
      <c r="J5416"/>
    </row>
    <row r="5417" spans="10:10">
      <c r="J5417"/>
    </row>
    <row r="5418" spans="10:10">
      <c r="J5418"/>
    </row>
    <row r="5419" spans="10:10">
      <c r="J5419"/>
    </row>
    <row r="5420" spans="10:10">
      <c r="J5420"/>
    </row>
    <row r="5421" spans="10:10">
      <c r="J5421"/>
    </row>
    <row r="5422" spans="10:10">
      <c r="J5422"/>
    </row>
    <row r="5423" spans="10:10">
      <c r="J5423"/>
    </row>
    <row r="5424" spans="10:10">
      <c r="J5424"/>
    </row>
    <row r="5425" spans="10:10">
      <c r="J5425"/>
    </row>
    <row r="5426" spans="10:10">
      <c r="J5426"/>
    </row>
    <row r="5427" spans="10:10">
      <c r="J5427"/>
    </row>
    <row r="5428" spans="10:10">
      <c r="J5428"/>
    </row>
    <row r="5429" spans="10:10">
      <c r="J5429"/>
    </row>
    <row r="5430" spans="10:10">
      <c r="J5430"/>
    </row>
    <row r="5431" spans="10:10">
      <c r="J5431"/>
    </row>
    <row r="5432" spans="10:10">
      <c r="J5432"/>
    </row>
    <row r="5433" spans="10:10">
      <c r="J5433"/>
    </row>
    <row r="5434" spans="10:10">
      <c r="J5434"/>
    </row>
    <row r="5435" spans="10:10">
      <c r="J5435"/>
    </row>
    <row r="5436" spans="10:10">
      <c r="J5436"/>
    </row>
    <row r="5437" spans="10:10">
      <c r="J5437"/>
    </row>
    <row r="5438" spans="10:10">
      <c r="J5438"/>
    </row>
    <row r="5439" spans="10:10">
      <c r="J5439"/>
    </row>
    <row r="5440" spans="10:10">
      <c r="J5440"/>
    </row>
    <row r="5441" spans="10:10">
      <c r="J5441"/>
    </row>
    <row r="5442" spans="10:10">
      <c r="J5442"/>
    </row>
    <row r="5443" spans="10:10">
      <c r="J5443"/>
    </row>
    <row r="5444" spans="10:10">
      <c r="J5444"/>
    </row>
    <row r="5445" spans="10:10">
      <c r="J5445"/>
    </row>
    <row r="5446" spans="10:10">
      <c r="J5446"/>
    </row>
    <row r="5447" spans="10:10">
      <c r="J5447"/>
    </row>
    <row r="5448" spans="10:10">
      <c r="J5448"/>
    </row>
    <row r="5449" spans="10:10">
      <c r="J5449"/>
    </row>
    <row r="5450" spans="10:10">
      <c r="J5450"/>
    </row>
    <row r="5451" spans="10:10">
      <c r="J5451"/>
    </row>
    <row r="5452" spans="10:10">
      <c r="J5452"/>
    </row>
    <row r="5453" spans="10:10">
      <c r="J5453"/>
    </row>
    <row r="5454" spans="10:10">
      <c r="J5454"/>
    </row>
    <row r="5455" spans="10:10">
      <c r="J5455"/>
    </row>
    <row r="5456" spans="10:10">
      <c r="J5456"/>
    </row>
    <row r="5457" spans="10:10">
      <c r="J5457"/>
    </row>
    <row r="5458" spans="10:10">
      <c r="J5458"/>
    </row>
    <row r="5459" spans="10:10">
      <c r="J5459"/>
    </row>
    <row r="5460" spans="10:10">
      <c r="J5460"/>
    </row>
    <row r="5461" spans="10:10">
      <c r="J5461"/>
    </row>
    <row r="5462" spans="10:10">
      <c r="J5462"/>
    </row>
    <row r="5463" spans="10:10">
      <c r="J5463"/>
    </row>
    <row r="5464" spans="10:10">
      <c r="J5464"/>
    </row>
    <row r="5465" spans="10:10">
      <c r="J5465"/>
    </row>
    <row r="5466" spans="10:10">
      <c r="J5466"/>
    </row>
    <row r="5467" spans="10:10">
      <c r="J5467"/>
    </row>
    <row r="5468" spans="10:10">
      <c r="J5468"/>
    </row>
    <row r="5469" spans="10:10">
      <c r="J5469"/>
    </row>
    <row r="5470" spans="10:10">
      <c r="J5470"/>
    </row>
    <row r="5471" spans="10:10">
      <c r="J5471"/>
    </row>
    <row r="5472" spans="10:10">
      <c r="J5472"/>
    </row>
    <row r="5473" spans="10:10">
      <c r="J5473"/>
    </row>
    <row r="5474" spans="10:10">
      <c r="J5474"/>
    </row>
    <row r="5475" spans="10:10">
      <c r="J5475"/>
    </row>
    <row r="5476" spans="10:10">
      <c r="J5476"/>
    </row>
    <row r="5477" spans="10:10">
      <c r="J5477"/>
    </row>
    <row r="5478" spans="10:10">
      <c r="J5478"/>
    </row>
    <row r="5479" spans="10:10">
      <c r="J5479"/>
    </row>
    <row r="5480" spans="10:10">
      <c r="J5480"/>
    </row>
    <row r="5481" spans="10:10">
      <c r="J5481"/>
    </row>
    <row r="5482" spans="10:10">
      <c r="J5482"/>
    </row>
    <row r="5483" spans="10:10">
      <c r="J5483"/>
    </row>
    <row r="5484" spans="10:10">
      <c r="J5484"/>
    </row>
    <row r="5485" spans="10:10">
      <c r="J5485"/>
    </row>
    <row r="5486" spans="10:10">
      <c r="J5486"/>
    </row>
    <row r="5487" spans="10:10">
      <c r="J5487"/>
    </row>
    <row r="5488" spans="10:10">
      <c r="J5488"/>
    </row>
    <row r="5489" spans="10:10">
      <c r="J5489"/>
    </row>
    <row r="5490" spans="10:10">
      <c r="J5490"/>
    </row>
    <row r="5491" spans="10:10">
      <c r="J5491"/>
    </row>
    <row r="5492" spans="10:10">
      <c r="J5492"/>
    </row>
    <row r="5493" spans="10:10">
      <c r="J5493"/>
    </row>
    <row r="5494" spans="10:10">
      <c r="J5494"/>
    </row>
    <row r="5495" spans="10:10">
      <c r="J5495"/>
    </row>
    <row r="5496" spans="10:10">
      <c r="J5496"/>
    </row>
    <row r="5497" spans="10:10">
      <c r="J5497"/>
    </row>
    <row r="5498" spans="10:10">
      <c r="J5498"/>
    </row>
    <row r="5499" spans="10:10">
      <c r="J5499"/>
    </row>
    <row r="5500" spans="10:10">
      <c r="J5500"/>
    </row>
    <row r="5501" spans="10:10">
      <c r="J5501"/>
    </row>
    <row r="5502" spans="10:10">
      <c r="J5502"/>
    </row>
    <row r="5503" spans="10:10">
      <c r="J5503"/>
    </row>
    <row r="5504" spans="10:10">
      <c r="J5504"/>
    </row>
    <row r="5505" spans="10:10">
      <c r="J5505"/>
    </row>
    <row r="5506" spans="10:10">
      <c r="J5506"/>
    </row>
    <row r="5507" spans="10:10">
      <c r="J5507"/>
    </row>
    <row r="5508" spans="10:10">
      <c r="J5508"/>
    </row>
    <row r="5509" spans="10:10">
      <c r="J5509"/>
    </row>
    <row r="5510" spans="10:10">
      <c r="J5510"/>
    </row>
    <row r="5511" spans="10:10">
      <c r="J5511"/>
    </row>
    <row r="5512" spans="10:10">
      <c r="J5512"/>
    </row>
    <row r="5513" spans="10:10">
      <c r="J5513"/>
    </row>
    <row r="5514" spans="10:10">
      <c r="J5514"/>
    </row>
    <row r="5515" spans="10:10">
      <c r="J5515"/>
    </row>
    <row r="5516" spans="10:10">
      <c r="J5516"/>
    </row>
    <row r="5517" spans="10:10">
      <c r="J5517"/>
    </row>
    <row r="5518" spans="10:10">
      <c r="J5518"/>
    </row>
    <row r="5519" spans="10:10">
      <c r="J5519"/>
    </row>
    <row r="5520" spans="10:10">
      <c r="J5520"/>
    </row>
    <row r="5521" spans="10:10">
      <c r="J5521"/>
    </row>
    <row r="5522" spans="10:10">
      <c r="J5522"/>
    </row>
    <row r="5523" spans="10:10">
      <c r="J5523"/>
    </row>
    <row r="5524" spans="10:10">
      <c r="J5524"/>
    </row>
    <row r="5525" spans="10:10">
      <c r="J5525"/>
    </row>
    <row r="5526" spans="10:10">
      <c r="J5526"/>
    </row>
    <row r="5527" spans="10:10">
      <c r="J5527"/>
    </row>
    <row r="5528" spans="10:10">
      <c r="J5528"/>
    </row>
    <row r="5529" spans="10:10">
      <c r="J5529"/>
    </row>
    <row r="5530" spans="10:10">
      <c r="J5530"/>
    </row>
    <row r="5531" spans="10:10">
      <c r="J5531"/>
    </row>
    <row r="5532" spans="10:10">
      <c r="J5532"/>
    </row>
    <row r="5533" spans="10:10">
      <c r="J5533"/>
    </row>
    <row r="5534" spans="10:10">
      <c r="J5534"/>
    </row>
    <row r="5535" spans="10:10">
      <c r="J5535"/>
    </row>
    <row r="5536" spans="10:10">
      <c r="J5536"/>
    </row>
    <row r="5537" spans="10:10">
      <c r="J5537"/>
    </row>
    <row r="5538" spans="10:10">
      <c r="J5538"/>
    </row>
    <row r="5539" spans="10:10">
      <c r="J5539"/>
    </row>
    <row r="5540" spans="10:10">
      <c r="J5540"/>
    </row>
    <row r="5541" spans="10:10">
      <c r="J5541"/>
    </row>
    <row r="5542" spans="10:10">
      <c r="J5542"/>
    </row>
    <row r="5543" spans="10:10">
      <c r="J5543"/>
    </row>
    <row r="5544" spans="10:10">
      <c r="J5544"/>
    </row>
    <row r="5545" spans="10:10">
      <c r="J5545"/>
    </row>
    <row r="5546" spans="10:10">
      <c r="J5546"/>
    </row>
    <row r="5547" spans="10:10">
      <c r="J5547"/>
    </row>
    <row r="5548" spans="10:10">
      <c r="J5548"/>
    </row>
    <row r="5549" spans="10:10">
      <c r="J5549"/>
    </row>
    <row r="5550" spans="10:10">
      <c r="J5550"/>
    </row>
    <row r="5551" spans="10:10">
      <c r="J5551"/>
    </row>
    <row r="5552" spans="10:10">
      <c r="J5552"/>
    </row>
    <row r="5553" spans="10:10">
      <c r="J5553"/>
    </row>
    <row r="5554" spans="10:10">
      <c r="J5554"/>
    </row>
    <row r="5555" spans="10:10">
      <c r="J5555"/>
    </row>
    <row r="5556" spans="10:10">
      <c r="J5556"/>
    </row>
    <row r="5557" spans="10:10">
      <c r="J5557"/>
    </row>
    <row r="5558" spans="10:10">
      <c r="J5558"/>
    </row>
    <row r="5559" spans="10:10">
      <c r="J5559"/>
    </row>
    <row r="5560" spans="10:10">
      <c r="J5560"/>
    </row>
    <row r="5561" spans="10:10">
      <c r="J5561"/>
    </row>
    <row r="5562" spans="10:10">
      <c r="J5562"/>
    </row>
    <row r="5563" spans="10:10">
      <c r="J5563"/>
    </row>
    <row r="5564" spans="10:10">
      <c r="J5564"/>
    </row>
    <row r="5565" spans="10:10">
      <c r="J5565"/>
    </row>
    <row r="5566" spans="10:10">
      <c r="J5566"/>
    </row>
    <row r="5567" spans="10:10">
      <c r="J5567"/>
    </row>
    <row r="5568" spans="10:10">
      <c r="J5568"/>
    </row>
    <row r="5569" spans="10:10">
      <c r="J5569"/>
    </row>
    <row r="5570" spans="10:10">
      <c r="J5570"/>
    </row>
    <row r="5571" spans="10:10">
      <c r="J5571"/>
    </row>
    <row r="5572" spans="10:10">
      <c r="J5572"/>
    </row>
    <row r="5573" spans="10:10">
      <c r="J5573"/>
    </row>
    <row r="5574" spans="10:10">
      <c r="J5574"/>
    </row>
    <row r="5575" spans="10:10">
      <c r="J5575"/>
    </row>
    <row r="5576" spans="10:10">
      <c r="J5576"/>
    </row>
    <row r="5577" spans="10:10">
      <c r="J5577"/>
    </row>
    <row r="5578" spans="10:10">
      <c r="J5578"/>
    </row>
    <row r="5579" spans="10:10">
      <c r="J5579"/>
    </row>
    <row r="5580" spans="10:10">
      <c r="J5580"/>
    </row>
    <row r="5581" spans="10:10">
      <c r="J5581"/>
    </row>
    <row r="5582" spans="10:10">
      <c r="J5582"/>
    </row>
    <row r="5583" spans="10:10">
      <c r="J5583"/>
    </row>
    <row r="5584" spans="10:10">
      <c r="J5584"/>
    </row>
    <row r="5585" spans="10:10">
      <c r="J5585"/>
    </row>
    <row r="5586" spans="10:10">
      <c r="J5586"/>
    </row>
    <row r="5587" spans="10:10">
      <c r="J5587"/>
    </row>
    <row r="5588" spans="10:10">
      <c r="J5588"/>
    </row>
    <row r="5589" spans="10:10">
      <c r="J5589"/>
    </row>
    <row r="5590" spans="10:10">
      <c r="J5590"/>
    </row>
    <row r="5591" spans="10:10">
      <c r="J5591"/>
    </row>
    <row r="5592" spans="10:10">
      <c r="J5592"/>
    </row>
    <row r="5593" spans="10:10">
      <c r="J5593"/>
    </row>
    <row r="5594" spans="10:10">
      <c r="J5594"/>
    </row>
    <row r="5595" spans="10:10">
      <c r="J5595"/>
    </row>
    <row r="5596" spans="10:10">
      <c r="J5596"/>
    </row>
    <row r="5597" spans="10:10">
      <c r="J5597"/>
    </row>
    <row r="5598" spans="10:10">
      <c r="J5598"/>
    </row>
    <row r="5599" spans="10:10">
      <c r="J5599"/>
    </row>
    <row r="5600" spans="10:10">
      <c r="J5600"/>
    </row>
    <row r="5601" spans="10:10">
      <c r="J5601"/>
    </row>
    <row r="5602" spans="10:10">
      <c r="J5602"/>
    </row>
    <row r="5603" spans="10:10">
      <c r="J5603"/>
    </row>
    <row r="5604" spans="10:10">
      <c r="J5604"/>
    </row>
    <row r="5605" spans="10:10">
      <c r="J5605"/>
    </row>
    <row r="5606" spans="10:10">
      <c r="J5606"/>
    </row>
    <row r="5607" spans="10:10">
      <c r="J5607"/>
    </row>
    <row r="5608" spans="10:10">
      <c r="J5608"/>
    </row>
    <row r="5609" spans="10:10">
      <c r="J5609"/>
    </row>
    <row r="5610" spans="10:10">
      <c r="J5610"/>
    </row>
    <row r="5611" spans="10:10">
      <c r="J5611"/>
    </row>
    <row r="5612" spans="10:10">
      <c r="J5612"/>
    </row>
    <row r="5613" spans="10:10">
      <c r="J5613"/>
    </row>
    <row r="5614" spans="10:10">
      <c r="J5614"/>
    </row>
    <row r="5615" spans="10:10">
      <c r="J5615"/>
    </row>
    <row r="5616" spans="10:10">
      <c r="J5616"/>
    </row>
    <row r="5617" spans="10:10">
      <c r="J5617"/>
    </row>
    <row r="5618" spans="10:10">
      <c r="J5618"/>
    </row>
    <row r="5619" spans="10:10">
      <c r="J5619"/>
    </row>
    <row r="5620" spans="10:10">
      <c r="J5620"/>
    </row>
    <row r="5621" spans="10:10">
      <c r="J5621"/>
    </row>
    <row r="5622" spans="10:10">
      <c r="J5622"/>
    </row>
    <row r="5623" spans="10:10">
      <c r="J5623"/>
    </row>
    <row r="5624" spans="10:10">
      <c r="J5624"/>
    </row>
    <row r="5625" spans="10:10">
      <c r="J5625"/>
    </row>
    <row r="5626" spans="10:10">
      <c r="J5626"/>
    </row>
    <row r="5627" spans="10:10">
      <c r="J5627"/>
    </row>
    <row r="5628" spans="10:10">
      <c r="J5628"/>
    </row>
    <row r="5629" spans="10:10">
      <c r="J5629"/>
    </row>
    <row r="5630" spans="10:10">
      <c r="J5630"/>
    </row>
    <row r="5631" spans="10:10">
      <c r="J5631"/>
    </row>
    <row r="5632" spans="10:10">
      <c r="J5632"/>
    </row>
    <row r="5633" spans="10:10">
      <c r="J5633"/>
    </row>
    <row r="5634" spans="10:10">
      <c r="J5634"/>
    </row>
    <row r="5635" spans="10:10">
      <c r="J5635"/>
    </row>
    <row r="5636" spans="10:10">
      <c r="J5636"/>
    </row>
    <row r="5637" spans="10:10">
      <c r="J5637"/>
    </row>
    <row r="5638" spans="10:10">
      <c r="J5638"/>
    </row>
    <row r="5639" spans="10:10">
      <c r="J5639"/>
    </row>
    <row r="5640" spans="10:10">
      <c r="J5640"/>
    </row>
    <row r="5641" spans="10:10">
      <c r="J5641"/>
    </row>
    <row r="5642" spans="10:10">
      <c r="J5642"/>
    </row>
    <row r="5643" spans="10:10">
      <c r="J5643"/>
    </row>
    <row r="5644" spans="10:10">
      <c r="J5644"/>
    </row>
    <row r="5645" spans="10:10">
      <c r="J5645"/>
    </row>
    <row r="5646" spans="10:10">
      <c r="J5646"/>
    </row>
    <row r="5647" spans="10:10">
      <c r="J5647"/>
    </row>
    <row r="5648" spans="10:10">
      <c r="J5648"/>
    </row>
    <row r="5649" spans="10:10">
      <c r="J5649"/>
    </row>
    <row r="5650" spans="10:10">
      <c r="J5650"/>
    </row>
    <row r="5651" spans="10:10">
      <c r="J5651"/>
    </row>
    <row r="5652" spans="10:10">
      <c r="J5652"/>
    </row>
    <row r="5653" spans="10:10">
      <c r="J5653"/>
    </row>
    <row r="5654" spans="10:10">
      <c r="J5654"/>
    </row>
    <row r="5655" spans="10:10">
      <c r="J5655"/>
    </row>
    <row r="5656" spans="10:10">
      <c r="J5656"/>
    </row>
    <row r="5657" spans="10:10">
      <c r="J5657"/>
    </row>
    <row r="5658" spans="10:10">
      <c r="J5658"/>
    </row>
    <row r="5659" spans="10:10">
      <c r="J5659"/>
    </row>
    <row r="5660" spans="10:10">
      <c r="J5660"/>
    </row>
    <row r="5661" spans="10:10">
      <c r="J5661"/>
    </row>
    <row r="5662" spans="10:10">
      <c r="J5662"/>
    </row>
    <row r="5663" spans="10:10">
      <c r="J5663"/>
    </row>
    <row r="5664" spans="10:10">
      <c r="J5664"/>
    </row>
    <row r="5665" spans="10:10">
      <c r="J5665"/>
    </row>
    <row r="5666" spans="10:10">
      <c r="J5666"/>
    </row>
    <row r="5667" spans="10:10">
      <c r="J5667"/>
    </row>
    <row r="5668" spans="10:10">
      <c r="J5668"/>
    </row>
    <row r="5669" spans="10:10">
      <c r="J5669"/>
    </row>
    <row r="5670" spans="10:10">
      <c r="J5670"/>
    </row>
    <row r="5671" spans="10:10">
      <c r="J5671"/>
    </row>
    <row r="5672" spans="10:10">
      <c r="J5672"/>
    </row>
    <row r="5673" spans="10:10">
      <c r="J5673"/>
    </row>
    <row r="5674" spans="10:10">
      <c r="J5674"/>
    </row>
    <row r="5675" spans="10:10">
      <c r="J5675"/>
    </row>
    <row r="5676" spans="10:10">
      <c r="J5676"/>
    </row>
    <row r="5677" spans="10:10">
      <c r="J5677"/>
    </row>
    <row r="5678" spans="10:10">
      <c r="J5678"/>
    </row>
    <row r="5679" spans="10:10">
      <c r="J5679"/>
    </row>
    <row r="5680" spans="10:10">
      <c r="J5680"/>
    </row>
    <row r="5681" spans="10:10">
      <c r="J5681"/>
    </row>
    <row r="5682" spans="10:10">
      <c r="J5682"/>
    </row>
    <row r="5683" spans="10:10">
      <c r="J5683"/>
    </row>
    <row r="5684" spans="10:10">
      <c r="J5684"/>
    </row>
    <row r="5685" spans="10:10">
      <c r="J5685"/>
    </row>
    <row r="5686" spans="10:10">
      <c r="J5686"/>
    </row>
    <row r="5687" spans="10:10">
      <c r="J5687"/>
    </row>
    <row r="5688" spans="10:10">
      <c r="J5688"/>
    </row>
    <row r="5689" spans="10:10">
      <c r="J5689"/>
    </row>
    <row r="5690" spans="10:10">
      <c r="J5690"/>
    </row>
    <row r="5691" spans="10:10">
      <c r="J5691"/>
    </row>
    <row r="5692" spans="10:10">
      <c r="J5692"/>
    </row>
    <row r="5693" spans="10:10">
      <c r="J5693"/>
    </row>
    <row r="5694" spans="10:10">
      <c r="J5694"/>
    </row>
    <row r="5695" spans="10:10">
      <c r="J5695"/>
    </row>
    <row r="5696" spans="10:10">
      <c r="J5696"/>
    </row>
    <row r="5697" spans="10:10">
      <c r="J5697"/>
    </row>
    <row r="5698" spans="10:10">
      <c r="J5698"/>
    </row>
    <row r="5699" spans="10:10">
      <c r="J5699"/>
    </row>
    <row r="5700" spans="10:10">
      <c r="J5700"/>
    </row>
    <row r="5701" spans="10:10">
      <c r="J5701"/>
    </row>
    <row r="5702" spans="10:10">
      <c r="J5702"/>
    </row>
    <row r="5703" spans="10:10">
      <c r="J5703"/>
    </row>
    <row r="5704" spans="10:10">
      <c r="J5704"/>
    </row>
    <row r="5705" spans="10:10">
      <c r="J5705"/>
    </row>
    <row r="5706" spans="10:10">
      <c r="J5706"/>
    </row>
    <row r="5707" spans="10:10">
      <c r="J5707"/>
    </row>
    <row r="5708" spans="10:10">
      <c r="J5708"/>
    </row>
    <row r="5709" spans="10:10">
      <c r="J5709"/>
    </row>
    <row r="5710" spans="10:10">
      <c r="J5710"/>
    </row>
    <row r="5711" spans="10:10">
      <c r="J5711"/>
    </row>
    <row r="5712" spans="10:10">
      <c r="J5712"/>
    </row>
    <row r="5713" spans="10:10">
      <c r="J5713"/>
    </row>
    <row r="5714" spans="10:10">
      <c r="J5714"/>
    </row>
    <row r="5715" spans="10:10">
      <c r="J5715"/>
    </row>
    <row r="5716" spans="10:10">
      <c r="J5716"/>
    </row>
    <row r="5717" spans="10:10">
      <c r="J5717"/>
    </row>
    <row r="5718" spans="10:10">
      <c r="J5718"/>
    </row>
    <row r="5719" spans="10:10">
      <c r="J5719"/>
    </row>
    <row r="5720" spans="10:10">
      <c r="J5720"/>
    </row>
    <row r="5721" spans="10:10">
      <c r="J5721"/>
    </row>
    <row r="5722" spans="10:10">
      <c r="J5722"/>
    </row>
    <row r="5723" spans="10:10">
      <c r="J5723"/>
    </row>
    <row r="5724" spans="10:10">
      <c r="J5724"/>
    </row>
    <row r="5725" spans="10:10">
      <c r="J5725"/>
    </row>
    <row r="5726" spans="10:10">
      <c r="J5726"/>
    </row>
    <row r="5727" spans="10:10">
      <c r="J5727"/>
    </row>
    <row r="5728" spans="10:10">
      <c r="J5728"/>
    </row>
    <row r="5729" spans="10:10">
      <c r="J5729"/>
    </row>
    <row r="5730" spans="10:10">
      <c r="J5730"/>
    </row>
    <row r="5731" spans="10:10">
      <c r="J5731"/>
    </row>
    <row r="5732" spans="10:10">
      <c r="J5732"/>
    </row>
    <row r="5733" spans="10:10">
      <c r="J5733"/>
    </row>
    <row r="5734" spans="10:10">
      <c r="J5734"/>
    </row>
    <row r="5735" spans="10:10">
      <c r="J5735"/>
    </row>
    <row r="5736" spans="10:10">
      <c r="J5736"/>
    </row>
    <row r="5737" spans="10:10">
      <c r="J5737"/>
    </row>
    <row r="5738" spans="10:10">
      <c r="J5738"/>
    </row>
    <row r="5739" spans="10:10">
      <c r="J5739"/>
    </row>
    <row r="5740" spans="10:10">
      <c r="J5740"/>
    </row>
    <row r="5741" spans="10:10">
      <c r="J5741"/>
    </row>
    <row r="5742" spans="10:10">
      <c r="J5742"/>
    </row>
    <row r="5743" spans="10:10">
      <c r="J5743"/>
    </row>
    <row r="5744" spans="10:10">
      <c r="J5744"/>
    </row>
    <row r="5745" spans="10:10">
      <c r="J5745"/>
    </row>
    <row r="5746" spans="10:10">
      <c r="J5746"/>
    </row>
    <row r="5747" spans="10:10">
      <c r="J5747"/>
    </row>
    <row r="5748" spans="10:10">
      <c r="J5748"/>
    </row>
    <row r="5749" spans="10:10">
      <c r="J5749"/>
    </row>
    <row r="5750" spans="10:10">
      <c r="J5750"/>
    </row>
    <row r="5751" spans="10:10">
      <c r="J5751"/>
    </row>
    <row r="5752" spans="10:10">
      <c r="J5752"/>
    </row>
    <row r="5753" spans="10:10">
      <c r="J5753"/>
    </row>
    <row r="5754" spans="10:10">
      <c r="J5754"/>
    </row>
    <row r="5755" spans="10:10">
      <c r="J5755"/>
    </row>
    <row r="5756" spans="10:10">
      <c r="J5756"/>
    </row>
    <row r="5757" spans="10:10">
      <c r="J5757"/>
    </row>
    <row r="5758" spans="10:10">
      <c r="J5758"/>
    </row>
    <row r="5759" spans="10:10">
      <c r="J5759"/>
    </row>
    <row r="5760" spans="10:10">
      <c r="J5760"/>
    </row>
    <row r="5761" spans="10:10">
      <c r="J5761"/>
    </row>
    <row r="5762" spans="10:10">
      <c r="J5762"/>
    </row>
    <row r="5763" spans="10:10">
      <c r="J5763"/>
    </row>
    <row r="5764" spans="10:10">
      <c r="J5764"/>
    </row>
    <row r="5765" spans="10:10">
      <c r="J5765"/>
    </row>
    <row r="5766" spans="10:10">
      <c r="J5766"/>
    </row>
    <row r="5767" spans="10:10">
      <c r="J5767"/>
    </row>
    <row r="5768" spans="10:10">
      <c r="J5768"/>
    </row>
    <row r="5769" spans="10:10">
      <c r="J5769"/>
    </row>
    <row r="5770" spans="10:10">
      <c r="J5770"/>
    </row>
    <row r="5771" spans="10:10">
      <c r="J5771"/>
    </row>
    <row r="5772" spans="10:10">
      <c r="J5772"/>
    </row>
    <row r="5773" spans="10:10">
      <c r="J5773"/>
    </row>
    <row r="5774" spans="10:10">
      <c r="J5774"/>
    </row>
    <row r="5775" spans="10:10">
      <c r="J5775"/>
    </row>
    <row r="5776" spans="10:10">
      <c r="J5776"/>
    </row>
    <row r="5777" spans="10:10">
      <c r="J5777"/>
    </row>
    <row r="5778" spans="10:10">
      <c r="J5778"/>
    </row>
    <row r="5779" spans="10:10">
      <c r="J5779"/>
    </row>
    <row r="5780" spans="10:10">
      <c r="J5780"/>
    </row>
    <row r="5781" spans="10:10">
      <c r="J5781"/>
    </row>
    <row r="5782" spans="10:10">
      <c r="J5782"/>
    </row>
    <row r="5783" spans="10:10">
      <c r="J5783"/>
    </row>
    <row r="5784" spans="10:10">
      <c r="J5784"/>
    </row>
    <row r="5785" spans="10:10">
      <c r="J5785"/>
    </row>
    <row r="5786" spans="10:10">
      <c r="J5786"/>
    </row>
    <row r="5787" spans="10:10">
      <c r="J5787"/>
    </row>
    <row r="5788" spans="10:10">
      <c r="J5788"/>
    </row>
    <row r="5789" spans="10:10">
      <c r="J5789"/>
    </row>
    <row r="5790" spans="10:10">
      <c r="J5790"/>
    </row>
    <row r="5791" spans="10:10">
      <c r="J5791"/>
    </row>
    <row r="5792" spans="10:10">
      <c r="J5792"/>
    </row>
    <row r="5793" spans="10:10">
      <c r="J5793"/>
    </row>
    <row r="5794" spans="10:10">
      <c r="J5794"/>
    </row>
    <row r="5795" spans="10:10">
      <c r="J5795"/>
    </row>
    <row r="5796" spans="10:10">
      <c r="J5796"/>
    </row>
    <row r="5797" spans="10:10">
      <c r="J5797"/>
    </row>
    <row r="5798" spans="10:10">
      <c r="J5798"/>
    </row>
    <row r="5799" spans="10:10">
      <c r="J5799"/>
    </row>
    <row r="5800" spans="10:10">
      <c r="J5800"/>
    </row>
    <row r="5801" spans="10:10">
      <c r="J5801"/>
    </row>
    <row r="5802" spans="10:10">
      <c r="J5802"/>
    </row>
    <row r="5803" spans="10:10">
      <c r="J5803"/>
    </row>
    <row r="5804" spans="10:10">
      <c r="J5804"/>
    </row>
    <row r="5805" spans="10:10">
      <c r="J5805"/>
    </row>
    <row r="5806" spans="10:10">
      <c r="J5806"/>
    </row>
    <row r="5807" spans="10:10">
      <c r="J5807"/>
    </row>
    <row r="5808" spans="10:10">
      <c r="J5808"/>
    </row>
    <row r="5809" spans="10:10">
      <c r="J5809"/>
    </row>
    <row r="5810" spans="10:10">
      <c r="J5810"/>
    </row>
    <row r="5811" spans="10:10">
      <c r="J5811"/>
    </row>
    <row r="5812" spans="10:10">
      <c r="J5812"/>
    </row>
    <row r="5813" spans="10:10">
      <c r="J5813"/>
    </row>
    <row r="5814" spans="10:10">
      <c r="J5814"/>
    </row>
    <row r="5815" spans="10:10">
      <c r="J5815"/>
    </row>
    <row r="5816" spans="10:10">
      <c r="J5816"/>
    </row>
    <row r="5817" spans="10:10">
      <c r="J5817"/>
    </row>
    <row r="5818" spans="10:10">
      <c r="J5818"/>
    </row>
    <row r="5819" spans="10:10">
      <c r="J5819"/>
    </row>
    <row r="5820" spans="10:10">
      <c r="J5820"/>
    </row>
    <row r="5821" spans="10:10">
      <c r="J5821"/>
    </row>
    <row r="5822" spans="10:10">
      <c r="J5822"/>
    </row>
    <row r="5823" spans="10:10">
      <c r="J5823"/>
    </row>
    <row r="5824" spans="10:10">
      <c r="J5824"/>
    </row>
    <row r="5825" spans="10:10">
      <c r="J5825"/>
    </row>
    <row r="5826" spans="10:10">
      <c r="J5826"/>
    </row>
    <row r="5827" spans="10:10">
      <c r="J5827"/>
    </row>
    <row r="5828" spans="10:10">
      <c r="J5828"/>
    </row>
    <row r="5829" spans="10:10">
      <c r="J5829"/>
    </row>
    <row r="5830" spans="10:10">
      <c r="J5830"/>
    </row>
    <row r="5831" spans="10:10">
      <c r="J5831"/>
    </row>
    <row r="5832" spans="10:10">
      <c r="J5832"/>
    </row>
    <row r="5833" spans="10:10">
      <c r="J5833"/>
    </row>
    <row r="5834" spans="10:10">
      <c r="J5834"/>
    </row>
    <row r="5835" spans="10:10">
      <c r="J5835"/>
    </row>
    <row r="5836" spans="10:10">
      <c r="J5836"/>
    </row>
    <row r="5837" spans="10:10">
      <c r="J5837"/>
    </row>
    <row r="5838" spans="10:10">
      <c r="J5838"/>
    </row>
    <row r="5839" spans="10:10">
      <c r="J5839"/>
    </row>
    <row r="5840" spans="10:10">
      <c r="J5840"/>
    </row>
    <row r="5841" spans="10:10">
      <c r="J5841"/>
    </row>
    <row r="5842" spans="10:10">
      <c r="J5842"/>
    </row>
    <row r="5843" spans="10:10">
      <c r="J5843"/>
    </row>
    <row r="5844" spans="10:10">
      <c r="J5844"/>
    </row>
    <row r="5845" spans="10:10">
      <c r="J5845"/>
    </row>
    <row r="5846" spans="10:10">
      <c r="J5846"/>
    </row>
    <row r="5847" spans="10:10">
      <c r="J5847"/>
    </row>
    <row r="5848" spans="10:10">
      <c r="J5848"/>
    </row>
    <row r="5849" spans="10:10">
      <c r="J5849"/>
    </row>
    <row r="5850" spans="10:10">
      <c r="J5850"/>
    </row>
    <row r="5851" spans="10:10">
      <c r="J5851"/>
    </row>
    <row r="5852" spans="10:10">
      <c r="J5852"/>
    </row>
    <row r="5853" spans="10:10">
      <c r="J5853"/>
    </row>
    <row r="5854" spans="10:10">
      <c r="J5854"/>
    </row>
    <row r="5855" spans="10:10">
      <c r="J5855"/>
    </row>
    <row r="5856" spans="10:10">
      <c r="J5856"/>
    </row>
    <row r="5857" spans="10:10">
      <c r="J5857"/>
    </row>
    <row r="5858" spans="10:10">
      <c r="J5858"/>
    </row>
    <row r="5859" spans="10:10">
      <c r="J5859"/>
    </row>
    <row r="5860" spans="10:10">
      <c r="J5860"/>
    </row>
    <row r="5861" spans="10:10">
      <c r="J5861"/>
    </row>
    <row r="5862" spans="10:10">
      <c r="J5862"/>
    </row>
    <row r="5863" spans="10:10">
      <c r="J5863"/>
    </row>
    <row r="5864" spans="10:10">
      <c r="J5864"/>
    </row>
    <row r="5865" spans="10:10">
      <c r="J5865"/>
    </row>
    <row r="5866" spans="10:10">
      <c r="J5866"/>
    </row>
    <row r="5867" spans="10:10">
      <c r="J5867"/>
    </row>
    <row r="5868" spans="10:10">
      <c r="J5868"/>
    </row>
    <row r="5869" spans="10:10">
      <c r="J5869"/>
    </row>
    <row r="5870" spans="10:10">
      <c r="J5870"/>
    </row>
    <row r="5871" spans="10:10">
      <c r="J5871"/>
    </row>
    <row r="5872" spans="10:10">
      <c r="J5872"/>
    </row>
    <row r="5873" spans="10:10">
      <c r="J5873"/>
    </row>
    <row r="5874" spans="10:10">
      <c r="J5874"/>
    </row>
    <row r="5875" spans="10:10">
      <c r="J5875"/>
    </row>
    <row r="5876" spans="10:10">
      <c r="J5876"/>
    </row>
    <row r="5877" spans="10:10">
      <c r="J5877"/>
    </row>
    <row r="5878" spans="10:10">
      <c r="J5878"/>
    </row>
    <row r="5879" spans="10:10">
      <c r="J5879"/>
    </row>
    <row r="5880" spans="10:10">
      <c r="J5880"/>
    </row>
    <row r="5881" spans="10:10">
      <c r="J5881"/>
    </row>
    <row r="5882" spans="10:10">
      <c r="J5882"/>
    </row>
    <row r="5883" spans="10:10">
      <c r="J5883"/>
    </row>
    <row r="5884" spans="10:10">
      <c r="J5884"/>
    </row>
    <row r="5885" spans="10:10">
      <c r="J5885"/>
    </row>
    <row r="5886" spans="10:10">
      <c r="J5886"/>
    </row>
    <row r="5887" spans="10:10">
      <c r="J5887"/>
    </row>
    <row r="5888" spans="10:10">
      <c r="J5888"/>
    </row>
    <row r="5889" spans="10:10">
      <c r="J5889"/>
    </row>
    <row r="5890" spans="10:10">
      <c r="J5890"/>
    </row>
    <row r="5891" spans="10:10">
      <c r="J5891"/>
    </row>
    <row r="5892" spans="10:10">
      <c r="J5892"/>
    </row>
    <row r="5893" spans="10:10">
      <c r="J5893"/>
    </row>
    <row r="5894" spans="10:10">
      <c r="J5894"/>
    </row>
    <row r="5895" spans="10:10">
      <c r="J5895"/>
    </row>
    <row r="5896" spans="10:10">
      <c r="J5896"/>
    </row>
    <row r="5897" spans="10:10">
      <c r="J5897"/>
    </row>
    <row r="5898" spans="10:10">
      <c r="J5898"/>
    </row>
    <row r="5899" spans="10:10">
      <c r="J5899"/>
    </row>
    <row r="5900" spans="10:10">
      <c r="J5900"/>
    </row>
    <row r="5901" spans="10:10">
      <c r="J5901"/>
    </row>
    <row r="5902" spans="10:10">
      <c r="J5902"/>
    </row>
    <row r="5903" spans="10:10">
      <c r="J5903"/>
    </row>
    <row r="5904" spans="10:10">
      <c r="J5904"/>
    </row>
    <row r="5905" spans="10:10">
      <c r="J5905"/>
    </row>
    <row r="5906" spans="10:10">
      <c r="J5906"/>
    </row>
    <row r="5907" spans="10:10">
      <c r="J5907"/>
    </row>
    <row r="5908" spans="10:10">
      <c r="J5908"/>
    </row>
    <row r="5909" spans="10:10">
      <c r="J5909"/>
    </row>
    <row r="5910" spans="10:10">
      <c r="J5910"/>
    </row>
    <row r="5911" spans="10:10">
      <c r="J5911"/>
    </row>
    <row r="5912" spans="10:10">
      <c r="J5912"/>
    </row>
    <row r="5913" spans="10:10">
      <c r="J5913"/>
    </row>
    <row r="5914" spans="10:10">
      <c r="J5914"/>
    </row>
    <row r="5915" spans="10:10">
      <c r="J5915"/>
    </row>
    <row r="5916" spans="10:10">
      <c r="J5916"/>
    </row>
    <row r="5917" spans="10:10">
      <c r="J5917"/>
    </row>
    <row r="5918" spans="10:10">
      <c r="J5918"/>
    </row>
    <row r="5919" spans="10:10">
      <c r="J5919"/>
    </row>
    <row r="5920" spans="10:10">
      <c r="J5920"/>
    </row>
    <row r="5921" spans="10:10">
      <c r="J5921"/>
    </row>
    <row r="5922" spans="10:10">
      <c r="J5922"/>
    </row>
    <row r="5923" spans="10:10">
      <c r="J5923"/>
    </row>
    <row r="5924" spans="10:10">
      <c r="J5924"/>
    </row>
    <row r="5925" spans="10:10">
      <c r="J5925"/>
    </row>
    <row r="5926" spans="10:10">
      <c r="J5926"/>
    </row>
    <row r="5927" spans="10:10">
      <c r="J5927"/>
    </row>
    <row r="5928" spans="10:10">
      <c r="J5928"/>
    </row>
    <row r="5929" spans="10:10">
      <c r="J5929"/>
    </row>
    <row r="5930" spans="10:10">
      <c r="J5930"/>
    </row>
    <row r="5931" spans="10:10">
      <c r="J5931"/>
    </row>
    <row r="5932" spans="10:10">
      <c r="J5932"/>
    </row>
    <row r="5933" spans="10:10">
      <c r="J5933"/>
    </row>
    <row r="5934" spans="10:10">
      <c r="J5934"/>
    </row>
    <row r="5935" spans="10:10">
      <c r="J5935"/>
    </row>
    <row r="5936" spans="10:10">
      <c r="J5936"/>
    </row>
    <row r="5937" spans="10:10">
      <c r="J5937"/>
    </row>
    <row r="5938" spans="10:10">
      <c r="J5938"/>
    </row>
    <row r="5939" spans="10:10">
      <c r="J5939"/>
    </row>
    <row r="5940" spans="10:10">
      <c r="J5940"/>
    </row>
    <row r="5941" spans="10:10">
      <c r="J5941"/>
    </row>
    <row r="5942" spans="10:10">
      <c r="J5942"/>
    </row>
    <row r="5943" spans="10:10">
      <c r="J5943"/>
    </row>
    <row r="5944" spans="10:10">
      <c r="J5944"/>
    </row>
    <row r="5945" spans="10:10">
      <c r="J5945"/>
    </row>
    <row r="5946" spans="10:10">
      <c r="J5946"/>
    </row>
    <row r="5947" spans="10:10">
      <c r="J5947"/>
    </row>
    <row r="5948" spans="10:10">
      <c r="J5948"/>
    </row>
    <row r="5949" spans="10:10">
      <c r="J5949"/>
    </row>
    <row r="5950" spans="10:10">
      <c r="J5950"/>
    </row>
    <row r="5951" spans="10:10">
      <c r="J5951"/>
    </row>
    <row r="5952" spans="10:10">
      <c r="J5952"/>
    </row>
    <row r="5953" spans="10:10">
      <c r="J5953"/>
    </row>
    <row r="5954" spans="10:10">
      <c r="J5954"/>
    </row>
    <row r="5955" spans="10:10">
      <c r="J5955"/>
    </row>
    <row r="5956" spans="10:10">
      <c r="J5956"/>
    </row>
    <row r="5957" spans="10:10">
      <c r="J5957"/>
    </row>
    <row r="5958" spans="10:10">
      <c r="J5958"/>
    </row>
    <row r="5959" spans="10:10">
      <c r="J5959"/>
    </row>
    <row r="5960" spans="10:10">
      <c r="J5960"/>
    </row>
    <row r="5961" spans="10:10">
      <c r="J5961"/>
    </row>
    <row r="5962" spans="10:10">
      <c r="J5962"/>
    </row>
    <row r="5963" spans="10:10">
      <c r="J5963"/>
    </row>
    <row r="5964" spans="10:10">
      <c r="J5964"/>
    </row>
    <row r="5965" spans="10:10">
      <c r="J5965"/>
    </row>
    <row r="5966" spans="10:10">
      <c r="J5966"/>
    </row>
    <row r="5967" spans="10:10">
      <c r="J5967"/>
    </row>
    <row r="5968" spans="10:10">
      <c r="J5968"/>
    </row>
    <row r="5969" spans="10:10">
      <c r="J5969"/>
    </row>
    <row r="5970" spans="10:10">
      <c r="J5970"/>
    </row>
    <row r="5971" spans="10:10">
      <c r="J5971"/>
    </row>
    <row r="5972" spans="10:10">
      <c r="J5972"/>
    </row>
    <row r="5973" spans="10:10">
      <c r="J5973"/>
    </row>
    <row r="5974" spans="10:10">
      <c r="J5974"/>
    </row>
    <row r="5975" spans="10:10">
      <c r="J5975"/>
    </row>
    <row r="5976" spans="10:10">
      <c r="J5976"/>
    </row>
    <row r="5977" spans="10:10">
      <c r="J5977"/>
    </row>
    <row r="5978" spans="10:10">
      <c r="J5978"/>
    </row>
    <row r="5979" spans="10:10">
      <c r="J5979"/>
    </row>
    <row r="5980" spans="10:10">
      <c r="J5980"/>
    </row>
    <row r="5981" spans="10:10">
      <c r="J5981"/>
    </row>
    <row r="5982" spans="10:10">
      <c r="J5982"/>
    </row>
    <row r="5983" spans="10:10">
      <c r="J5983"/>
    </row>
    <row r="5984" spans="10:10">
      <c r="J5984"/>
    </row>
    <row r="5985" spans="10:10">
      <c r="J5985"/>
    </row>
    <row r="5986" spans="10:10">
      <c r="J5986"/>
    </row>
    <row r="5987" spans="10:10">
      <c r="J5987"/>
    </row>
    <row r="5988" spans="10:10">
      <c r="J5988"/>
    </row>
    <row r="5989" spans="10:10">
      <c r="J5989"/>
    </row>
    <row r="5990" spans="10:10">
      <c r="J5990"/>
    </row>
    <row r="5991" spans="10:10">
      <c r="J5991"/>
    </row>
    <row r="5992" spans="10:10">
      <c r="J5992"/>
    </row>
    <row r="5993" spans="10:10">
      <c r="J5993"/>
    </row>
    <row r="5994" spans="10:10">
      <c r="J5994"/>
    </row>
    <row r="5995" spans="10:10">
      <c r="J5995"/>
    </row>
    <row r="5996" spans="10:10">
      <c r="J5996"/>
    </row>
    <row r="5997" spans="10:10">
      <c r="J5997"/>
    </row>
    <row r="5998" spans="10:10">
      <c r="J5998"/>
    </row>
    <row r="5999" spans="10:10">
      <c r="J5999"/>
    </row>
    <row r="6000" spans="10:10">
      <c r="J6000"/>
    </row>
    <row r="6001" spans="10:10">
      <c r="J6001"/>
    </row>
    <row r="6002" spans="10:10">
      <c r="J6002"/>
    </row>
    <row r="6003" spans="10:10">
      <c r="J6003"/>
    </row>
    <row r="6004" spans="10:10">
      <c r="J6004"/>
    </row>
    <row r="6005" spans="10:10">
      <c r="J6005"/>
    </row>
    <row r="6006" spans="10:10">
      <c r="J6006"/>
    </row>
    <row r="6007" spans="10:10">
      <c r="J6007"/>
    </row>
    <row r="6008" spans="10:10">
      <c r="J6008"/>
    </row>
    <row r="6009" spans="10:10">
      <c r="J6009"/>
    </row>
    <row r="6010" spans="10:10">
      <c r="J6010"/>
    </row>
    <row r="6011" spans="10:10">
      <c r="J6011"/>
    </row>
    <row r="6012" spans="10:10">
      <c r="J6012"/>
    </row>
    <row r="6013" spans="10:10">
      <c r="J6013"/>
    </row>
    <row r="6014" spans="10:10">
      <c r="J6014"/>
    </row>
    <row r="6015" spans="10:10">
      <c r="J6015"/>
    </row>
    <row r="6016" spans="10:10">
      <c r="J6016"/>
    </row>
    <row r="6017" spans="10:10">
      <c r="J6017"/>
    </row>
    <row r="6018" spans="10:10">
      <c r="J6018"/>
    </row>
    <row r="6019" spans="10:10">
      <c r="J6019"/>
    </row>
    <row r="6020" spans="10:10">
      <c r="J6020"/>
    </row>
    <row r="6021" spans="10:10">
      <c r="J6021"/>
    </row>
    <row r="6022" spans="10:10">
      <c r="J6022"/>
    </row>
    <row r="6023" spans="10:10">
      <c r="J6023"/>
    </row>
    <row r="6024" spans="10:10">
      <c r="J6024"/>
    </row>
    <row r="6025" spans="10:10">
      <c r="J6025"/>
    </row>
    <row r="6026" spans="10:10">
      <c r="J6026"/>
    </row>
    <row r="6027" spans="10:10">
      <c r="J6027"/>
    </row>
    <row r="6028" spans="10:10">
      <c r="J6028"/>
    </row>
    <row r="6029" spans="10:10">
      <c r="J6029"/>
    </row>
    <row r="6030" spans="10:10">
      <c r="J6030"/>
    </row>
    <row r="6031" spans="10:10">
      <c r="J6031"/>
    </row>
    <row r="6032" spans="10:10">
      <c r="J6032"/>
    </row>
    <row r="6033" spans="10:10">
      <c r="J6033"/>
    </row>
    <row r="6034" spans="10:10">
      <c r="J6034"/>
    </row>
    <row r="6035" spans="10:10">
      <c r="J6035"/>
    </row>
    <row r="6036" spans="10:10">
      <c r="J6036"/>
    </row>
    <row r="6037" spans="10:10">
      <c r="J6037"/>
    </row>
    <row r="6038" spans="10:10">
      <c r="J6038"/>
    </row>
    <row r="6039" spans="10:10">
      <c r="J6039"/>
    </row>
    <row r="6040" spans="10:10">
      <c r="J6040"/>
    </row>
    <row r="6041" spans="10:10">
      <c r="J6041"/>
    </row>
    <row r="6042" spans="10:10">
      <c r="J6042"/>
    </row>
    <row r="6043" spans="10:10">
      <c r="J6043"/>
    </row>
    <row r="6044" spans="10:10">
      <c r="J6044"/>
    </row>
    <row r="6045" spans="10:10">
      <c r="J6045"/>
    </row>
    <row r="6046" spans="10:10">
      <c r="J6046"/>
    </row>
    <row r="6047" spans="10:10">
      <c r="J6047"/>
    </row>
    <row r="6048" spans="10:10">
      <c r="J6048"/>
    </row>
    <row r="6049" spans="10:10">
      <c r="J6049"/>
    </row>
    <row r="6050" spans="10:10">
      <c r="J6050"/>
    </row>
    <row r="6051" spans="10:10">
      <c r="J6051"/>
    </row>
    <row r="6052" spans="10:10">
      <c r="J6052"/>
    </row>
    <row r="6053" spans="10:10">
      <c r="J6053"/>
    </row>
    <row r="6054" spans="10:10">
      <c r="J6054"/>
    </row>
    <row r="6055" spans="10:10">
      <c r="J6055"/>
    </row>
    <row r="6056" spans="10:10">
      <c r="J6056"/>
    </row>
    <row r="6057" spans="10:10">
      <c r="J6057"/>
    </row>
    <row r="6058" spans="10:10">
      <c r="J6058"/>
    </row>
    <row r="6059" spans="10:10">
      <c r="J6059"/>
    </row>
    <row r="6060" spans="10:10">
      <c r="J6060"/>
    </row>
    <row r="6061" spans="10:10">
      <c r="J6061"/>
    </row>
    <row r="6062" spans="10:10">
      <c r="J6062"/>
    </row>
    <row r="6063" spans="10:10">
      <c r="J6063"/>
    </row>
    <row r="6064" spans="10:10">
      <c r="J6064"/>
    </row>
    <row r="6065" spans="10:10">
      <c r="J6065"/>
    </row>
    <row r="6066" spans="10:10">
      <c r="J6066"/>
    </row>
    <row r="6067" spans="10:10">
      <c r="J6067"/>
    </row>
    <row r="6068" spans="10:10">
      <c r="J6068"/>
    </row>
    <row r="6069" spans="10:10">
      <c r="J6069"/>
    </row>
    <row r="6070" spans="10:10">
      <c r="J6070"/>
    </row>
    <row r="6071" spans="10:10">
      <c r="J6071"/>
    </row>
    <row r="6072" spans="10:10">
      <c r="J6072"/>
    </row>
    <row r="6073" spans="10:10">
      <c r="J6073"/>
    </row>
    <row r="6074" spans="10:10">
      <c r="J6074"/>
    </row>
    <row r="6075" spans="10:10">
      <c r="J6075"/>
    </row>
    <row r="6076" spans="10:10">
      <c r="J6076"/>
    </row>
    <row r="6077" spans="10:10">
      <c r="J6077"/>
    </row>
    <row r="6078" spans="10:10">
      <c r="J6078"/>
    </row>
    <row r="6079" spans="10:10">
      <c r="J6079"/>
    </row>
    <row r="6080" spans="10:10">
      <c r="J6080"/>
    </row>
    <row r="6081" spans="10:10">
      <c r="J6081"/>
    </row>
    <row r="6082" spans="10:10">
      <c r="J6082"/>
    </row>
    <row r="6083" spans="10:10">
      <c r="J6083"/>
    </row>
    <row r="6084" spans="10:10">
      <c r="J6084"/>
    </row>
    <row r="6085" spans="10:10">
      <c r="J6085"/>
    </row>
    <row r="6086" spans="10:10">
      <c r="J6086"/>
    </row>
    <row r="6087" spans="10:10">
      <c r="J6087"/>
    </row>
    <row r="6088" spans="10:10">
      <c r="J6088"/>
    </row>
    <row r="6089" spans="10:10">
      <c r="J6089"/>
    </row>
    <row r="6090" spans="10:10">
      <c r="J6090"/>
    </row>
    <row r="6091" spans="10:10">
      <c r="J6091"/>
    </row>
    <row r="6092" spans="10:10">
      <c r="J6092"/>
    </row>
    <row r="6093" spans="10:10">
      <c r="J6093"/>
    </row>
    <row r="6094" spans="10:10">
      <c r="J6094"/>
    </row>
    <row r="6095" spans="10:10">
      <c r="J6095"/>
    </row>
    <row r="6096" spans="10:10">
      <c r="J6096"/>
    </row>
    <row r="6097" spans="10:10">
      <c r="J6097"/>
    </row>
    <row r="6098" spans="10:10">
      <c r="J6098"/>
    </row>
    <row r="6099" spans="10:10">
      <c r="J6099"/>
    </row>
    <row r="6100" spans="10:10">
      <c r="J6100"/>
    </row>
    <row r="6101" spans="10:10">
      <c r="J6101"/>
    </row>
    <row r="6102" spans="10:10">
      <c r="J6102"/>
    </row>
    <row r="6103" spans="10:10">
      <c r="J6103"/>
    </row>
    <row r="6104" spans="10:10">
      <c r="J6104"/>
    </row>
    <row r="6105" spans="10:10">
      <c r="J6105"/>
    </row>
    <row r="6106" spans="10:10">
      <c r="J6106"/>
    </row>
    <row r="6107" spans="10:10">
      <c r="J6107"/>
    </row>
    <row r="6108" spans="10:10">
      <c r="J6108"/>
    </row>
    <row r="6109" spans="10:10">
      <c r="J6109"/>
    </row>
    <row r="6110" spans="10:10">
      <c r="J6110"/>
    </row>
    <row r="6111" spans="10:10">
      <c r="J6111"/>
    </row>
    <row r="6112" spans="10:10">
      <c r="J6112"/>
    </row>
    <row r="6113" spans="10:10">
      <c r="J6113"/>
    </row>
    <row r="6114" spans="10:10">
      <c r="J6114"/>
    </row>
    <row r="6115" spans="10:10">
      <c r="J6115"/>
    </row>
    <row r="6116" spans="10:10">
      <c r="J6116"/>
    </row>
    <row r="6117" spans="10:10">
      <c r="J6117"/>
    </row>
    <row r="6118" spans="10:10">
      <c r="J6118"/>
    </row>
    <row r="6119" spans="10:10">
      <c r="J6119"/>
    </row>
    <row r="6120" spans="10:10">
      <c r="J6120"/>
    </row>
    <row r="6121" spans="10:10">
      <c r="J6121"/>
    </row>
    <row r="6122" spans="10:10">
      <c r="J6122"/>
    </row>
    <row r="6123" spans="10:10">
      <c r="J6123"/>
    </row>
    <row r="6124" spans="10:10">
      <c r="J6124"/>
    </row>
    <row r="6125" spans="10:10">
      <c r="J6125"/>
    </row>
    <row r="6126" spans="10:10">
      <c r="J6126"/>
    </row>
    <row r="6127" spans="10:10">
      <c r="J6127"/>
    </row>
    <row r="6128" spans="10:10">
      <c r="J6128"/>
    </row>
    <row r="6129" spans="10:10">
      <c r="J6129"/>
    </row>
    <row r="6130" spans="10:10">
      <c r="J6130"/>
    </row>
    <row r="6131" spans="10:10">
      <c r="J6131"/>
    </row>
    <row r="6132" spans="10:10">
      <c r="J6132"/>
    </row>
    <row r="6133" spans="10:10">
      <c r="J6133"/>
    </row>
    <row r="6134" spans="10:10">
      <c r="J6134"/>
    </row>
    <row r="6135" spans="10:10">
      <c r="J6135"/>
    </row>
    <row r="6136" spans="10:10">
      <c r="J6136"/>
    </row>
    <row r="6137" spans="10:10">
      <c r="J6137"/>
    </row>
    <row r="6138" spans="10:10">
      <c r="J6138"/>
    </row>
    <row r="6139" spans="10:10">
      <c r="J6139"/>
    </row>
    <row r="6140" spans="10:10">
      <c r="J6140"/>
    </row>
    <row r="6141" spans="10:10">
      <c r="J6141"/>
    </row>
    <row r="6142" spans="10:10">
      <c r="J6142"/>
    </row>
    <row r="6143" spans="10:10">
      <c r="J6143"/>
    </row>
    <row r="6144" spans="10:10">
      <c r="J6144"/>
    </row>
    <row r="6145" spans="10:10">
      <c r="J6145"/>
    </row>
    <row r="6146" spans="10:10">
      <c r="J6146"/>
    </row>
    <row r="6147" spans="10:10">
      <c r="J6147"/>
    </row>
    <row r="6148" spans="10:10">
      <c r="J6148"/>
    </row>
    <row r="6149" spans="10:10">
      <c r="J6149"/>
    </row>
    <row r="6150" spans="10:10">
      <c r="J6150"/>
    </row>
    <row r="6151" spans="10:10">
      <c r="J6151"/>
    </row>
    <row r="6152" spans="10:10">
      <c r="J6152"/>
    </row>
    <row r="6153" spans="10:10">
      <c r="J6153"/>
    </row>
    <row r="6154" spans="10:10">
      <c r="J6154"/>
    </row>
    <row r="6155" spans="10:10">
      <c r="J6155"/>
    </row>
    <row r="6156" spans="10:10">
      <c r="J6156"/>
    </row>
    <row r="6157" spans="10:10">
      <c r="J6157"/>
    </row>
    <row r="6158" spans="10:10">
      <c r="J6158"/>
    </row>
    <row r="6159" spans="10:10">
      <c r="J6159"/>
    </row>
    <row r="6160" spans="10:10">
      <c r="J6160"/>
    </row>
    <row r="6161" spans="10:10">
      <c r="J6161"/>
    </row>
    <row r="6162" spans="10:10">
      <c r="J6162"/>
    </row>
    <row r="6163" spans="10:10">
      <c r="J6163"/>
    </row>
    <row r="6164" spans="10:10">
      <c r="J6164"/>
    </row>
    <row r="6165" spans="10:10">
      <c r="J6165"/>
    </row>
    <row r="6166" spans="10:10">
      <c r="J6166"/>
    </row>
    <row r="6167" spans="10:10">
      <c r="J6167"/>
    </row>
    <row r="6168" spans="10:10">
      <c r="J6168"/>
    </row>
    <row r="6169" spans="10:10">
      <c r="J6169"/>
    </row>
    <row r="6170" spans="10:10">
      <c r="J6170"/>
    </row>
    <row r="6171" spans="10:10">
      <c r="J6171"/>
    </row>
    <row r="6172" spans="10:10">
      <c r="J6172"/>
    </row>
    <row r="6173" spans="10:10">
      <c r="J6173"/>
    </row>
    <row r="6174" spans="10:10">
      <c r="J6174"/>
    </row>
    <row r="6175" spans="10:10">
      <c r="J6175"/>
    </row>
    <row r="6176" spans="10:10">
      <c r="J6176"/>
    </row>
    <row r="6177" spans="10:10">
      <c r="J6177"/>
    </row>
    <row r="6178" spans="10:10">
      <c r="J6178"/>
    </row>
    <row r="6179" spans="10:10">
      <c r="J6179"/>
    </row>
    <row r="6180" spans="10:10">
      <c r="J6180"/>
    </row>
    <row r="6181" spans="10:10">
      <c r="J6181"/>
    </row>
    <row r="6182" spans="10:10">
      <c r="J6182"/>
    </row>
    <row r="6183" spans="10:10">
      <c r="J6183"/>
    </row>
    <row r="6184" spans="10:10">
      <c r="J6184"/>
    </row>
    <row r="6185" spans="10:10">
      <c r="J6185"/>
    </row>
    <row r="6186" spans="10:10">
      <c r="J6186"/>
    </row>
    <row r="6187" spans="10:10">
      <c r="J6187"/>
    </row>
    <row r="6188" spans="10:10">
      <c r="J6188"/>
    </row>
    <row r="6189" spans="10:10">
      <c r="J6189"/>
    </row>
    <row r="6190" spans="10:10">
      <c r="J6190"/>
    </row>
    <row r="6191" spans="10:10">
      <c r="J6191"/>
    </row>
    <row r="6192" spans="10:10">
      <c r="J6192"/>
    </row>
    <row r="6193" spans="10:10">
      <c r="J6193"/>
    </row>
    <row r="6194" spans="10:10">
      <c r="J6194"/>
    </row>
    <row r="6195" spans="10:10">
      <c r="J6195"/>
    </row>
    <row r="6196" spans="10:10">
      <c r="J6196"/>
    </row>
    <row r="6197" spans="10:10">
      <c r="J6197"/>
    </row>
    <row r="6198" spans="10:10">
      <c r="J6198"/>
    </row>
    <row r="6199" spans="10:10">
      <c r="J6199"/>
    </row>
    <row r="6200" spans="10:10">
      <c r="J6200"/>
    </row>
    <row r="6201" spans="10:10">
      <c r="J6201"/>
    </row>
    <row r="6202" spans="10:10">
      <c r="J6202"/>
    </row>
    <row r="6203" spans="10:10">
      <c r="J6203"/>
    </row>
    <row r="6204" spans="10:10">
      <c r="J6204"/>
    </row>
    <row r="6205" spans="10:10">
      <c r="J6205"/>
    </row>
    <row r="6206" spans="10:10">
      <c r="J6206"/>
    </row>
    <row r="6207" spans="10:10">
      <c r="J6207"/>
    </row>
    <row r="6208" spans="10:10">
      <c r="J6208"/>
    </row>
    <row r="6209" spans="10:10">
      <c r="J6209"/>
    </row>
    <row r="6210" spans="10:10">
      <c r="J6210"/>
    </row>
    <row r="6211" spans="10:10">
      <c r="J6211"/>
    </row>
    <row r="6212" spans="10:10">
      <c r="J6212"/>
    </row>
    <row r="6213" spans="10:10">
      <c r="J6213"/>
    </row>
    <row r="6214" spans="10:10">
      <c r="J6214"/>
    </row>
    <row r="6215" spans="10:10">
      <c r="J6215"/>
    </row>
    <row r="6216" spans="10:10">
      <c r="J6216"/>
    </row>
    <row r="6217" spans="10:10">
      <c r="J6217"/>
    </row>
    <row r="6218" spans="10:10">
      <c r="J6218"/>
    </row>
    <row r="6219" spans="10:10">
      <c r="J6219"/>
    </row>
    <row r="6220" spans="10:10">
      <c r="J6220"/>
    </row>
    <row r="6221" spans="10:10">
      <c r="J6221"/>
    </row>
    <row r="6222" spans="10:10">
      <c r="J6222"/>
    </row>
    <row r="6223" spans="10:10">
      <c r="J6223"/>
    </row>
    <row r="6224" spans="10:10">
      <c r="J6224"/>
    </row>
    <row r="6225" spans="10:10">
      <c r="J6225"/>
    </row>
    <row r="6226" spans="10:10">
      <c r="J6226"/>
    </row>
    <row r="6227" spans="10:10">
      <c r="J6227"/>
    </row>
    <row r="6228" spans="10:10">
      <c r="J6228"/>
    </row>
    <row r="6229" spans="10:10">
      <c r="J6229"/>
    </row>
    <row r="6230" spans="10:10">
      <c r="J6230"/>
    </row>
    <row r="6231" spans="10:10">
      <c r="J6231"/>
    </row>
    <row r="6232" spans="10:10">
      <c r="J6232"/>
    </row>
    <row r="6233" spans="10:10">
      <c r="J6233"/>
    </row>
    <row r="6234" spans="10:10">
      <c r="J6234"/>
    </row>
    <row r="6235" spans="10:10">
      <c r="J6235"/>
    </row>
    <row r="6236" spans="10:10">
      <c r="J6236"/>
    </row>
    <row r="6237" spans="10:10">
      <c r="J6237"/>
    </row>
    <row r="6238" spans="10:10">
      <c r="J6238"/>
    </row>
    <row r="6239" spans="10:10">
      <c r="J6239"/>
    </row>
    <row r="6240" spans="10:10">
      <c r="J6240"/>
    </row>
    <row r="6241" spans="10:10">
      <c r="J6241"/>
    </row>
    <row r="6242" spans="10:10">
      <c r="J6242"/>
    </row>
    <row r="6243" spans="10:10">
      <c r="J6243"/>
    </row>
    <row r="6244" spans="10:10">
      <c r="J6244"/>
    </row>
    <row r="6245" spans="10:10">
      <c r="J6245"/>
    </row>
    <row r="6246" spans="10:10">
      <c r="J6246"/>
    </row>
    <row r="6247" spans="10:10">
      <c r="J6247"/>
    </row>
    <row r="6248" spans="10:10">
      <c r="J6248"/>
    </row>
    <row r="6249" spans="10:10">
      <c r="J6249"/>
    </row>
    <row r="6250" spans="10:10">
      <c r="J6250"/>
    </row>
    <row r="6251" spans="10:10">
      <c r="J6251"/>
    </row>
    <row r="6252" spans="10:10">
      <c r="J6252"/>
    </row>
    <row r="6253" spans="10:10">
      <c r="J6253"/>
    </row>
    <row r="6254" spans="10:10">
      <c r="J6254"/>
    </row>
    <row r="6255" spans="10:10">
      <c r="J6255"/>
    </row>
    <row r="6256" spans="10:10">
      <c r="J6256"/>
    </row>
    <row r="6257" spans="10:10">
      <c r="J6257"/>
    </row>
    <row r="6258" spans="10:10">
      <c r="J6258"/>
    </row>
    <row r="6259" spans="10:10">
      <c r="J6259"/>
    </row>
    <row r="6260" spans="10:10">
      <c r="J6260"/>
    </row>
    <row r="6261" spans="10:10">
      <c r="J6261"/>
    </row>
    <row r="6262" spans="10:10">
      <c r="J6262"/>
    </row>
    <row r="6263" spans="10:10">
      <c r="J6263"/>
    </row>
    <row r="6264" spans="10:10">
      <c r="J6264"/>
    </row>
    <row r="6265" spans="10:10">
      <c r="J6265"/>
    </row>
    <row r="6266" spans="10:10">
      <c r="J6266"/>
    </row>
    <row r="6267" spans="10:10">
      <c r="J6267"/>
    </row>
    <row r="6268" spans="10:10">
      <c r="J6268"/>
    </row>
    <row r="6269" spans="10:10">
      <c r="J6269"/>
    </row>
    <row r="6270" spans="10:10">
      <c r="J6270"/>
    </row>
    <row r="6271" spans="10:10">
      <c r="J6271"/>
    </row>
    <row r="6272" spans="10:10">
      <c r="J6272"/>
    </row>
    <row r="6273" spans="10:10">
      <c r="J6273"/>
    </row>
    <row r="6274" spans="10:10">
      <c r="J6274"/>
    </row>
    <row r="6275" spans="10:10">
      <c r="J6275"/>
    </row>
    <row r="6276" spans="10:10">
      <c r="J6276"/>
    </row>
    <row r="6277" spans="10:10">
      <c r="J6277"/>
    </row>
    <row r="6278" spans="10:10">
      <c r="J6278"/>
    </row>
    <row r="6279" spans="10:10">
      <c r="J6279"/>
    </row>
    <row r="6280" spans="10:10">
      <c r="J6280"/>
    </row>
    <row r="6281" spans="10:10">
      <c r="J6281"/>
    </row>
    <row r="6282" spans="10:10">
      <c r="J6282"/>
    </row>
    <row r="6283" spans="10:10">
      <c r="J6283"/>
    </row>
    <row r="6284" spans="10:10">
      <c r="J6284"/>
    </row>
    <row r="6285" spans="10:10">
      <c r="J6285"/>
    </row>
    <row r="6286" spans="10:10">
      <c r="J6286"/>
    </row>
    <row r="6287" spans="10:10">
      <c r="J6287"/>
    </row>
    <row r="6288" spans="10:10">
      <c r="J6288"/>
    </row>
    <row r="6289" spans="10:10">
      <c r="J6289"/>
    </row>
    <row r="6290" spans="10:10">
      <c r="J6290"/>
    </row>
    <row r="6291" spans="10:10">
      <c r="J6291"/>
    </row>
    <row r="6292" spans="10:10">
      <c r="J6292"/>
    </row>
    <row r="6293" spans="10:10">
      <c r="J6293"/>
    </row>
    <row r="6294" spans="10:10">
      <c r="J6294"/>
    </row>
    <row r="6295" spans="10:10">
      <c r="J6295"/>
    </row>
    <row r="6296" spans="10:10">
      <c r="J6296"/>
    </row>
    <row r="6297" spans="10:10">
      <c r="J6297"/>
    </row>
    <row r="6298" spans="10:10">
      <c r="J6298"/>
    </row>
    <row r="6299" spans="10:10">
      <c r="J6299"/>
    </row>
    <row r="6300" spans="10:10">
      <c r="J6300"/>
    </row>
    <row r="6301" spans="10:10">
      <c r="J6301"/>
    </row>
    <row r="6302" spans="10:10">
      <c r="J6302"/>
    </row>
    <row r="6303" spans="10:10">
      <c r="J6303"/>
    </row>
    <row r="6304" spans="10:10">
      <c r="J6304"/>
    </row>
    <row r="6305" spans="10:10">
      <c r="J6305"/>
    </row>
    <row r="6306" spans="10:10">
      <c r="J6306"/>
    </row>
    <row r="6307" spans="10:10">
      <c r="J6307"/>
    </row>
    <row r="6308" spans="10:10">
      <c r="J6308"/>
    </row>
    <row r="6309" spans="10:10">
      <c r="J6309"/>
    </row>
    <row r="6310" spans="10:10">
      <c r="J6310"/>
    </row>
    <row r="6311" spans="10:10">
      <c r="J6311"/>
    </row>
    <row r="6312" spans="10:10">
      <c r="J6312"/>
    </row>
    <row r="6313" spans="10:10">
      <c r="J6313"/>
    </row>
    <row r="6314" spans="10:10">
      <c r="J6314"/>
    </row>
    <row r="6315" spans="10:10">
      <c r="J6315"/>
    </row>
    <row r="6316" spans="10:10">
      <c r="J6316"/>
    </row>
    <row r="6317" spans="10:10">
      <c r="J6317"/>
    </row>
    <row r="6318" spans="10:10">
      <c r="J6318"/>
    </row>
    <row r="6319" spans="10:10">
      <c r="J6319"/>
    </row>
    <row r="6320" spans="10:10">
      <c r="J6320"/>
    </row>
    <row r="6321" spans="10:10">
      <c r="J6321"/>
    </row>
    <row r="6322" spans="10:10">
      <c r="J6322"/>
    </row>
    <row r="6323" spans="10:10">
      <c r="J6323"/>
    </row>
    <row r="6324" spans="10:10">
      <c r="J6324"/>
    </row>
    <row r="6325" spans="10:10">
      <c r="J6325"/>
    </row>
    <row r="6326" spans="10:10">
      <c r="J6326"/>
    </row>
    <row r="6327" spans="10:10">
      <c r="J6327"/>
    </row>
    <row r="6328" spans="10:10">
      <c r="J6328"/>
    </row>
    <row r="6329" spans="10:10">
      <c r="J6329"/>
    </row>
    <row r="6330" spans="10:10">
      <c r="J6330"/>
    </row>
    <row r="6331" spans="10:10">
      <c r="J6331"/>
    </row>
    <row r="6332" spans="10:10">
      <c r="J6332"/>
    </row>
    <row r="6333" spans="10:10">
      <c r="J6333"/>
    </row>
    <row r="6334" spans="10:10">
      <c r="J6334"/>
    </row>
    <row r="6335" spans="10:10">
      <c r="J6335"/>
    </row>
    <row r="6336" spans="10:10">
      <c r="J6336"/>
    </row>
    <row r="6337" spans="10:10">
      <c r="J6337"/>
    </row>
    <row r="6338" spans="10:10">
      <c r="J6338"/>
    </row>
    <row r="6339" spans="10:10">
      <c r="J6339"/>
    </row>
    <row r="6340" spans="10:10">
      <c r="J6340"/>
    </row>
    <row r="6341" spans="10:10">
      <c r="J6341"/>
    </row>
    <row r="6342" spans="10:10">
      <c r="J6342"/>
    </row>
    <row r="6343" spans="10:10">
      <c r="J6343"/>
    </row>
    <row r="6344" spans="10:10">
      <c r="J6344"/>
    </row>
    <row r="6345" spans="10:10">
      <c r="J6345"/>
    </row>
    <row r="6346" spans="10:10">
      <c r="J6346"/>
    </row>
    <row r="6347" spans="10:10">
      <c r="J6347"/>
    </row>
    <row r="6348" spans="10:10">
      <c r="J6348"/>
    </row>
    <row r="6349" spans="10:10">
      <c r="J6349"/>
    </row>
    <row r="6350" spans="10:10">
      <c r="J6350"/>
    </row>
    <row r="6351" spans="10:10">
      <c r="J6351"/>
    </row>
    <row r="6352" spans="10:10">
      <c r="J6352"/>
    </row>
    <row r="6353" spans="10:10">
      <c r="J6353"/>
    </row>
    <row r="6354" spans="10:10">
      <c r="J6354"/>
    </row>
    <row r="6355" spans="10:10">
      <c r="J6355"/>
    </row>
    <row r="6356" spans="10:10">
      <c r="J6356"/>
    </row>
    <row r="6357" spans="10:10">
      <c r="J6357"/>
    </row>
    <row r="6358" spans="10:10">
      <c r="J6358"/>
    </row>
    <row r="6359" spans="10:10">
      <c r="J6359"/>
    </row>
    <row r="6360" spans="10:10">
      <c r="J6360"/>
    </row>
    <row r="6361" spans="10:10">
      <c r="J6361"/>
    </row>
    <row r="6362" spans="10:10">
      <c r="J6362"/>
    </row>
    <row r="6363" spans="10:10">
      <c r="J6363"/>
    </row>
    <row r="6364" spans="10:10">
      <c r="J6364"/>
    </row>
    <row r="6365" spans="10:10">
      <c r="J6365"/>
    </row>
    <row r="6366" spans="10:10">
      <c r="J6366"/>
    </row>
    <row r="6367" spans="10:10">
      <c r="J6367"/>
    </row>
    <row r="6368" spans="10:10">
      <c r="J6368"/>
    </row>
    <row r="6369" spans="10:10">
      <c r="J6369"/>
    </row>
    <row r="6370" spans="10:10">
      <c r="J6370"/>
    </row>
    <row r="6371" spans="10:10">
      <c r="J6371"/>
    </row>
    <row r="6372" spans="10:10">
      <c r="J6372"/>
    </row>
    <row r="6373" spans="10:10">
      <c r="J6373"/>
    </row>
    <row r="6374" spans="10:10">
      <c r="J6374"/>
    </row>
    <row r="6375" spans="10:10">
      <c r="J6375"/>
    </row>
    <row r="6376" spans="10:10">
      <c r="J6376"/>
    </row>
    <row r="6377" spans="10:10">
      <c r="J6377"/>
    </row>
    <row r="6378" spans="10:10">
      <c r="J6378"/>
    </row>
    <row r="6379" spans="10:10">
      <c r="J6379"/>
    </row>
    <row r="6380" spans="10:10">
      <c r="J6380"/>
    </row>
    <row r="6381" spans="10:10">
      <c r="J6381"/>
    </row>
    <row r="6382" spans="10:10">
      <c r="J6382"/>
    </row>
    <row r="6383" spans="10:10">
      <c r="J6383"/>
    </row>
    <row r="6384" spans="10:10">
      <c r="J6384"/>
    </row>
    <row r="6385" spans="10:10">
      <c r="J6385"/>
    </row>
    <row r="6386" spans="10:10">
      <c r="J6386"/>
    </row>
    <row r="6387" spans="10:10">
      <c r="J6387"/>
    </row>
    <row r="6388" spans="10:10">
      <c r="J6388"/>
    </row>
    <row r="6389" spans="10:10">
      <c r="J6389"/>
    </row>
    <row r="6390" spans="10:10">
      <c r="J6390"/>
    </row>
    <row r="6391" spans="10:10">
      <c r="J6391"/>
    </row>
    <row r="6392" spans="10:10">
      <c r="J6392"/>
    </row>
    <row r="6393" spans="10:10">
      <c r="J6393"/>
    </row>
    <row r="6394" spans="10:10">
      <c r="J6394"/>
    </row>
    <row r="6395" spans="10:10">
      <c r="J6395"/>
    </row>
    <row r="6396" spans="10:10">
      <c r="J6396"/>
    </row>
    <row r="6397" spans="10:10">
      <c r="J6397"/>
    </row>
    <row r="6398" spans="10:10">
      <c r="J6398"/>
    </row>
    <row r="6399" spans="10:10">
      <c r="J6399"/>
    </row>
    <row r="6400" spans="10:10">
      <c r="J6400"/>
    </row>
    <row r="6401" spans="10:10">
      <c r="J6401"/>
    </row>
    <row r="6402" spans="10:10">
      <c r="J6402"/>
    </row>
    <row r="6403" spans="10:10">
      <c r="J6403"/>
    </row>
    <row r="6404" spans="10:10">
      <c r="J6404"/>
    </row>
    <row r="6405" spans="10:10">
      <c r="J6405"/>
    </row>
    <row r="6406" spans="10:10">
      <c r="J6406"/>
    </row>
    <row r="6407" spans="10:10">
      <c r="J6407"/>
    </row>
    <row r="6408" spans="10:10">
      <c r="J6408"/>
    </row>
    <row r="6409" spans="10:10">
      <c r="J6409"/>
    </row>
    <row r="6410" spans="10:10">
      <c r="J6410"/>
    </row>
    <row r="6411" spans="10:10">
      <c r="J6411"/>
    </row>
    <row r="6412" spans="10:10">
      <c r="J6412"/>
    </row>
    <row r="6413" spans="10:10">
      <c r="J6413"/>
    </row>
    <row r="6414" spans="10:10">
      <c r="J6414"/>
    </row>
    <row r="6415" spans="10:10">
      <c r="J6415"/>
    </row>
    <row r="6416" spans="10:10">
      <c r="J6416"/>
    </row>
    <row r="6417" spans="10:10">
      <c r="J6417"/>
    </row>
    <row r="6418" spans="10:10">
      <c r="J6418"/>
    </row>
    <row r="6419" spans="10:10">
      <c r="J6419"/>
    </row>
    <row r="6420" spans="10:10">
      <c r="J6420"/>
    </row>
    <row r="6421" spans="10:10">
      <c r="J6421"/>
    </row>
    <row r="6422" spans="10:10">
      <c r="J6422"/>
    </row>
    <row r="6423" spans="10:10">
      <c r="J6423"/>
    </row>
    <row r="6424" spans="10:10">
      <c r="J6424"/>
    </row>
    <row r="6425" spans="10:10">
      <c r="J6425"/>
    </row>
    <row r="6426" spans="10:10">
      <c r="J6426"/>
    </row>
    <row r="6427" spans="10:10">
      <c r="J6427"/>
    </row>
    <row r="6428" spans="10:10">
      <c r="J6428"/>
    </row>
    <row r="6429" spans="10:10">
      <c r="J6429"/>
    </row>
    <row r="6430" spans="10:10">
      <c r="J6430"/>
    </row>
    <row r="6431" spans="10:10">
      <c r="J6431"/>
    </row>
    <row r="6432" spans="10:10">
      <c r="J6432"/>
    </row>
    <row r="6433" spans="10:10">
      <c r="J6433"/>
    </row>
    <row r="6434" spans="10:10">
      <c r="J6434"/>
    </row>
    <row r="6435" spans="10:10">
      <c r="J6435"/>
    </row>
    <row r="6436" spans="10:10">
      <c r="J6436"/>
    </row>
    <row r="6437" spans="10:10">
      <c r="J6437"/>
    </row>
    <row r="6438" spans="10:10">
      <c r="J6438"/>
    </row>
    <row r="6439" spans="10:10">
      <c r="J6439"/>
    </row>
    <row r="6440" spans="10:10">
      <c r="J6440"/>
    </row>
    <row r="6441" spans="10:10">
      <c r="J6441"/>
    </row>
    <row r="6442" spans="10:10">
      <c r="J6442"/>
    </row>
    <row r="6443" spans="10:10">
      <c r="J6443"/>
    </row>
    <row r="6444" spans="10:10">
      <c r="J6444"/>
    </row>
    <row r="6445" spans="10:10">
      <c r="J6445"/>
    </row>
    <row r="6446" spans="10:10">
      <c r="J6446"/>
    </row>
    <row r="6447" spans="10:10">
      <c r="J6447"/>
    </row>
    <row r="6448" spans="10:10">
      <c r="J6448"/>
    </row>
    <row r="6449" spans="10:10">
      <c r="J6449"/>
    </row>
    <row r="6450" spans="10:10">
      <c r="J6450"/>
    </row>
    <row r="6451" spans="10:10">
      <c r="J6451"/>
    </row>
    <row r="6452" spans="10:10">
      <c r="J6452"/>
    </row>
    <row r="6453" spans="10:10">
      <c r="J6453"/>
    </row>
    <row r="6454" spans="10:10">
      <c r="J6454"/>
    </row>
    <row r="6455" spans="10:10">
      <c r="J6455"/>
    </row>
    <row r="6456" spans="10:10">
      <c r="J6456"/>
    </row>
    <row r="6457" spans="10:10">
      <c r="J6457"/>
    </row>
    <row r="6458" spans="10:10">
      <c r="J6458"/>
    </row>
    <row r="6459" spans="10:10">
      <c r="J6459"/>
    </row>
    <row r="6460" spans="10:10">
      <c r="J6460"/>
    </row>
    <row r="6461" spans="10:10">
      <c r="J6461"/>
    </row>
    <row r="6462" spans="10:10">
      <c r="J6462"/>
    </row>
    <row r="6463" spans="10:10">
      <c r="J6463"/>
    </row>
    <row r="6464" spans="10:10">
      <c r="J6464"/>
    </row>
    <row r="6465" spans="10:10">
      <c r="J6465"/>
    </row>
    <row r="6466" spans="10:10">
      <c r="J6466"/>
    </row>
    <row r="6467" spans="10:10">
      <c r="J6467"/>
    </row>
    <row r="6468" spans="10:10">
      <c r="J6468"/>
    </row>
    <row r="6469" spans="10:10">
      <c r="J6469"/>
    </row>
    <row r="6470" spans="10:10">
      <c r="J6470"/>
    </row>
    <row r="6471" spans="10:10">
      <c r="J6471"/>
    </row>
    <row r="6472" spans="10:10">
      <c r="J6472"/>
    </row>
    <row r="6473" spans="10:10">
      <c r="J6473"/>
    </row>
    <row r="6474" spans="10:10">
      <c r="J6474"/>
    </row>
    <row r="6475" spans="10:10">
      <c r="J6475"/>
    </row>
    <row r="6476" spans="10:10">
      <c r="J6476"/>
    </row>
    <row r="6477" spans="10:10">
      <c r="J6477"/>
    </row>
    <row r="6478" spans="10:10">
      <c r="J6478"/>
    </row>
    <row r="6479" spans="10:10">
      <c r="J6479"/>
    </row>
    <row r="6480" spans="10:10">
      <c r="J6480"/>
    </row>
    <row r="6481" spans="10:10">
      <c r="J6481"/>
    </row>
    <row r="6482" spans="10:10">
      <c r="J6482"/>
    </row>
    <row r="6483" spans="10:10">
      <c r="J6483"/>
    </row>
    <row r="6484" spans="10:10">
      <c r="J6484"/>
    </row>
    <row r="6485" spans="10:10">
      <c r="J6485"/>
    </row>
    <row r="6486" spans="10:10">
      <c r="J6486"/>
    </row>
    <row r="6487" spans="10:10">
      <c r="J6487"/>
    </row>
    <row r="6488" spans="10:10">
      <c r="J6488"/>
    </row>
    <row r="6489" spans="10:10">
      <c r="J6489"/>
    </row>
    <row r="6490" spans="10:10">
      <c r="J6490"/>
    </row>
    <row r="6491" spans="10:10">
      <c r="J6491"/>
    </row>
    <row r="6492" spans="10:10">
      <c r="J6492"/>
    </row>
    <row r="6493" spans="10:10">
      <c r="J6493"/>
    </row>
    <row r="6494" spans="10:10">
      <c r="J6494"/>
    </row>
    <row r="6495" spans="10:10">
      <c r="J6495"/>
    </row>
    <row r="6496" spans="10:10">
      <c r="J6496"/>
    </row>
    <row r="6497" spans="10:10">
      <c r="J6497"/>
    </row>
    <row r="6498" spans="10:10">
      <c r="J6498"/>
    </row>
    <row r="6499" spans="10:10">
      <c r="J6499"/>
    </row>
    <row r="6500" spans="10:10">
      <c r="J6500"/>
    </row>
    <row r="6501" spans="10:10">
      <c r="J6501"/>
    </row>
    <row r="6502" spans="10:10">
      <c r="J6502"/>
    </row>
    <row r="6503" spans="10:10">
      <c r="J6503"/>
    </row>
    <row r="6504" spans="10:10">
      <c r="J6504"/>
    </row>
    <row r="6505" spans="10:10">
      <c r="J6505"/>
    </row>
    <row r="6506" spans="10:10">
      <c r="J6506"/>
    </row>
    <row r="6507" spans="10:10">
      <c r="J6507"/>
    </row>
    <row r="6508" spans="10:10">
      <c r="J6508"/>
    </row>
    <row r="6509" spans="10:10">
      <c r="J6509"/>
    </row>
    <row r="6510" spans="10:10">
      <c r="J6510"/>
    </row>
    <row r="6511" spans="10:10">
      <c r="J6511"/>
    </row>
    <row r="6512" spans="10:10">
      <c r="J6512"/>
    </row>
    <row r="6513" spans="10:10">
      <c r="J6513"/>
    </row>
    <row r="6514" spans="10:10">
      <c r="J6514"/>
    </row>
    <row r="6515" spans="10:10">
      <c r="J6515"/>
    </row>
    <row r="6516" spans="10:10">
      <c r="J6516"/>
    </row>
    <row r="6517" spans="10:10">
      <c r="J6517"/>
    </row>
    <row r="6518" spans="10:10">
      <c r="J6518"/>
    </row>
    <row r="6519" spans="10:10">
      <c r="J6519"/>
    </row>
    <row r="6520" spans="10:10">
      <c r="J6520"/>
    </row>
    <row r="6521" spans="10:10">
      <c r="J6521"/>
    </row>
    <row r="6522" spans="10:10">
      <c r="J6522"/>
    </row>
    <row r="6523" spans="10:10">
      <c r="J6523"/>
    </row>
    <row r="6524" spans="10:10">
      <c r="J6524"/>
    </row>
    <row r="6525" spans="10:10">
      <c r="J6525"/>
    </row>
    <row r="6526" spans="10:10">
      <c r="J6526"/>
    </row>
    <row r="6527" spans="10:10">
      <c r="J6527"/>
    </row>
    <row r="6528" spans="10:10">
      <c r="J6528"/>
    </row>
    <row r="6529" spans="10:10">
      <c r="J6529"/>
    </row>
    <row r="6530" spans="10:10">
      <c r="J6530"/>
    </row>
    <row r="6531" spans="10:10">
      <c r="J6531"/>
    </row>
    <row r="6532" spans="10:10">
      <c r="J6532"/>
    </row>
    <row r="6533" spans="10:10">
      <c r="J6533"/>
    </row>
    <row r="6534" spans="10:10">
      <c r="J6534"/>
    </row>
    <row r="6535" spans="10:10">
      <c r="J6535"/>
    </row>
    <row r="6536" spans="10:10">
      <c r="J6536"/>
    </row>
    <row r="6537" spans="10:10">
      <c r="J6537"/>
    </row>
    <row r="6538" spans="10:10">
      <c r="J6538"/>
    </row>
    <row r="6539" spans="10:10">
      <c r="J6539"/>
    </row>
    <row r="6540" spans="10:10">
      <c r="J6540"/>
    </row>
    <row r="6541" spans="10:10">
      <c r="J6541"/>
    </row>
    <row r="6542" spans="10:10">
      <c r="J6542"/>
    </row>
    <row r="6543" spans="10:10">
      <c r="J6543"/>
    </row>
    <row r="6544" spans="10:10">
      <c r="J6544"/>
    </row>
    <row r="6545" spans="10:10">
      <c r="J6545"/>
    </row>
    <row r="6546" spans="10:10">
      <c r="J6546"/>
    </row>
    <row r="6547" spans="10:10">
      <c r="J6547"/>
    </row>
    <row r="6548" spans="10:10">
      <c r="J6548"/>
    </row>
    <row r="6549" spans="10:10">
      <c r="J6549"/>
    </row>
    <row r="6550" spans="10:10">
      <c r="J6550"/>
    </row>
    <row r="6551" spans="10:10">
      <c r="J6551"/>
    </row>
    <row r="6552" spans="10:10">
      <c r="J6552"/>
    </row>
    <row r="6553" spans="10:10">
      <c r="J6553"/>
    </row>
    <row r="6554" spans="10:10">
      <c r="J6554"/>
    </row>
    <row r="6555" spans="10:10">
      <c r="J6555"/>
    </row>
    <row r="6556" spans="10:10">
      <c r="J6556"/>
    </row>
    <row r="6557" spans="10:10">
      <c r="J6557"/>
    </row>
    <row r="6558" spans="10:10">
      <c r="J6558"/>
    </row>
    <row r="6559" spans="10:10">
      <c r="J6559"/>
    </row>
    <row r="6560" spans="10:10">
      <c r="J6560"/>
    </row>
    <row r="6561" spans="10:10">
      <c r="J6561"/>
    </row>
    <row r="6562" spans="10:10">
      <c r="J6562"/>
    </row>
    <row r="6563" spans="10:10">
      <c r="J6563"/>
    </row>
    <row r="6564" spans="10:10">
      <c r="J6564"/>
    </row>
    <row r="6565" spans="10:10">
      <c r="J6565"/>
    </row>
    <row r="6566" spans="10:10">
      <c r="J6566"/>
    </row>
    <row r="6567" spans="10:10">
      <c r="J6567"/>
    </row>
    <row r="6568" spans="10:10">
      <c r="J6568"/>
    </row>
    <row r="6569" spans="10:10">
      <c r="J6569"/>
    </row>
    <row r="6570" spans="10:10">
      <c r="J6570"/>
    </row>
    <row r="6571" spans="10:10">
      <c r="J6571"/>
    </row>
    <row r="6572" spans="10:10">
      <c r="J6572"/>
    </row>
    <row r="6573" spans="10:10">
      <c r="J6573"/>
    </row>
    <row r="6574" spans="10:10">
      <c r="J6574"/>
    </row>
    <row r="6575" spans="10:10">
      <c r="J6575"/>
    </row>
    <row r="6576" spans="10:10">
      <c r="J6576"/>
    </row>
    <row r="6577" spans="10:10">
      <c r="J6577"/>
    </row>
    <row r="6578" spans="10:10">
      <c r="J6578"/>
    </row>
    <row r="6579" spans="10:10">
      <c r="J6579"/>
    </row>
    <row r="6580" spans="10:10">
      <c r="J6580"/>
    </row>
    <row r="6581" spans="10:10">
      <c r="J6581"/>
    </row>
    <row r="6582" spans="10:10">
      <c r="J6582"/>
    </row>
    <row r="6583" spans="10:10">
      <c r="J6583"/>
    </row>
    <row r="6584" spans="10:10">
      <c r="J6584"/>
    </row>
    <row r="6585" spans="10:10">
      <c r="J6585"/>
    </row>
    <row r="6586" spans="10:10">
      <c r="J6586"/>
    </row>
    <row r="6587" spans="10:10">
      <c r="J6587"/>
    </row>
    <row r="6588" spans="10:10">
      <c r="J6588"/>
    </row>
    <row r="6589" spans="10:10">
      <c r="J6589"/>
    </row>
    <row r="6590" spans="10:10">
      <c r="J6590"/>
    </row>
    <row r="6591" spans="10:10">
      <c r="J6591"/>
    </row>
    <row r="6592" spans="10:10">
      <c r="J6592"/>
    </row>
    <row r="6593" spans="10:10">
      <c r="J6593"/>
    </row>
    <row r="6594" spans="10:10">
      <c r="J6594"/>
    </row>
    <row r="6595" spans="10:10">
      <c r="J6595"/>
    </row>
    <row r="6596" spans="10:10">
      <c r="J6596"/>
    </row>
    <row r="6597" spans="10:10">
      <c r="J6597"/>
    </row>
    <row r="6598" spans="10:10">
      <c r="J6598"/>
    </row>
    <row r="6599" spans="10:10">
      <c r="J6599"/>
    </row>
    <row r="6600" spans="10:10">
      <c r="J6600"/>
    </row>
    <row r="6601" spans="10:10">
      <c r="J6601"/>
    </row>
    <row r="6602" spans="10:10">
      <c r="J6602"/>
    </row>
    <row r="6603" spans="10:10">
      <c r="J6603"/>
    </row>
    <row r="6604" spans="10:10">
      <c r="J6604"/>
    </row>
    <row r="6605" spans="10:10">
      <c r="J6605"/>
    </row>
    <row r="6606" spans="10:10">
      <c r="J6606"/>
    </row>
    <row r="6607" spans="10:10">
      <c r="J6607"/>
    </row>
    <row r="6608" spans="10:10">
      <c r="J6608"/>
    </row>
    <row r="6609" spans="10:10">
      <c r="J6609"/>
    </row>
    <row r="6610" spans="10:10">
      <c r="J6610"/>
    </row>
    <row r="6611" spans="10:10">
      <c r="J6611"/>
    </row>
    <row r="6612" spans="10:10">
      <c r="J6612"/>
    </row>
    <row r="6613" spans="10:10">
      <c r="J6613"/>
    </row>
    <row r="6614" spans="10:10">
      <c r="J6614"/>
    </row>
    <row r="6615" spans="10:10">
      <c r="J6615"/>
    </row>
    <row r="6616" spans="10:10">
      <c r="J6616"/>
    </row>
    <row r="6617" spans="10:10">
      <c r="J6617"/>
    </row>
    <row r="6618" spans="10:10">
      <c r="J6618"/>
    </row>
    <row r="6619" spans="10:10">
      <c r="J6619"/>
    </row>
    <row r="6620" spans="10:10">
      <c r="J6620"/>
    </row>
    <row r="6621" spans="10:10">
      <c r="J6621"/>
    </row>
    <row r="6622" spans="10:10">
      <c r="J6622"/>
    </row>
    <row r="6623" spans="10:10">
      <c r="J6623"/>
    </row>
    <row r="6624" spans="10:10">
      <c r="J6624"/>
    </row>
    <row r="6625" spans="10:10">
      <c r="J6625"/>
    </row>
    <row r="6626" spans="10:10">
      <c r="J6626"/>
    </row>
    <row r="6627" spans="10:10">
      <c r="J6627"/>
    </row>
    <row r="6628" spans="10:10">
      <c r="J6628"/>
    </row>
    <row r="6629" spans="10:10">
      <c r="J6629"/>
    </row>
    <row r="6630" spans="10:10">
      <c r="J6630"/>
    </row>
    <row r="6631" spans="10:10">
      <c r="J6631"/>
    </row>
    <row r="6632" spans="10:10">
      <c r="J6632"/>
    </row>
    <row r="6633" spans="10:10">
      <c r="J6633"/>
    </row>
    <row r="6634" spans="10:10">
      <c r="J6634"/>
    </row>
    <row r="6635" spans="10:10">
      <c r="J6635"/>
    </row>
    <row r="6636" spans="10:10">
      <c r="J6636"/>
    </row>
    <row r="6637" spans="10:10">
      <c r="J6637"/>
    </row>
    <row r="6638" spans="10:10">
      <c r="J6638"/>
    </row>
    <row r="6639" spans="10:10">
      <c r="J6639"/>
    </row>
    <row r="6640" spans="10:10">
      <c r="J6640"/>
    </row>
    <row r="6641" spans="10:10">
      <c r="J6641"/>
    </row>
    <row r="6642" spans="10:10">
      <c r="J6642"/>
    </row>
    <row r="6643" spans="10:10">
      <c r="J6643"/>
    </row>
    <row r="6644" spans="10:10">
      <c r="J6644"/>
    </row>
    <row r="6645" spans="10:10">
      <c r="J6645"/>
    </row>
    <row r="6646" spans="10:10">
      <c r="J6646"/>
    </row>
    <row r="6647" spans="10:10">
      <c r="J6647"/>
    </row>
    <row r="6648" spans="10:10">
      <c r="J6648"/>
    </row>
    <row r="6649" spans="10:10">
      <c r="J6649"/>
    </row>
    <row r="6650" spans="10:10">
      <c r="J6650"/>
    </row>
    <row r="6651" spans="10:10">
      <c r="J6651"/>
    </row>
    <row r="6652" spans="10:10">
      <c r="J6652"/>
    </row>
    <row r="6653" spans="10:10">
      <c r="J6653"/>
    </row>
    <row r="6654" spans="10:10">
      <c r="J6654"/>
    </row>
    <row r="6655" spans="10:10">
      <c r="J6655"/>
    </row>
    <row r="6656" spans="10:10">
      <c r="J6656"/>
    </row>
    <row r="6657" spans="10:10">
      <c r="J6657"/>
    </row>
    <row r="6658" spans="10:10">
      <c r="J6658"/>
    </row>
    <row r="6659" spans="10:10">
      <c r="J6659"/>
    </row>
    <row r="6660" spans="10:10">
      <c r="J6660"/>
    </row>
    <row r="6661" spans="10:10">
      <c r="J6661"/>
    </row>
    <row r="6662" spans="10:10">
      <c r="J6662"/>
    </row>
    <row r="6663" spans="10:10">
      <c r="J6663"/>
    </row>
    <row r="6664" spans="10:10">
      <c r="J6664"/>
    </row>
    <row r="6665" spans="10:10">
      <c r="J6665"/>
    </row>
    <row r="6666" spans="10:10">
      <c r="J6666"/>
    </row>
    <row r="6667" spans="10:10">
      <c r="J6667"/>
    </row>
    <row r="6668" spans="10:10">
      <c r="J6668"/>
    </row>
    <row r="6669" spans="10:10">
      <c r="J6669"/>
    </row>
    <row r="6670" spans="10:10">
      <c r="J6670"/>
    </row>
    <row r="6671" spans="10:10">
      <c r="J6671"/>
    </row>
    <row r="6672" spans="10:10">
      <c r="J6672"/>
    </row>
    <row r="6673" spans="10:10">
      <c r="J6673"/>
    </row>
    <row r="6674" spans="10:10">
      <c r="J6674"/>
    </row>
    <row r="6675" spans="10:10">
      <c r="J6675"/>
    </row>
    <row r="6676" spans="10:10">
      <c r="J6676"/>
    </row>
    <row r="6677" spans="10:10">
      <c r="J6677"/>
    </row>
    <row r="6678" spans="10:10">
      <c r="J6678"/>
    </row>
    <row r="6679" spans="10:10">
      <c r="J6679"/>
    </row>
    <row r="6680" spans="10:10">
      <c r="J6680"/>
    </row>
    <row r="6681" spans="10:10">
      <c r="J6681"/>
    </row>
    <row r="6682" spans="10:10">
      <c r="J6682"/>
    </row>
    <row r="6683" spans="10:10">
      <c r="J6683"/>
    </row>
    <row r="6684" spans="10:10">
      <c r="J6684"/>
    </row>
    <row r="6685" spans="10:10">
      <c r="J6685"/>
    </row>
    <row r="6686" spans="10:10">
      <c r="J6686"/>
    </row>
    <row r="6687" spans="10:10">
      <c r="J6687"/>
    </row>
    <row r="6688" spans="10:10">
      <c r="J6688"/>
    </row>
    <row r="6689" spans="10:10">
      <c r="J6689"/>
    </row>
    <row r="6690" spans="10:10">
      <c r="J6690"/>
    </row>
    <row r="6691" spans="10:10">
      <c r="J6691"/>
    </row>
    <row r="6692" spans="10:10">
      <c r="J6692"/>
    </row>
    <row r="6693" spans="10:10">
      <c r="J6693"/>
    </row>
    <row r="6694" spans="10:10">
      <c r="J6694"/>
    </row>
    <row r="6695" spans="10:10">
      <c r="J6695"/>
    </row>
    <row r="6696" spans="10:10">
      <c r="J6696"/>
    </row>
    <row r="6697" spans="10:10">
      <c r="J6697"/>
    </row>
    <row r="6698" spans="10:10">
      <c r="J6698"/>
    </row>
    <row r="6699" spans="10:10">
      <c r="J6699"/>
    </row>
    <row r="6700" spans="10:10">
      <c r="J6700"/>
    </row>
    <row r="6701" spans="10:10">
      <c r="J6701"/>
    </row>
    <row r="6702" spans="10:10">
      <c r="J6702"/>
    </row>
    <row r="6703" spans="10:10">
      <c r="J6703"/>
    </row>
    <row r="6704" spans="10:10">
      <c r="J6704"/>
    </row>
    <row r="6705" spans="10:10">
      <c r="J6705"/>
    </row>
    <row r="6706" spans="10:10">
      <c r="J6706"/>
    </row>
    <row r="6707" spans="10:10">
      <c r="J6707"/>
    </row>
    <row r="6708" spans="10:10">
      <c r="J6708"/>
    </row>
    <row r="6709" spans="10:10">
      <c r="J6709"/>
    </row>
    <row r="6710" spans="10:10">
      <c r="J6710"/>
    </row>
    <row r="6711" spans="10:10">
      <c r="J6711"/>
    </row>
    <row r="6712" spans="10:10">
      <c r="J6712"/>
    </row>
    <row r="6713" spans="10:10">
      <c r="J6713"/>
    </row>
    <row r="6714" spans="10:10">
      <c r="J6714"/>
    </row>
    <row r="6715" spans="10:10">
      <c r="J6715"/>
    </row>
    <row r="6716" spans="10:10">
      <c r="J6716"/>
    </row>
    <row r="6717" spans="10:10">
      <c r="J6717"/>
    </row>
    <row r="6718" spans="10:10">
      <c r="J6718"/>
    </row>
    <row r="6719" spans="10:10">
      <c r="J6719"/>
    </row>
    <row r="6720" spans="10:10">
      <c r="J6720"/>
    </row>
    <row r="6721" spans="10:10">
      <c r="J6721"/>
    </row>
    <row r="6722" spans="10:10">
      <c r="J6722"/>
    </row>
    <row r="6723" spans="10:10">
      <c r="J6723"/>
    </row>
    <row r="6724" spans="10:10">
      <c r="J6724"/>
    </row>
    <row r="6725" spans="10:10">
      <c r="J6725"/>
    </row>
    <row r="6726" spans="10:10">
      <c r="J6726"/>
    </row>
    <row r="6727" spans="10:10">
      <c r="J6727"/>
    </row>
    <row r="6728" spans="10:10">
      <c r="J6728"/>
    </row>
    <row r="6729" spans="10:10">
      <c r="J6729"/>
    </row>
    <row r="6730" spans="10:10">
      <c r="J6730"/>
    </row>
    <row r="6731" spans="10:10">
      <c r="J6731"/>
    </row>
    <row r="6732" spans="10:10">
      <c r="J6732"/>
    </row>
    <row r="6733" spans="10:10">
      <c r="J6733"/>
    </row>
    <row r="6734" spans="10:10">
      <c r="J6734"/>
    </row>
    <row r="6735" spans="10:10">
      <c r="J6735"/>
    </row>
    <row r="6736" spans="10:10">
      <c r="J6736"/>
    </row>
    <row r="6737" spans="10:10">
      <c r="J6737"/>
    </row>
    <row r="6738" spans="10:10">
      <c r="J6738"/>
    </row>
    <row r="6739" spans="10:10">
      <c r="J6739"/>
    </row>
    <row r="6740" spans="10:10">
      <c r="J6740"/>
    </row>
    <row r="6741" spans="10:10">
      <c r="J6741"/>
    </row>
    <row r="6742" spans="10:10">
      <c r="J6742"/>
    </row>
    <row r="6743" spans="10:10">
      <c r="J6743"/>
    </row>
    <row r="6744" spans="10:10">
      <c r="J6744"/>
    </row>
    <row r="6745" spans="10:10">
      <c r="J6745"/>
    </row>
    <row r="6746" spans="10:10">
      <c r="J6746"/>
    </row>
    <row r="6747" spans="10:10">
      <c r="J6747"/>
    </row>
    <row r="6748" spans="10:10">
      <c r="J6748"/>
    </row>
    <row r="6749" spans="10:10">
      <c r="J6749"/>
    </row>
    <row r="6750" spans="10:10">
      <c r="J6750"/>
    </row>
    <row r="6751" spans="10:10">
      <c r="J6751"/>
    </row>
    <row r="6752" spans="10:10">
      <c r="J6752"/>
    </row>
    <row r="6753" spans="10:10">
      <c r="J6753"/>
    </row>
    <row r="6754" spans="10:10">
      <c r="J6754"/>
    </row>
    <row r="6755" spans="10:10">
      <c r="J6755"/>
    </row>
    <row r="6756" spans="10:10">
      <c r="J6756"/>
    </row>
    <row r="6757" spans="10:10">
      <c r="J6757"/>
    </row>
    <row r="6758" spans="10:10">
      <c r="J6758"/>
    </row>
    <row r="6759" spans="10:10">
      <c r="J6759"/>
    </row>
    <row r="6760" spans="10:10">
      <c r="J6760"/>
    </row>
    <row r="6761" spans="10:10">
      <c r="J6761"/>
    </row>
    <row r="6762" spans="10:10">
      <c r="J6762"/>
    </row>
    <row r="6763" spans="10:10">
      <c r="J6763"/>
    </row>
    <row r="6764" spans="10:10">
      <c r="J6764"/>
    </row>
    <row r="6765" spans="10:10">
      <c r="J6765"/>
    </row>
    <row r="6766" spans="10:10">
      <c r="J6766"/>
    </row>
    <row r="6767" spans="10:10">
      <c r="J6767"/>
    </row>
    <row r="6768" spans="10:10">
      <c r="J6768"/>
    </row>
    <row r="6769" spans="10:10">
      <c r="J6769"/>
    </row>
    <row r="6770" spans="10:10">
      <c r="J6770"/>
    </row>
    <row r="6771" spans="10:10">
      <c r="J6771"/>
    </row>
    <row r="6772" spans="10:10">
      <c r="J6772"/>
    </row>
    <row r="6773" spans="10:10">
      <c r="J6773"/>
    </row>
    <row r="6774" spans="10:10">
      <c r="J6774"/>
    </row>
    <row r="6775" spans="10:10">
      <c r="J6775"/>
    </row>
    <row r="6776" spans="10:10">
      <c r="J6776"/>
    </row>
    <row r="6777" spans="10:10">
      <c r="J6777"/>
    </row>
    <row r="6778" spans="10:10">
      <c r="J6778"/>
    </row>
    <row r="6779" spans="10:10">
      <c r="J6779"/>
    </row>
    <row r="6780" spans="10:10">
      <c r="J6780"/>
    </row>
    <row r="6781" spans="10:10">
      <c r="J6781"/>
    </row>
    <row r="6782" spans="10:10">
      <c r="J6782"/>
    </row>
    <row r="6783" spans="10:10">
      <c r="J6783"/>
    </row>
    <row r="6784" spans="10:10">
      <c r="J6784"/>
    </row>
    <row r="6785" spans="10:10">
      <c r="J6785"/>
    </row>
    <row r="6786" spans="10:10">
      <c r="J6786"/>
    </row>
    <row r="6787" spans="10:10">
      <c r="J6787"/>
    </row>
    <row r="6788" spans="10:10">
      <c r="J6788"/>
    </row>
    <row r="6789" spans="10:10">
      <c r="J6789"/>
    </row>
    <row r="6790" spans="10:10">
      <c r="J6790"/>
    </row>
    <row r="6791" spans="10:10">
      <c r="J6791"/>
    </row>
    <row r="6792" spans="10:10">
      <c r="J6792"/>
    </row>
    <row r="6793" spans="10:10">
      <c r="J6793"/>
    </row>
    <row r="6794" spans="10:10">
      <c r="J6794"/>
    </row>
    <row r="6795" spans="10:10">
      <c r="J6795"/>
    </row>
    <row r="6796" spans="10:10">
      <c r="J6796"/>
    </row>
    <row r="6797" spans="10:10">
      <c r="J6797"/>
    </row>
    <row r="6798" spans="10:10">
      <c r="J6798"/>
    </row>
    <row r="6799" spans="10:10">
      <c r="J6799"/>
    </row>
    <row r="6800" spans="10:10">
      <c r="J6800"/>
    </row>
    <row r="6801" spans="10:10">
      <c r="J6801"/>
    </row>
    <row r="6802" spans="10:10">
      <c r="J6802"/>
    </row>
    <row r="6803" spans="10:10">
      <c r="J6803"/>
    </row>
    <row r="6804" spans="10:10">
      <c r="J6804"/>
    </row>
    <row r="6805" spans="10:10">
      <c r="J6805"/>
    </row>
    <row r="6806" spans="10:10">
      <c r="J6806"/>
    </row>
    <row r="6807" spans="10:10">
      <c r="J6807"/>
    </row>
    <row r="6808" spans="10:10">
      <c r="J6808"/>
    </row>
    <row r="6809" spans="10:10">
      <c r="J6809"/>
    </row>
    <row r="6810" spans="10:10">
      <c r="J6810"/>
    </row>
    <row r="6811" spans="10:10">
      <c r="J6811"/>
    </row>
    <row r="6812" spans="10:10">
      <c r="J6812"/>
    </row>
    <row r="6813" spans="10:10">
      <c r="J6813"/>
    </row>
    <row r="6814" spans="10:10">
      <c r="J6814"/>
    </row>
    <row r="6815" spans="10:10">
      <c r="J6815"/>
    </row>
    <row r="6816" spans="10:10">
      <c r="J6816"/>
    </row>
    <row r="6817" spans="10:10">
      <c r="J6817"/>
    </row>
    <row r="6818" spans="10:10">
      <c r="J6818"/>
    </row>
    <row r="6819" spans="10:10">
      <c r="J6819"/>
    </row>
    <row r="6820" spans="10:10">
      <c r="J6820"/>
    </row>
    <row r="6821" spans="10:10">
      <c r="J6821"/>
    </row>
    <row r="6822" spans="10:10">
      <c r="J6822"/>
    </row>
    <row r="6823" spans="10:10">
      <c r="J6823"/>
    </row>
    <row r="6824" spans="10:10">
      <c r="J6824"/>
    </row>
    <row r="6825" spans="10:10">
      <c r="J6825"/>
    </row>
    <row r="6826" spans="10:10">
      <c r="J6826"/>
    </row>
    <row r="6827" spans="10:10">
      <c r="J6827"/>
    </row>
    <row r="6828" spans="10:10">
      <c r="J6828"/>
    </row>
    <row r="6829" spans="10:10">
      <c r="J6829"/>
    </row>
    <row r="6830" spans="10:10">
      <c r="J6830"/>
    </row>
    <row r="6831" spans="10:10">
      <c r="J6831"/>
    </row>
    <row r="6832" spans="10:10">
      <c r="J6832"/>
    </row>
    <row r="6833" spans="10:10">
      <c r="J6833"/>
    </row>
    <row r="6834" spans="10:10">
      <c r="J6834"/>
    </row>
    <row r="6835" spans="10:10">
      <c r="J6835"/>
    </row>
    <row r="6836" spans="10:10">
      <c r="J6836"/>
    </row>
    <row r="6837" spans="10:10">
      <c r="J6837"/>
    </row>
    <row r="6838" spans="10:10">
      <c r="J6838"/>
    </row>
    <row r="6839" spans="10:10">
      <c r="J6839"/>
    </row>
    <row r="6840" spans="10:10">
      <c r="J6840"/>
    </row>
    <row r="6841" spans="10:10">
      <c r="J6841"/>
    </row>
    <row r="6842" spans="10:10">
      <c r="J6842"/>
    </row>
    <row r="6843" spans="10:10">
      <c r="J6843"/>
    </row>
    <row r="6844" spans="10:10">
      <c r="J6844"/>
    </row>
    <row r="6845" spans="10:10">
      <c r="J6845"/>
    </row>
    <row r="6846" spans="10:10">
      <c r="J6846"/>
    </row>
    <row r="6847" spans="10:10">
      <c r="J6847"/>
    </row>
    <row r="6848" spans="10:10">
      <c r="J6848"/>
    </row>
    <row r="6849" spans="10:10">
      <c r="J6849"/>
    </row>
    <row r="6850" spans="10:10">
      <c r="J6850"/>
    </row>
    <row r="6851" spans="10:10">
      <c r="J6851"/>
    </row>
    <row r="6852" spans="10:10">
      <c r="J6852"/>
    </row>
    <row r="6853" spans="10:10">
      <c r="J6853"/>
    </row>
    <row r="6854" spans="10:10">
      <c r="J6854"/>
    </row>
    <row r="6855" spans="10:10">
      <c r="J6855"/>
    </row>
    <row r="6856" spans="10:10">
      <c r="J6856"/>
    </row>
    <row r="6857" spans="10:10">
      <c r="J6857"/>
    </row>
    <row r="6858" spans="10:10">
      <c r="J6858"/>
    </row>
    <row r="6859" spans="10:10">
      <c r="J6859"/>
    </row>
    <row r="6860" spans="10:10">
      <c r="J6860"/>
    </row>
    <row r="6861" spans="10:10">
      <c r="J6861"/>
    </row>
    <row r="6862" spans="10:10">
      <c r="J6862"/>
    </row>
    <row r="6863" spans="10:10">
      <c r="J6863"/>
    </row>
    <row r="6864" spans="10:10">
      <c r="J6864"/>
    </row>
    <row r="6865" spans="10:10">
      <c r="J6865"/>
    </row>
    <row r="6866" spans="10:10">
      <c r="J6866"/>
    </row>
    <row r="6867" spans="10:10">
      <c r="J6867"/>
    </row>
    <row r="6868" spans="10:10">
      <c r="J6868"/>
    </row>
    <row r="6869" spans="10:10">
      <c r="J6869"/>
    </row>
    <row r="6870" spans="10:10">
      <c r="J6870"/>
    </row>
    <row r="6871" spans="10:10">
      <c r="J6871"/>
    </row>
    <row r="6872" spans="10:10">
      <c r="J6872"/>
    </row>
    <row r="6873" spans="10:10">
      <c r="J6873"/>
    </row>
    <row r="6874" spans="10:10">
      <c r="J6874"/>
    </row>
    <row r="6875" spans="10:10">
      <c r="J6875"/>
    </row>
    <row r="6876" spans="10:10">
      <c r="J6876"/>
    </row>
    <row r="6877" spans="10:10">
      <c r="J6877"/>
    </row>
    <row r="6878" spans="10:10">
      <c r="J6878"/>
    </row>
    <row r="6879" spans="10:10">
      <c r="J6879"/>
    </row>
    <row r="6880" spans="10:10">
      <c r="J6880"/>
    </row>
    <row r="6881" spans="10:10">
      <c r="J6881"/>
    </row>
    <row r="6882" spans="10:10">
      <c r="J6882"/>
    </row>
    <row r="6883" spans="10:10">
      <c r="J6883"/>
    </row>
    <row r="6884" spans="10:10">
      <c r="J6884"/>
    </row>
    <row r="6885" spans="10:10">
      <c r="J6885"/>
    </row>
    <row r="6886" spans="10:10">
      <c r="J6886"/>
    </row>
    <row r="6887" spans="10:10">
      <c r="J6887"/>
    </row>
    <row r="6888" spans="10:10">
      <c r="J6888"/>
    </row>
    <row r="6889" spans="10:10">
      <c r="J6889"/>
    </row>
    <row r="6890" spans="10:10">
      <c r="J6890"/>
    </row>
    <row r="6891" spans="10:10">
      <c r="J6891"/>
    </row>
    <row r="6892" spans="10:10">
      <c r="J6892"/>
    </row>
    <row r="6893" spans="10:10">
      <c r="J6893"/>
    </row>
    <row r="6894" spans="10:10">
      <c r="J6894"/>
    </row>
    <row r="6895" spans="10:10">
      <c r="J6895"/>
    </row>
    <row r="6896" spans="10:10">
      <c r="J6896"/>
    </row>
    <row r="6897" spans="10:10">
      <c r="J6897"/>
    </row>
    <row r="6898" spans="10:10">
      <c r="J6898"/>
    </row>
    <row r="6899" spans="10:10">
      <c r="J6899"/>
    </row>
    <row r="6900" spans="10:10">
      <c r="J6900"/>
    </row>
    <row r="6901" spans="10:10">
      <c r="J6901"/>
    </row>
    <row r="6902" spans="10:10">
      <c r="J6902"/>
    </row>
    <row r="6903" spans="10:10">
      <c r="J6903"/>
    </row>
    <row r="6904" spans="10:10">
      <c r="J6904"/>
    </row>
    <row r="6905" spans="10:10">
      <c r="J6905"/>
    </row>
    <row r="6906" spans="10:10">
      <c r="J6906"/>
    </row>
    <row r="6907" spans="10:10">
      <c r="J6907"/>
    </row>
    <row r="6908" spans="10:10">
      <c r="J6908"/>
    </row>
    <row r="6909" spans="10:10">
      <c r="J6909"/>
    </row>
    <row r="6910" spans="10:10">
      <c r="J6910"/>
    </row>
    <row r="6911" spans="10:10">
      <c r="J6911"/>
    </row>
    <row r="6912" spans="10:10">
      <c r="J6912"/>
    </row>
    <row r="6913" spans="10:10">
      <c r="J6913"/>
    </row>
    <row r="6914" spans="10:10">
      <c r="J6914"/>
    </row>
    <row r="6915" spans="10:10">
      <c r="J6915"/>
    </row>
    <row r="6916" spans="10:10">
      <c r="J6916"/>
    </row>
    <row r="6917" spans="10:10">
      <c r="J6917"/>
    </row>
    <row r="6918" spans="10:10">
      <c r="J6918"/>
    </row>
    <row r="6919" spans="10:10">
      <c r="J6919"/>
    </row>
    <row r="6920" spans="10:10">
      <c r="J6920"/>
    </row>
    <row r="6921" spans="10:10">
      <c r="J6921"/>
    </row>
    <row r="6922" spans="10:10">
      <c r="J6922"/>
    </row>
    <row r="6923" spans="10:10">
      <c r="J6923"/>
    </row>
    <row r="6924" spans="10:10">
      <c r="J6924"/>
    </row>
    <row r="6925" spans="10:10">
      <c r="J6925"/>
    </row>
    <row r="6926" spans="10:10">
      <c r="J6926"/>
    </row>
    <row r="6927" spans="10:10">
      <c r="J6927"/>
    </row>
    <row r="6928" spans="10:10">
      <c r="J6928"/>
    </row>
    <row r="6929" spans="10:10">
      <c r="J6929"/>
    </row>
    <row r="6930" spans="10:10">
      <c r="J6930"/>
    </row>
    <row r="6931" spans="10:10">
      <c r="J6931"/>
    </row>
    <row r="6932" spans="10:10">
      <c r="J6932"/>
    </row>
    <row r="6933" spans="10:10">
      <c r="J6933"/>
    </row>
    <row r="6934" spans="10:10">
      <c r="J6934"/>
    </row>
    <row r="6935" spans="10:10">
      <c r="J6935"/>
    </row>
    <row r="6936" spans="10:10">
      <c r="J6936"/>
    </row>
    <row r="6937" spans="10:10">
      <c r="J6937"/>
    </row>
    <row r="6938" spans="10:10">
      <c r="J6938"/>
    </row>
    <row r="6939" spans="10:10">
      <c r="J6939"/>
    </row>
    <row r="6940" spans="10:10">
      <c r="J6940"/>
    </row>
    <row r="6941" spans="10:10">
      <c r="J6941"/>
    </row>
    <row r="6942" spans="10:10">
      <c r="J6942"/>
    </row>
    <row r="6943" spans="10:10">
      <c r="J6943"/>
    </row>
    <row r="6944" spans="10:10">
      <c r="J6944"/>
    </row>
    <row r="6945" spans="10:10">
      <c r="J6945"/>
    </row>
    <row r="6946" spans="10:10">
      <c r="J6946"/>
    </row>
    <row r="6947" spans="10:10">
      <c r="J6947"/>
    </row>
    <row r="6948" spans="10:10">
      <c r="J6948"/>
    </row>
    <row r="6949" spans="10:10">
      <c r="J6949"/>
    </row>
    <row r="6950" spans="10:10">
      <c r="J6950"/>
    </row>
    <row r="6951" spans="10:10">
      <c r="J6951"/>
    </row>
    <row r="6952" spans="10:10">
      <c r="J6952"/>
    </row>
    <row r="6953" spans="10:10">
      <c r="J6953"/>
    </row>
    <row r="6954" spans="10:10">
      <c r="J6954"/>
    </row>
    <row r="6955" spans="10:10">
      <c r="J6955"/>
    </row>
    <row r="6956" spans="10:10">
      <c r="J6956"/>
    </row>
    <row r="6957" spans="10:10">
      <c r="J6957"/>
    </row>
    <row r="6958" spans="10:10">
      <c r="J6958"/>
    </row>
    <row r="6959" spans="10:10">
      <c r="J6959"/>
    </row>
    <row r="6960" spans="10:10">
      <c r="J6960"/>
    </row>
    <row r="6961" spans="10:10">
      <c r="J6961"/>
    </row>
    <row r="6962" spans="10:10">
      <c r="J6962"/>
    </row>
    <row r="6963" spans="10:10">
      <c r="J6963"/>
    </row>
    <row r="6964" spans="10:10">
      <c r="J6964"/>
    </row>
    <row r="6965" spans="10:10">
      <c r="J6965"/>
    </row>
    <row r="6966" spans="10:10">
      <c r="J6966"/>
    </row>
    <row r="6967" spans="10:10">
      <c r="J6967"/>
    </row>
    <row r="6968" spans="10:10">
      <c r="J6968"/>
    </row>
    <row r="6969" spans="10:10">
      <c r="J6969"/>
    </row>
    <row r="6970" spans="10:10">
      <c r="J6970"/>
    </row>
    <row r="6971" spans="10:10">
      <c r="J6971"/>
    </row>
    <row r="6972" spans="10:10">
      <c r="J6972"/>
    </row>
    <row r="6973" spans="10:10">
      <c r="J6973"/>
    </row>
    <row r="6974" spans="10:10">
      <c r="J6974"/>
    </row>
    <row r="6975" spans="10:10">
      <c r="J6975"/>
    </row>
    <row r="6976" spans="10:10">
      <c r="J6976"/>
    </row>
    <row r="6977" spans="10:10">
      <c r="J6977"/>
    </row>
    <row r="6978" spans="10:10">
      <c r="J6978"/>
    </row>
    <row r="6979" spans="10:10">
      <c r="J6979"/>
    </row>
    <row r="6980" spans="10:10">
      <c r="J6980"/>
    </row>
    <row r="6981" spans="10:10">
      <c r="J6981"/>
    </row>
    <row r="6982" spans="10:10">
      <c r="J6982"/>
    </row>
    <row r="6983" spans="10:10">
      <c r="J6983"/>
    </row>
    <row r="6984" spans="10:10">
      <c r="J6984"/>
    </row>
    <row r="6985" spans="10:10">
      <c r="J6985"/>
    </row>
    <row r="6986" spans="10:10">
      <c r="J6986"/>
    </row>
    <row r="6987" spans="10:10">
      <c r="J6987"/>
    </row>
    <row r="6988" spans="10:10">
      <c r="J6988"/>
    </row>
    <row r="6989" spans="10:10">
      <c r="J6989"/>
    </row>
    <row r="6990" spans="10:10">
      <c r="J6990"/>
    </row>
    <row r="6991" spans="10:10">
      <c r="J6991"/>
    </row>
    <row r="6992" spans="10:10">
      <c r="J6992"/>
    </row>
    <row r="6993" spans="10:10">
      <c r="J6993"/>
    </row>
    <row r="6994" spans="10:10">
      <c r="J6994"/>
    </row>
    <row r="6995" spans="10:10">
      <c r="J6995"/>
    </row>
    <row r="6996" spans="10:10">
      <c r="J6996"/>
    </row>
    <row r="6997" spans="10:10">
      <c r="J6997"/>
    </row>
    <row r="6998" spans="10:10">
      <c r="J6998"/>
    </row>
    <row r="6999" spans="10:10">
      <c r="J6999"/>
    </row>
    <row r="7000" spans="10:10">
      <c r="J7000"/>
    </row>
    <row r="7001" spans="10:10">
      <c r="J7001"/>
    </row>
    <row r="7002" spans="10:10">
      <c r="J7002"/>
    </row>
    <row r="7003" spans="10:10">
      <c r="J7003"/>
    </row>
    <row r="7004" spans="10:10">
      <c r="J7004"/>
    </row>
    <row r="7005" spans="10:10">
      <c r="J7005"/>
    </row>
    <row r="7006" spans="10:10">
      <c r="J7006"/>
    </row>
    <row r="7007" spans="10:10">
      <c r="J7007"/>
    </row>
    <row r="7008" spans="10:10">
      <c r="J7008"/>
    </row>
    <row r="7009" spans="10:10">
      <c r="J7009"/>
    </row>
    <row r="7010" spans="10:10">
      <c r="J7010"/>
    </row>
    <row r="7011" spans="10:10">
      <c r="J7011"/>
    </row>
    <row r="7012" spans="10:10">
      <c r="J7012"/>
    </row>
    <row r="7013" spans="10:10">
      <c r="J7013"/>
    </row>
    <row r="7014" spans="10:10">
      <c r="J7014"/>
    </row>
    <row r="7015" spans="10:10">
      <c r="J7015"/>
    </row>
    <row r="7016" spans="10:10">
      <c r="J7016"/>
    </row>
    <row r="7017" spans="10:10">
      <c r="J7017"/>
    </row>
    <row r="7018" spans="10:10">
      <c r="J7018"/>
    </row>
    <row r="7019" spans="10:10">
      <c r="J7019"/>
    </row>
    <row r="7020" spans="10:10">
      <c r="J7020"/>
    </row>
    <row r="7021" spans="10:10">
      <c r="J7021"/>
    </row>
    <row r="7022" spans="10:10">
      <c r="J7022"/>
    </row>
    <row r="7023" spans="10:10">
      <c r="J7023"/>
    </row>
    <row r="7024" spans="10:10">
      <c r="J7024"/>
    </row>
    <row r="7025" spans="10:10">
      <c r="J7025"/>
    </row>
    <row r="7026" spans="10:10">
      <c r="J7026"/>
    </row>
    <row r="7027" spans="10:10">
      <c r="J7027"/>
    </row>
    <row r="7028" spans="10:10">
      <c r="J7028"/>
    </row>
    <row r="7029" spans="10:10">
      <c r="J7029"/>
    </row>
    <row r="7030" spans="10:10">
      <c r="J7030"/>
    </row>
    <row r="7031" spans="10:10">
      <c r="J7031"/>
    </row>
    <row r="7032" spans="10:10">
      <c r="J7032"/>
    </row>
    <row r="7033" spans="10:10">
      <c r="J7033"/>
    </row>
    <row r="7034" spans="10:10">
      <c r="J7034"/>
    </row>
    <row r="7035" spans="10:10">
      <c r="J7035"/>
    </row>
    <row r="7036" spans="10:10">
      <c r="J7036"/>
    </row>
    <row r="7037" spans="10:10">
      <c r="J7037"/>
    </row>
    <row r="7038" spans="10:10">
      <c r="J7038"/>
    </row>
    <row r="7039" spans="10:10">
      <c r="J7039"/>
    </row>
    <row r="7040" spans="10:10">
      <c r="J7040"/>
    </row>
    <row r="7041" spans="10:10">
      <c r="J7041"/>
    </row>
    <row r="7042" spans="10:10">
      <c r="J7042"/>
    </row>
    <row r="7043" spans="10:10">
      <c r="J7043"/>
    </row>
    <row r="7044" spans="10:10">
      <c r="J7044"/>
    </row>
    <row r="7045" spans="10:10">
      <c r="J7045"/>
    </row>
    <row r="7046" spans="10:10">
      <c r="J7046"/>
    </row>
    <row r="7047" spans="10:10">
      <c r="J7047"/>
    </row>
    <row r="7048" spans="10:10">
      <c r="J7048"/>
    </row>
    <row r="7049" spans="10:10">
      <c r="J7049"/>
    </row>
    <row r="7050" spans="10:10">
      <c r="J7050"/>
    </row>
    <row r="7051" spans="10:10">
      <c r="J7051"/>
    </row>
    <row r="7052" spans="10:10">
      <c r="J7052"/>
    </row>
    <row r="7053" spans="10:10">
      <c r="J7053"/>
    </row>
    <row r="7054" spans="10:10">
      <c r="J7054"/>
    </row>
    <row r="7055" spans="10:10">
      <c r="J7055"/>
    </row>
    <row r="7056" spans="10:10">
      <c r="J7056"/>
    </row>
    <row r="7057" spans="10:10">
      <c r="J7057"/>
    </row>
    <row r="7058" spans="10:10">
      <c r="J7058"/>
    </row>
    <row r="7059" spans="10:10">
      <c r="J7059"/>
    </row>
    <row r="7060" spans="10:10">
      <c r="J7060"/>
    </row>
    <row r="7061" spans="10:10">
      <c r="J7061"/>
    </row>
    <row r="7062" spans="10:10">
      <c r="J7062"/>
    </row>
    <row r="7063" spans="10:10">
      <c r="J7063"/>
    </row>
    <row r="7064" spans="10:10">
      <c r="J7064"/>
    </row>
    <row r="7065" spans="10:10">
      <c r="J7065"/>
    </row>
    <row r="7066" spans="10:10">
      <c r="J7066"/>
    </row>
    <row r="7067" spans="10:10">
      <c r="J7067"/>
    </row>
    <row r="7068" spans="10:10">
      <c r="J7068"/>
    </row>
    <row r="7069" spans="10:10">
      <c r="J7069"/>
    </row>
    <row r="7070" spans="10:10">
      <c r="J7070"/>
    </row>
    <row r="7071" spans="10:10">
      <c r="J7071"/>
    </row>
    <row r="7072" spans="10:10">
      <c r="J7072"/>
    </row>
    <row r="7073" spans="10:10">
      <c r="J7073"/>
    </row>
    <row r="7074" spans="10:10">
      <c r="J7074"/>
    </row>
    <row r="7075" spans="10:10">
      <c r="J7075"/>
    </row>
    <row r="7076" spans="10:10">
      <c r="J7076"/>
    </row>
    <row r="7077" spans="10:10">
      <c r="J7077"/>
    </row>
    <row r="7078" spans="10:10">
      <c r="J7078"/>
    </row>
    <row r="7079" spans="10:10">
      <c r="J7079"/>
    </row>
    <row r="7080" spans="10:10">
      <c r="J7080"/>
    </row>
    <row r="7081" spans="10:10">
      <c r="J7081"/>
    </row>
    <row r="7082" spans="10:10">
      <c r="J7082"/>
    </row>
    <row r="7083" spans="10:10">
      <c r="J7083"/>
    </row>
    <row r="7084" spans="10:10">
      <c r="J7084"/>
    </row>
    <row r="7085" spans="10:10">
      <c r="J7085"/>
    </row>
    <row r="7086" spans="10:10">
      <c r="J7086"/>
    </row>
    <row r="7087" spans="10:10">
      <c r="J7087"/>
    </row>
    <row r="7088" spans="10:10">
      <c r="J7088"/>
    </row>
    <row r="7089" spans="10:10">
      <c r="J7089"/>
    </row>
    <row r="7090" spans="10:10">
      <c r="J7090"/>
    </row>
    <row r="7091" spans="10:10">
      <c r="J7091"/>
    </row>
    <row r="7092" spans="10:10">
      <c r="J7092"/>
    </row>
    <row r="7093" spans="10:10">
      <c r="J7093"/>
    </row>
    <row r="7094" spans="10:10">
      <c r="J7094"/>
    </row>
    <row r="7095" spans="10:10">
      <c r="J7095"/>
    </row>
    <row r="7096" spans="10:10">
      <c r="J7096"/>
    </row>
    <row r="7097" spans="10:10">
      <c r="J7097"/>
    </row>
    <row r="7098" spans="10:10">
      <c r="J7098"/>
    </row>
    <row r="7099" spans="10:10">
      <c r="J7099"/>
    </row>
    <row r="7100" spans="10:10">
      <c r="J7100"/>
    </row>
    <row r="7101" spans="10:10">
      <c r="J7101"/>
    </row>
    <row r="7102" spans="10:10">
      <c r="J7102"/>
    </row>
    <row r="7103" spans="10:10">
      <c r="J7103"/>
    </row>
    <row r="7104" spans="10:10">
      <c r="J7104"/>
    </row>
    <row r="7105" spans="10:10">
      <c r="J7105"/>
    </row>
    <row r="7106" spans="10:10">
      <c r="J7106"/>
    </row>
    <row r="7107" spans="10:10">
      <c r="J7107"/>
    </row>
    <row r="7108" spans="10:10">
      <c r="J7108"/>
    </row>
    <row r="7109" spans="10:10">
      <c r="J7109"/>
    </row>
    <row r="7110" spans="10:10">
      <c r="J7110"/>
    </row>
    <row r="7111" spans="10:10">
      <c r="J7111"/>
    </row>
    <row r="7112" spans="10:10">
      <c r="J7112"/>
    </row>
    <row r="7113" spans="10:10">
      <c r="J7113"/>
    </row>
    <row r="7114" spans="10:10">
      <c r="J7114"/>
    </row>
    <row r="7115" spans="10:10">
      <c r="J7115"/>
    </row>
    <row r="7116" spans="10:10">
      <c r="J7116"/>
    </row>
    <row r="7117" spans="10:10">
      <c r="J7117"/>
    </row>
    <row r="7118" spans="10:10">
      <c r="J7118"/>
    </row>
    <row r="7119" spans="10:10">
      <c r="J7119"/>
    </row>
    <row r="7120" spans="10:10">
      <c r="J7120"/>
    </row>
    <row r="7121" spans="10:10">
      <c r="J7121"/>
    </row>
    <row r="7122" spans="10:10">
      <c r="J7122"/>
    </row>
    <row r="7123" spans="10:10">
      <c r="J7123"/>
    </row>
    <row r="7124" spans="10:10">
      <c r="J7124"/>
    </row>
    <row r="7125" spans="10:10">
      <c r="J7125"/>
    </row>
    <row r="7126" spans="10:10">
      <c r="J7126"/>
    </row>
    <row r="7127" spans="10:10">
      <c r="J7127"/>
    </row>
    <row r="7128" spans="10:10">
      <c r="J7128"/>
    </row>
    <row r="7129" spans="10:10">
      <c r="J7129"/>
    </row>
    <row r="7130" spans="10:10">
      <c r="J7130"/>
    </row>
    <row r="7131" spans="10:10">
      <c r="J7131"/>
    </row>
    <row r="7132" spans="10:10">
      <c r="J7132"/>
    </row>
    <row r="7133" spans="10:10">
      <c r="J7133"/>
    </row>
    <row r="7134" spans="10:10">
      <c r="J7134"/>
    </row>
    <row r="7135" spans="10:10">
      <c r="J7135"/>
    </row>
    <row r="7136" spans="10:10">
      <c r="J7136"/>
    </row>
    <row r="7137" spans="10:10">
      <c r="J7137"/>
    </row>
    <row r="7138" spans="10:10">
      <c r="J7138"/>
    </row>
    <row r="7139" spans="10:10">
      <c r="J7139"/>
    </row>
    <row r="7140" spans="10:10">
      <c r="J7140"/>
    </row>
    <row r="7141" spans="10:10">
      <c r="J7141"/>
    </row>
    <row r="7142" spans="10:10">
      <c r="J7142"/>
    </row>
    <row r="7143" spans="10:10">
      <c r="J7143"/>
    </row>
    <row r="7144" spans="10:10">
      <c r="J7144"/>
    </row>
    <row r="7145" spans="10:10">
      <c r="J7145"/>
    </row>
    <row r="7146" spans="10:10">
      <c r="J7146"/>
    </row>
    <row r="7147" spans="10:10">
      <c r="J7147"/>
    </row>
    <row r="7148" spans="10:10">
      <c r="J7148"/>
    </row>
    <row r="7149" spans="10:10">
      <c r="J7149"/>
    </row>
    <row r="7150" spans="10:10">
      <c r="J7150"/>
    </row>
    <row r="7151" spans="10:10">
      <c r="J7151"/>
    </row>
    <row r="7152" spans="10:10">
      <c r="J7152"/>
    </row>
    <row r="7153" spans="10:10">
      <c r="J7153"/>
    </row>
    <row r="7154" spans="10:10">
      <c r="J7154"/>
    </row>
    <row r="7155" spans="10:10">
      <c r="J7155"/>
    </row>
    <row r="7156" spans="10:10">
      <c r="J7156"/>
    </row>
    <row r="7157" spans="10:10">
      <c r="J7157"/>
    </row>
    <row r="7158" spans="10:10">
      <c r="J7158"/>
    </row>
    <row r="7159" spans="10:10">
      <c r="J7159"/>
    </row>
    <row r="7160" spans="10:10">
      <c r="J7160"/>
    </row>
    <row r="7161" spans="10:10">
      <c r="J7161"/>
    </row>
    <row r="7162" spans="10:10">
      <c r="J7162"/>
    </row>
    <row r="7163" spans="10:10">
      <c r="J7163"/>
    </row>
    <row r="7164" spans="10:10">
      <c r="J7164"/>
    </row>
    <row r="7165" spans="10:10">
      <c r="J7165"/>
    </row>
    <row r="7166" spans="10:10">
      <c r="J7166"/>
    </row>
    <row r="7167" spans="10:10">
      <c r="J7167"/>
    </row>
    <row r="7168" spans="10:10">
      <c r="J7168"/>
    </row>
    <row r="7169" spans="10:10">
      <c r="J7169"/>
    </row>
    <row r="7170" spans="10:10">
      <c r="J7170"/>
    </row>
    <row r="7171" spans="10:10">
      <c r="J7171"/>
    </row>
    <row r="7172" spans="10:10">
      <c r="J7172"/>
    </row>
    <row r="7173" spans="10:10">
      <c r="J7173"/>
    </row>
    <row r="7174" spans="10:10">
      <c r="J7174"/>
    </row>
    <row r="7175" spans="10:10">
      <c r="J7175"/>
    </row>
    <row r="7176" spans="10:10">
      <c r="J7176"/>
    </row>
    <row r="7177" spans="10:10">
      <c r="J7177"/>
    </row>
    <row r="7178" spans="10:10">
      <c r="J7178"/>
    </row>
    <row r="7179" spans="10:10">
      <c r="J7179"/>
    </row>
    <row r="7180" spans="10:10">
      <c r="J7180"/>
    </row>
    <row r="7181" spans="10:10">
      <c r="J7181"/>
    </row>
    <row r="7182" spans="10:10">
      <c r="J7182"/>
    </row>
    <row r="7183" spans="10:10">
      <c r="J7183"/>
    </row>
    <row r="7184" spans="10:10">
      <c r="J7184"/>
    </row>
    <row r="7185" spans="10:10">
      <c r="J7185"/>
    </row>
    <row r="7186" spans="10:10">
      <c r="J7186"/>
    </row>
    <row r="7187" spans="10:10">
      <c r="J7187"/>
    </row>
    <row r="7188" spans="10:10">
      <c r="J7188"/>
    </row>
    <row r="7189" spans="10:10">
      <c r="J7189"/>
    </row>
    <row r="7190" spans="10:10">
      <c r="J7190"/>
    </row>
    <row r="7191" spans="10:10">
      <c r="J7191"/>
    </row>
    <row r="7192" spans="10:10">
      <c r="J7192"/>
    </row>
    <row r="7193" spans="10:10">
      <c r="J7193"/>
    </row>
    <row r="7194" spans="10:10">
      <c r="J7194"/>
    </row>
    <row r="7195" spans="10:10">
      <c r="J7195"/>
    </row>
    <row r="7196" spans="10:10">
      <c r="J7196"/>
    </row>
    <row r="7197" spans="10:10">
      <c r="J7197"/>
    </row>
    <row r="7198" spans="10:10">
      <c r="J7198"/>
    </row>
    <row r="7199" spans="10:10">
      <c r="J7199"/>
    </row>
    <row r="7200" spans="10:10">
      <c r="J7200"/>
    </row>
    <row r="7201" spans="10:10">
      <c r="J7201"/>
    </row>
    <row r="7202" spans="10:10">
      <c r="J7202"/>
    </row>
    <row r="7203" spans="10:10">
      <c r="J7203"/>
    </row>
    <row r="7204" spans="10:10">
      <c r="J7204"/>
    </row>
    <row r="7205" spans="10:10">
      <c r="J7205"/>
    </row>
    <row r="7206" spans="10:10">
      <c r="J7206"/>
    </row>
    <row r="7207" spans="10:10">
      <c r="J7207"/>
    </row>
    <row r="7208" spans="10:10">
      <c r="J7208"/>
    </row>
    <row r="7209" spans="10:10">
      <c r="J7209"/>
    </row>
    <row r="7210" spans="10:10">
      <c r="J7210"/>
    </row>
    <row r="7211" spans="10:10">
      <c r="J7211"/>
    </row>
    <row r="7212" spans="10:10">
      <c r="J7212"/>
    </row>
    <row r="7213" spans="10:10">
      <c r="J7213"/>
    </row>
    <row r="7214" spans="10:10">
      <c r="J7214"/>
    </row>
    <row r="7215" spans="10:10">
      <c r="J7215"/>
    </row>
    <row r="7216" spans="10:10">
      <c r="J7216"/>
    </row>
    <row r="7217" spans="10:10">
      <c r="J7217"/>
    </row>
    <row r="7218" spans="10:10">
      <c r="J7218"/>
    </row>
    <row r="7219" spans="10:10">
      <c r="J7219"/>
    </row>
    <row r="7220" spans="10:10">
      <c r="J7220"/>
    </row>
    <row r="7221" spans="10:10">
      <c r="J7221"/>
    </row>
    <row r="7222" spans="10:10">
      <c r="J7222"/>
    </row>
    <row r="7223" spans="10:10">
      <c r="J7223"/>
    </row>
    <row r="7224" spans="10:10">
      <c r="J7224"/>
    </row>
    <row r="7225" spans="10:10">
      <c r="J7225"/>
    </row>
    <row r="7226" spans="10:10">
      <c r="J7226"/>
    </row>
    <row r="7227" spans="10:10">
      <c r="J7227"/>
    </row>
    <row r="7228" spans="10:10">
      <c r="J7228"/>
    </row>
    <row r="7229" spans="10:10">
      <c r="J7229"/>
    </row>
    <row r="7230" spans="10:10">
      <c r="J7230"/>
    </row>
    <row r="7231" spans="10:10">
      <c r="J7231"/>
    </row>
    <row r="7232" spans="10:10">
      <c r="J7232"/>
    </row>
    <row r="7233" spans="10:10">
      <c r="J7233"/>
    </row>
    <row r="7234" spans="10:10">
      <c r="J7234"/>
    </row>
    <row r="7235" spans="10:10">
      <c r="J7235"/>
    </row>
    <row r="7236" spans="10:10">
      <c r="J7236"/>
    </row>
    <row r="7237" spans="10:10">
      <c r="J7237"/>
    </row>
    <row r="7238" spans="10:10">
      <c r="J7238"/>
    </row>
    <row r="7239" spans="10:10">
      <c r="J7239"/>
    </row>
    <row r="7240" spans="10:10">
      <c r="J7240"/>
    </row>
    <row r="7241" spans="10:10">
      <c r="J7241"/>
    </row>
    <row r="7242" spans="10:10">
      <c r="J7242"/>
    </row>
    <row r="7243" spans="10:10">
      <c r="J7243"/>
    </row>
    <row r="7244" spans="10:10">
      <c r="J7244"/>
    </row>
    <row r="7245" spans="10:10">
      <c r="J7245"/>
    </row>
    <row r="7246" spans="10:10">
      <c r="J7246"/>
    </row>
    <row r="7247" spans="10:10">
      <c r="J7247"/>
    </row>
    <row r="7248" spans="10:10">
      <c r="J7248"/>
    </row>
    <row r="7249" spans="10:10">
      <c r="J7249"/>
    </row>
    <row r="7250" spans="10:10">
      <c r="J7250"/>
    </row>
    <row r="7251" spans="10:10">
      <c r="J7251"/>
    </row>
    <row r="7252" spans="10:10">
      <c r="J7252"/>
    </row>
    <row r="7253" spans="10:10">
      <c r="J7253"/>
    </row>
    <row r="7254" spans="10:10">
      <c r="J7254"/>
    </row>
    <row r="7255" spans="10:10">
      <c r="J7255"/>
    </row>
    <row r="7256" spans="10:10">
      <c r="J7256"/>
    </row>
    <row r="7257" spans="10:10">
      <c r="J7257"/>
    </row>
    <row r="7258" spans="10:10">
      <c r="J7258"/>
    </row>
    <row r="7259" spans="10:10">
      <c r="J7259"/>
    </row>
    <row r="7260" spans="10:10">
      <c r="J7260"/>
    </row>
    <row r="7261" spans="10:10">
      <c r="J7261"/>
    </row>
    <row r="7262" spans="10:10">
      <c r="J7262"/>
    </row>
    <row r="7263" spans="10:10">
      <c r="J7263"/>
    </row>
    <row r="7264" spans="10:10">
      <c r="J7264"/>
    </row>
    <row r="7265" spans="10:10">
      <c r="J7265"/>
    </row>
    <row r="7266" spans="10:10">
      <c r="J7266"/>
    </row>
    <row r="7267" spans="10:10">
      <c r="J7267"/>
    </row>
    <row r="7268" spans="10:10">
      <c r="J7268"/>
    </row>
    <row r="7269" spans="10:10">
      <c r="J7269"/>
    </row>
    <row r="7270" spans="10:10">
      <c r="J7270"/>
    </row>
    <row r="7271" spans="10:10">
      <c r="J7271"/>
    </row>
    <row r="7272" spans="10:10">
      <c r="J7272"/>
    </row>
    <row r="7273" spans="10:10">
      <c r="J7273"/>
    </row>
    <row r="7274" spans="10:10">
      <c r="J7274"/>
    </row>
    <row r="7275" spans="10:10">
      <c r="J7275"/>
    </row>
    <row r="7276" spans="10:10">
      <c r="J7276"/>
    </row>
    <row r="7277" spans="10:10">
      <c r="J7277"/>
    </row>
    <row r="7278" spans="10:10">
      <c r="J7278"/>
    </row>
    <row r="7279" spans="10:10">
      <c r="J7279"/>
    </row>
    <row r="7280" spans="10:10">
      <c r="J7280"/>
    </row>
    <row r="7281" spans="10:10">
      <c r="J7281"/>
    </row>
    <row r="7282" spans="10:10">
      <c r="J7282"/>
    </row>
    <row r="7283" spans="10:10">
      <c r="J7283"/>
    </row>
    <row r="7284" spans="10:10">
      <c r="J7284"/>
    </row>
    <row r="7285" spans="10:10">
      <c r="J7285"/>
    </row>
    <row r="7286" spans="10:10">
      <c r="J7286"/>
    </row>
    <row r="7287" spans="10:10">
      <c r="J7287"/>
    </row>
    <row r="7288" spans="10:10">
      <c r="J7288"/>
    </row>
    <row r="7289" spans="10:10">
      <c r="J7289"/>
    </row>
    <row r="7290" spans="10:10">
      <c r="J7290"/>
    </row>
    <row r="7291" spans="10:10">
      <c r="J7291"/>
    </row>
    <row r="7292" spans="10:10">
      <c r="J7292"/>
    </row>
    <row r="7293" spans="10:10">
      <c r="J7293"/>
    </row>
    <row r="7294" spans="10:10">
      <c r="J7294"/>
    </row>
    <row r="7295" spans="10:10">
      <c r="J7295"/>
    </row>
    <row r="7296" spans="10:10">
      <c r="J7296"/>
    </row>
    <row r="7297" spans="10:10">
      <c r="J7297"/>
    </row>
    <row r="7298" spans="10:10">
      <c r="J7298"/>
    </row>
    <row r="7299" spans="10:10">
      <c r="J7299"/>
    </row>
    <row r="7300" spans="10:10">
      <c r="J7300"/>
    </row>
    <row r="7301" spans="10:10">
      <c r="J7301"/>
    </row>
    <row r="7302" spans="10:10">
      <c r="J7302"/>
    </row>
    <row r="7303" spans="10:10">
      <c r="J7303"/>
    </row>
    <row r="7304" spans="10:10">
      <c r="J7304"/>
    </row>
    <row r="7305" spans="10:10">
      <c r="J7305"/>
    </row>
    <row r="7306" spans="10:10">
      <c r="J7306"/>
    </row>
    <row r="7307" spans="10:10">
      <c r="J7307"/>
    </row>
    <row r="7308" spans="10:10">
      <c r="J7308"/>
    </row>
    <row r="7309" spans="10:10">
      <c r="J7309"/>
    </row>
    <row r="7310" spans="10:10">
      <c r="J7310"/>
    </row>
    <row r="7311" spans="10:10">
      <c r="J7311"/>
    </row>
    <row r="7312" spans="10:10">
      <c r="J7312"/>
    </row>
    <row r="7313" spans="10:10">
      <c r="J7313"/>
    </row>
    <row r="7314" spans="10:10">
      <c r="J7314"/>
    </row>
    <row r="7315" spans="10:10">
      <c r="J7315"/>
    </row>
    <row r="7316" spans="10:10">
      <c r="J7316"/>
    </row>
    <row r="7317" spans="10:10">
      <c r="J7317"/>
    </row>
    <row r="7318" spans="10:10">
      <c r="J7318"/>
    </row>
    <row r="7319" spans="10:10">
      <c r="J7319"/>
    </row>
    <row r="7320" spans="10:10">
      <c r="J7320"/>
    </row>
    <row r="7321" spans="10:10">
      <c r="J7321"/>
    </row>
    <row r="7322" spans="10:10">
      <c r="J7322"/>
    </row>
    <row r="7323" spans="10:10">
      <c r="J7323"/>
    </row>
    <row r="7324" spans="10:10">
      <c r="J7324"/>
    </row>
    <row r="7325" spans="10:10">
      <c r="J7325"/>
    </row>
    <row r="7326" spans="10:10">
      <c r="J7326"/>
    </row>
    <row r="7327" spans="10:10">
      <c r="J7327"/>
    </row>
    <row r="7328" spans="10:10">
      <c r="J7328"/>
    </row>
    <row r="7329" spans="10:10">
      <c r="J7329"/>
    </row>
    <row r="7330" spans="10:10">
      <c r="J7330"/>
    </row>
    <row r="7331" spans="10:10">
      <c r="J7331"/>
    </row>
    <row r="7332" spans="10:10">
      <c r="J7332"/>
    </row>
    <row r="7333" spans="10:10">
      <c r="J7333"/>
    </row>
    <row r="7334" spans="10:10">
      <c r="J7334"/>
    </row>
    <row r="7335" spans="10:10">
      <c r="J7335"/>
    </row>
    <row r="7336" spans="10:10">
      <c r="J7336"/>
    </row>
    <row r="7337" spans="10:10">
      <c r="J7337"/>
    </row>
    <row r="7338" spans="10:10">
      <c r="J7338"/>
    </row>
    <row r="7339" spans="10:10">
      <c r="J7339"/>
    </row>
    <row r="7340" spans="10:10">
      <c r="J7340"/>
    </row>
    <row r="7341" spans="10:10">
      <c r="J7341"/>
    </row>
    <row r="7342" spans="10:10">
      <c r="J7342"/>
    </row>
    <row r="7343" spans="10:10">
      <c r="J7343"/>
    </row>
    <row r="7344" spans="10:10">
      <c r="J7344"/>
    </row>
    <row r="7345" spans="10:10">
      <c r="J7345"/>
    </row>
    <row r="7346" spans="10:10">
      <c r="J7346"/>
    </row>
    <row r="7347" spans="10:10">
      <c r="J7347"/>
    </row>
    <row r="7348" spans="10:10">
      <c r="J7348"/>
    </row>
    <row r="7349" spans="10:10">
      <c r="J7349"/>
    </row>
    <row r="7350" spans="10:10">
      <c r="J7350"/>
    </row>
    <row r="7351" spans="10:10">
      <c r="J7351"/>
    </row>
    <row r="7352" spans="10:10">
      <c r="J7352"/>
    </row>
    <row r="7353" spans="10:10">
      <c r="J7353"/>
    </row>
    <row r="7354" spans="10:10">
      <c r="J7354"/>
    </row>
    <row r="7355" spans="10:10">
      <c r="J7355"/>
    </row>
    <row r="7356" spans="10:10">
      <c r="J7356"/>
    </row>
    <row r="7357" spans="10:10">
      <c r="J7357"/>
    </row>
    <row r="7358" spans="10:10">
      <c r="J7358"/>
    </row>
    <row r="7359" spans="10:10">
      <c r="J7359"/>
    </row>
    <row r="7360" spans="10:10">
      <c r="J7360"/>
    </row>
    <row r="7361" spans="10:10">
      <c r="J7361"/>
    </row>
    <row r="7362" spans="10:10">
      <c r="J7362"/>
    </row>
    <row r="7363" spans="10:10">
      <c r="J7363"/>
    </row>
    <row r="7364" spans="10:10">
      <c r="J7364"/>
    </row>
    <row r="7365" spans="10:10">
      <c r="J7365"/>
    </row>
    <row r="7366" spans="10:10">
      <c r="J7366"/>
    </row>
    <row r="7367" spans="10:10">
      <c r="J7367"/>
    </row>
    <row r="7368" spans="10:10">
      <c r="J7368"/>
    </row>
    <row r="7369" spans="10:10">
      <c r="J7369"/>
    </row>
    <row r="7370" spans="10:10">
      <c r="J7370"/>
    </row>
    <row r="7371" spans="10:10">
      <c r="J7371"/>
    </row>
    <row r="7372" spans="10:10">
      <c r="J7372"/>
    </row>
    <row r="7373" spans="10:10">
      <c r="J7373"/>
    </row>
    <row r="7374" spans="10:10">
      <c r="J7374"/>
    </row>
    <row r="7375" spans="10:10">
      <c r="J7375"/>
    </row>
    <row r="7376" spans="10:10">
      <c r="J7376"/>
    </row>
    <row r="7377" spans="10:10">
      <c r="J7377"/>
    </row>
    <row r="7378" spans="10:10">
      <c r="J7378"/>
    </row>
    <row r="7379" spans="10:10">
      <c r="J7379"/>
    </row>
    <row r="7380" spans="10:10">
      <c r="J7380"/>
    </row>
    <row r="7381" spans="10:10">
      <c r="J7381"/>
    </row>
    <row r="7382" spans="10:10">
      <c r="J7382"/>
    </row>
    <row r="7383" spans="10:10">
      <c r="J7383"/>
    </row>
    <row r="7384" spans="10:10">
      <c r="J7384"/>
    </row>
    <row r="7385" spans="10:10">
      <c r="J7385"/>
    </row>
    <row r="7386" spans="10:10">
      <c r="J7386"/>
    </row>
    <row r="7387" spans="10:10">
      <c r="J7387"/>
    </row>
    <row r="7388" spans="10:10">
      <c r="J7388"/>
    </row>
    <row r="7389" spans="10:10">
      <c r="J7389"/>
    </row>
    <row r="7390" spans="10:10">
      <c r="J7390"/>
    </row>
    <row r="7391" spans="10:10">
      <c r="J7391"/>
    </row>
    <row r="7392" spans="10:10">
      <c r="J7392"/>
    </row>
    <row r="7393" spans="10:10">
      <c r="J7393"/>
    </row>
    <row r="7394" spans="10:10">
      <c r="J7394"/>
    </row>
    <row r="7395" spans="10:10">
      <c r="J7395"/>
    </row>
    <row r="7396" spans="10:10">
      <c r="J7396"/>
    </row>
    <row r="7397" spans="10:10">
      <c r="J7397"/>
    </row>
    <row r="7398" spans="10:10">
      <c r="J7398"/>
    </row>
    <row r="7399" spans="10:10">
      <c r="J7399"/>
    </row>
    <row r="7400" spans="10:10">
      <c r="J7400"/>
    </row>
    <row r="7401" spans="10:10">
      <c r="J7401"/>
    </row>
    <row r="7402" spans="10:10">
      <c r="J7402"/>
    </row>
    <row r="7403" spans="10:10">
      <c r="J7403"/>
    </row>
    <row r="7404" spans="10:10">
      <c r="J7404"/>
    </row>
    <row r="7405" spans="10:10">
      <c r="J7405"/>
    </row>
    <row r="7406" spans="10:10">
      <c r="J7406"/>
    </row>
    <row r="7407" spans="10:10">
      <c r="J7407"/>
    </row>
    <row r="7408" spans="10:10">
      <c r="J7408"/>
    </row>
    <row r="7409" spans="10:10">
      <c r="J7409"/>
    </row>
    <row r="7410" spans="10:10">
      <c r="J7410"/>
    </row>
    <row r="7411" spans="10:10">
      <c r="J7411"/>
    </row>
    <row r="7412" spans="10:10">
      <c r="J7412"/>
    </row>
    <row r="7413" spans="10:10">
      <c r="J7413"/>
    </row>
    <row r="7414" spans="10:10">
      <c r="J7414"/>
    </row>
    <row r="7415" spans="10:10">
      <c r="J7415"/>
    </row>
    <row r="7416" spans="10:10">
      <c r="J7416"/>
    </row>
    <row r="7417" spans="10:10">
      <c r="J7417"/>
    </row>
    <row r="7418" spans="10:10">
      <c r="J7418"/>
    </row>
    <row r="7419" spans="10:10">
      <c r="J7419"/>
    </row>
    <row r="7420" spans="10:10">
      <c r="J7420"/>
    </row>
    <row r="7421" spans="10:10">
      <c r="J7421"/>
    </row>
    <row r="7422" spans="10:10">
      <c r="J7422"/>
    </row>
    <row r="7423" spans="10:10">
      <c r="J7423"/>
    </row>
    <row r="7424" spans="10:10">
      <c r="J7424"/>
    </row>
    <row r="7425" spans="10:10">
      <c r="J7425"/>
    </row>
    <row r="7426" spans="10:10">
      <c r="J7426"/>
    </row>
    <row r="7427" spans="10:10">
      <c r="J7427"/>
    </row>
    <row r="7428" spans="10:10">
      <c r="J7428"/>
    </row>
    <row r="7429" spans="10:10">
      <c r="J7429"/>
    </row>
    <row r="7430" spans="10:10">
      <c r="J7430"/>
    </row>
    <row r="7431" spans="10:10">
      <c r="J7431"/>
    </row>
    <row r="7432" spans="10:10">
      <c r="J7432"/>
    </row>
    <row r="7433" spans="10:10">
      <c r="J7433"/>
    </row>
    <row r="7434" spans="10:10">
      <c r="J7434"/>
    </row>
    <row r="7435" spans="10:10">
      <c r="J7435"/>
    </row>
    <row r="7436" spans="10:10">
      <c r="J7436"/>
    </row>
    <row r="7437" spans="10:10">
      <c r="J7437"/>
    </row>
    <row r="7438" spans="10:10">
      <c r="J7438"/>
    </row>
    <row r="7439" spans="10:10">
      <c r="J7439"/>
    </row>
    <row r="7440" spans="10:10">
      <c r="J7440"/>
    </row>
    <row r="7441" spans="10:10">
      <c r="J7441"/>
    </row>
    <row r="7442" spans="10:10">
      <c r="J7442"/>
    </row>
    <row r="7443" spans="10:10">
      <c r="J7443"/>
    </row>
    <row r="7444" spans="10:10">
      <c r="J7444"/>
    </row>
    <row r="7445" spans="10:10">
      <c r="J7445"/>
    </row>
    <row r="7446" spans="10:10">
      <c r="J7446"/>
    </row>
    <row r="7447" spans="10:10">
      <c r="J7447"/>
    </row>
    <row r="7448" spans="10:10">
      <c r="J7448"/>
    </row>
    <row r="7449" spans="10:10">
      <c r="J7449"/>
    </row>
    <row r="7450" spans="10:10">
      <c r="J7450"/>
    </row>
    <row r="7451" spans="10:10">
      <c r="J7451"/>
    </row>
    <row r="7452" spans="10:10">
      <c r="J7452"/>
    </row>
    <row r="7453" spans="10:10">
      <c r="J7453"/>
    </row>
    <row r="7454" spans="10:10">
      <c r="J7454"/>
    </row>
    <row r="7455" spans="10:10">
      <c r="J7455"/>
    </row>
    <row r="7456" spans="10:10">
      <c r="J7456"/>
    </row>
    <row r="7457" spans="10:10">
      <c r="J7457"/>
    </row>
    <row r="7458" spans="10:10">
      <c r="J7458"/>
    </row>
    <row r="7459" spans="10:10">
      <c r="J7459"/>
    </row>
    <row r="7460" spans="10:10">
      <c r="J7460"/>
    </row>
    <row r="7461" spans="10:10">
      <c r="J7461"/>
    </row>
    <row r="7462" spans="10:10">
      <c r="J7462"/>
    </row>
    <row r="7463" spans="10:10">
      <c r="J7463"/>
    </row>
    <row r="7464" spans="10:10">
      <c r="J7464"/>
    </row>
    <row r="7465" spans="10:10">
      <c r="J7465"/>
    </row>
    <row r="7466" spans="10:10">
      <c r="J7466"/>
    </row>
    <row r="7467" spans="10:10">
      <c r="J7467"/>
    </row>
    <row r="7468" spans="10:10">
      <c r="J7468"/>
    </row>
    <row r="7469" spans="10:10">
      <c r="J7469"/>
    </row>
    <row r="7470" spans="10:10">
      <c r="J7470"/>
    </row>
    <row r="7471" spans="10:10">
      <c r="J7471"/>
    </row>
    <row r="7472" spans="10:10">
      <c r="J7472"/>
    </row>
    <row r="7473" spans="10:10">
      <c r="J7473"/>
    </row>
    <row r="7474" spans="10:10">
      <c r="J7474"/>
    </row>
    <row r="7475" spans="10:10">
      <c r="J7475"/>
    </row>
    <row r="7476" spans="10:10">
      <c r="J7476"/>
    </row>
    <row r="7477" spans="10:10">
      <c r="J7477"/>
    </row>
    <row r="7478" spans="10:10">
      <c r="J7478"/>
    </row>
    <row r="7479" spans="10:10">
      <c r="J7479"/>
    </row>
    <row r="7480" spans="10:10">
      <c r="J7480"/>
    </row>
    <row r="7481" spans="10:10">
      <c r="J7481"/>
    </row>
    <row r="7482" spans="10:10">
      <c r="J7482"/>
    </row>
    <row r="7483" spans="10:10">
      <c r="J7483"/>
    </row>
    <row r="7484" spans="10:10">
      <c r="J7484"/>
    </row>
    <row r="7485" spans="10:10">
      <c r="J7485"/>
    </row>
    <row r="7486" spans="10:10">
      <c r="J7486"/>
    </row>
    <row r="7487" spans="10:10">
      <c r="J7487"/>
    </row>
    <row r="7488" spans="10:10">
      <c r="J7488"/>
    </row>
    <row r="7489" spans="10:10">
      <c r="J7489"/>
    </row>
    <row r="7490" spans="10:10">
      <c r="J7490"/>
    </row>
    <row r="7491" spans="10:10">
      <c r="J7491"/>
    </row>
    <row r="7492" spans="10:10">
      <c r="J7492"/>
    </row>
    <row r="7493" spans="10:10">
      <c r="J7493"/>
    </row>
    <row r="7494" spans="10:10">
      <c r="J7494"/>
    </row>
    <row r="7495" spans="10:10">
      <c r="J7495"/>
    </row>
    <row r="7496" spans="10:10">
      <c r="J7496"/>
    </row>
    <row r="7497" spans="10:10">
      <c r="J7497"/>
    </row>
    <row r="7498" spans="10:10">
      <c r="J7498"/>
    </row>
    <row r="7499" spans="10:10">
      <c r="J7499"/>
    </row>
    <row r="7500" spans="10:10">
      <c r="J7500"/>
    </row>
    <row r="7501" spans="10:10">
      <c r="J7501"/>
    </row>
    <row r="7502" spans="10:10">
      <c r="J7502"/>
    </row>
    <row r="7503" spans="10:10">
      <c r="J7503"/>
    </row>
    <row r="7504" spans="10:10">
      <c r="J7504"/>
    </row>
    <row r="7505" spans="10:10">
      <c r="J7505"/>
    </row>
    <row r="7506" spans="10:10">
      <c r="J7506"/>
    </row>
    <row r="7507" spans="10:10">
      <c r="J7507"/>
    </row>
    <row r="7508" spans="10:10">
      <c r="J7508"/>
    </row>
    <row r="7509" spans="10:10">
      <c r="J7509"/>
    </row>
    <row r="7510" spans="10:10">
      <c r="J7510"/>
    </row>
    <row r="7511" spans="10:10">
      <c r="J7511"/>
    </row>
    <row r="7512" spans="10:10">
      <c r="J7512"/>
    </row>
    <row r="7513" spans="10:10">
      <c r="J7513"/>
    </row>
    <row r="7514" spans="10:10">
      <c r="J7514"/>
    </row>
    <row r="7515" spans="10:10">
      <c r="J7515"/>
    </row>
    <row r="7516" spans="10:10">
      <c r="J7516"/>
    </row>
    <row r="7517" spans="10:10">
      <c r="J7517"/>
    </row>
    <row r="7518" spans="10:10">
      <c r="J7518"/>
    </row>
    <row r="7519" spans="10:10">
      <c r="J7519"/>
    </row>
    <row r="7520" spans="10:10">
      <c r="J7520"/>
    </row>
    <row r="7521" spans="10:10">
      <c r="J7521"/>
    </row>
    <row r="7522" spans="10:10">
      <c r="J7522"/>
    </row>
    <row r="7523" spans="10:10">
      <c r="J7523"/>
    </row>
    <row r="7524" spans="10:10">
      <c r="J7524"/>
    </row>
    <row r="7525" spans="10:10">
      <c r="J7525"/>
    </row>
    <row r="7526" spans="10:10">
      <c r="J7526"/>
    </row>
    <row r="7527" spans="10:10">
      <c r="J7527"/>
    </row>
    <row r="7528" spans="10:10">
      <c r="J7528"/>
    </row>
    <row r="7529" spans="10:10">
      <c r="J7529"/>
    </row>
    <row r="7530" spans="10:10">
      <c r="J7530"/>
    </row>
    <row r="7531" spans="10:10">
      <c r="J7531"/>
    </row>
    <row r="7532" spans="10:10">
      <c r="J7532"/>
    </row>
    <row r="7533" spans="10:10">
      <c r="J7533"/>
    </row>
    <row r="7534" spans="10:10">
      <c r="J7534"/>
    </row>
    <row r="7535" spans="10:10">
      <c r="J7535"/>
    </row>
    <row r="7536" spans="10:10">
      <c r="J7536"/>
    </row>
    <row r="7537" spans="10:10">
      <c r="J7537"/>
    </row>
    <row r="7538" spans="10:10">
      <c r="J7538"/>
    </row>
    <row r="7539" spans="10:10">
      <c r="J7539"/>
    </row>
    <row r="7540" spans="10:10">
      <c r="J7540"/>
    </row>
    <row r="7541" spans="10:10">
      <c r="J7541"/>
    </row>
    <row r="7542" spans="10:10">
      <c r="J7542"/>
    </row>
    <row r="7543" spans="10:10">
      <c r="J7543"/>
    </row>
    <row r="7544" spans="10:10">
      <c r="J7544"/>
    </row>
    <row r="7545" spans="10:10">
      <c r="J7545"/>
    </row>
    <row r="7546" spans="10:10">
      <c r="J7546"/>
    </row>
    <row r="7547" spans="10:10">
      <c r="J7547"/>
    </row>
    <row r="7548" spans="10:10">
      <c r="J7548"/>
    </row>
    <row r="7549" spans="10:10">
      <c r="J7549"/>
    </row>
    <row r="7550" spans="10:10">
      <c r="J7550"/>
    </row>
    <row r="7551" spans="10:10">
      <c r="J7551"/>
    </row>
    <row r="7552" spans="10:10">
      <c r="J7552"/>
    </row>
    <row r="7553" spans="10:10">
      <c r="J7553"/>
    </row>
    <row r="7554" spans="10:10">
      <c r="J7554"/>
    </row>
    <row r="7555" spans="10:10">
      <c r="J7555"/>
    </row>
    <row r="7556" spans="10:10">
      <c r="J7556"/>
    </row>
    <row r="7557" spans="10:10">
      <c r="J7557"/>
    </row>
    <row r="7558" spans="10:10">
      <c r="J7558"/>
    </row>
    <row r="7559" spans="10:10">
      <c r="J7559"/>
    </row>
    <row r="7560" spans="10:10">
      <c r="J7560"/>
    </row>
    <row r="7561" spans="10:10">
      <c r="J7561"/>
    </row>
    <row r="7562" spans="10:10">
      <c r="J7562"/>
    </row>
    <row r="7563" spans="10:10">
      <c r="J7563"/>
    </row>
    <row r="7564" spans="10:10">
      <c r="J7564"/>
    </row>
    <row r="7565" spans="10:10">
      <c r="J7565"/>
    </row>
    <row r="7566" spans="10:10">
      <c r="J7566"/>
    </row>
    <row r="7567" spans="10:10">
      <c r="J7567"/>
    </row>
    <row r="7568" spans="10:10">
      <c r="J7568"/>
    </row>
    <row r="7569" spans="10:10">
      <c r="J7569"/>
    </row>
    <row r="7570" spans="10:10">
      <c r="J7570"/>
    </row>
    <row r="7571" spans="10:10">
      <c r="J7571"/>
    </row>
    <row r="7572" spans="10:10">
      <c r="J7572"/>
    </row>
    <row r="7573" spans="10:10">
      <c r="J7573"/>
    </row>
    <row r="7574" spans="10:10">
      <c r="J7574"/>
    </row>
    <row r="7575" spans="10:10">
      <c r="J7575"/>
    </row>
    <row r="7576" spans="10:10">
      <c r="J7576"/>
    </row>
    <row r="7577" spans="10:10">
      <c r="J7577"/>
    </row>
    <row r="7578" spans="10:10">
      <c r="J7578"/>
    </row>
    <row r="7579" spans="10:10">
      <c r="J7579"/>
    </row>
    <row r="7580" spans="10:10">
      <c r="J7580"/>
    </row>
    <row r="7581" spans="10:10">
      <c r="J7581"/>
    </row>
    <row r="7582" spans="10:10">
      <c r="J7582"/>
    </row>
    <row r="7583" spans="10:10">
      <c r="J7583"/>
    </row>
    <row r="7584" spans="10:10">
      <c r="J7584"/>
    </row>
    <row r="7585" spans="10:10">
      <c r="J7585"/>
    </row>
    <row r="7586" spans="10:10">
      <c r="J7586"/>
    </row>
    <row r="7587" spans="10:10">
      <c r="J7587"/>
    </row>
    <row r="7588" spans="10:10">
      <c r="J7588"/>
    </row>
    <row r="7589" spans="10:10">
      <c r="J7589"/>
    </row>
    <row r="7590" spans="10:10">
      <c r="J7590"/>
    </row>
    <row r="7591" spans="10:10">
      <c r="J7591"/>
    </row>
    <row r="7592" spans="10:10">
      <c r="J7592"/>
    </row>
    <row r="7593" spans="10:10">
      <c r="J7593"/>
    </row>
    <row r="7594" spans="10:10">
      <c r="J7594"/>
    </row>
    <row r="7595" spans="10:10">
      <c r="J7595"/>
    </row>
    <row r="7596" spans="10:10">
      <c r="J7596"/>
    </row>
    <row r="7597" spans="10:10">
      <c r="J7597"/>
    </row>
    <row r="7598" spans="10:10">
      <c r="J7598"/>
    </row>
    <row r="7599" spans="10:10">
      <c r="J7599"/>
    </row>
    <row r="7600" spans="10:10">
      <c r="J7600"/>
    </row>
    <row r="7601" spans="10:10">
      <c r="J7601"/>
    </row>
    <row r="7602" spans="10:10">
      <c r="J7602"/>
    </row>
    <row r="7603" spans="10:10">
      <c r="J7603"/>
    </row>
    <row r="7604" spans="10:10">
      <c r="J7604"/>
    </row>
    <row r="7605" spans="10:10">
      <c r="J7605"/>
    </row>
    <row r="7606" spans="10:10">
      <c r="J7606"/>
    </row>
    <row r="7607" spans="10:10">
      <c r="J7607"/>
    </row>
    <row r="7608" spans="10:10">
      <c r="J7608"/>
    </row>
    <row r="7609" spans="10:10">
      <c r="J7609"/>
    </row>
    <row r="7610" spans="10:10">
      <c r="J7610"/>
    </row>
    <row r="7611" spans="10:10">
      <c r="J7611"/>
    </row>
    <row r="7612" spans="10:10">
      <c r="J7612"/>
    </row>
    <row r="7613" spans="10:10">
      <c r="J7613"/>
    </row>
    <row r="7614" spans="10:10">
      <c r="J7614"/>
    </row>
    <row r="7615" spans="10:10">
      <c r="J7615"/>
    </row>
    <row r="7616" spans="10:10">
      <c r="J7616"/>
    </row>
    <row r="7617" spans="10:10">
      <c r="J7617"/>
    </row>
    <row r="7618" spans="10:10">
      <c r="J7618"/>
    </row>
    <row r="7619" spans="10:10">
      <c r="J7619"/>
    </row>
    <row r="7620" spans="10:10">
      <c r="J7620"/>
    </row>
    <row r="7621" spans="10:10">
      <c r="J7621"/>
    </row>
    <row r="7622" spans="10:10">
      <c r="J7622"/>
    </row>
    <row r="7623" spans="10:10">
      <c r="J7623"/>
    </row>
    <row r="7624" spans="10:10">
      <c r="J7624"/>
    </row>
    <row r="7625" spans="10:10">
      <c r="J7625"/>
    </row>
    <row r="7626" spans="10:10">
      <c r="J7626"/>
    </row>
    <row r="7627" spans="10:10">
      <c r="J7627"/>
    </row>
    <row r="7628" spans="10:10">
      <c r="J7628"/>
    </row>
    <row r="7629" spans="10:10">
      <c r="J7629"/>
    </row>
    <row r="7630" spans="10:10">
      <c r="J7630"/>
    </row>
    <row r="7631" spans="10:10">
      <c r="J7631"/>
    </row>
    <row r="7632" spans="10:10">
      <c r="J7632"/>
    </row>
    <row r="7633" spans="10:10">
      <c r="J7633"/>
    </row>
    <row r="7634" spans="10:10">
      <c r="J7634"/>
    </row>
    <row r="7635" spans="10:10">
      <c r="J7635"/>
    </row>
    <row r="7636" spans="10:10">
      <c r="J7636"/>
    </row>
    <row r="7637" spans="10:10">
      <c r="J7637"/>
    </row>
    <row r="7638" spans="10:10">
      <c r="J7638"/>
    </row>
    <row r="7639" spans="10:10">
      <c r="J7639"/>
    </row>
    <row r="7640" spans="10:10">
      <c r="J7640"/>
    </row>
    <row r="7641" spans="10:10">
      <c r="J7641"/>
    </row>
    <row r="7642" spans="10:10">
      <c r="J7642"/>
    </row>
    <row r="7643" spans="10:10">
      <c r="J7643"/>
    </row>
    <row r="7644" spans="10:10">
      <c r="J7644"/>
    </row>
    <row r="7645" spans="10:10">
      <c r="J7645"/>
    </row>
    <row r="7646" spans="10:10">
      <c r="J7646"/>
    </row>
    <row r="7647" spans="10:10">
      <c r="J7647"/>
    </row>
    <row r="7648" spans="10:10">
      <c r="J7648"/>
    </row>
    <row r="7649" spans="10:10">
      <c r="J7649"/>
    </row>
    <row r="7650" spans="10:10">
      <c r="J7650"/>
    </row>
    <row r="7651" spans="10:10">
      <c r="J7651"/>
    </row>
    <row r="7652" spans="10:10">
      <c r="J7652"/>
    </row>
    <row r="7653" spans="10:10">
      <c r="J7653"/>
    </row>
    <row r="7654" spans="10:10">
      <c r="J7654"/>
    </row>
    <row r="7655" spans="10:10">
      <c r="J7655"/>
    </row>
    <row r="7656" spans="10:10">
      <c r="J7656"/>
    </row>
    <row r="7657" spans="10:10">
      <c r="J7657"/>
    </row>
    <row r="7658" spans="10:10">
      <c r="J7658"/>
    </row>
    <row r="7659" spans="10:10">
      <c r="J7659"/>
    </row>
    <row r="7660" spans="10:10">
      <c r="J7660"/>
    </row>
    <row r="7661" spans="10:10">
      <c r="J7661"/>
    </row>
    <row r="7662" spans="10:10">
      <c r="J7662"/>
    </row>
    <row r="7663" spans="10:10">
      <c r="J7663"/>
    </row>
    <row r="7664" spans="10:10">
      <c r="J7664"/>
    </row>
    <row r="7665" spans="10:10">
      <c r="J7665"/>
    </row>
    <row r="7666" spans="10:10">
      <c r="J7666"/>
    </row>
    <row r="7667" spans="10:10">
      <c r="J7667"/>
    </row>
    <row r="7668" spans="10:10">
      <c r="J7668"/>
    </row>
    <row r="7669" spans="10:10">
      <c r="J7669"/>
    </row>
    <row r="7670" spans="10:10">
      <c r="J7670"/>
    </row>
    <row r="7671" spans="10:10">
      <c r="J7671"/>
    </row>
    <row r="7672" spans="10:10">
      <c r="J7672"/>
    </row>
    <row r="7673" spans="10:10">
      <c r="J7673"/>
    </row>
    <row r="7674" spans="10:10">
      <c r="J7674"/>
    </row>
    <row r="7675" spans="10:10">
      <c r="J7675"/>
    </row>
    <row r="7676" spans="10:10">
      <c r="J7676"/>
    </row>
    <row r="7677" spans="10:10">
      <c r="J7677"/>
    </row>
    <row r="7678" spans="10:10">
      <c r="J7678"/>
    </row>
    <row r="7679" spans="10:10">
      <c r="J7679"/>
    </row>
    <row r="7680" spans="10:10">
      <c r="J7680"/>
    </row>
    <row r="7681" spans="10:10">
      <c r="J7681"/>
    </row>
    <row r="7682" spans="10:10">
      <c r="J7682"/>
    </row>
    <row r="7683" spans="10:10">
      <c r="J7683"/>
    </row>
    <row r="7684" spans="10:10">
      <c r="J7684"/>
    </row>
    <row r="7685" spans="10:10">
      <c r="J7685"/>
    </row>
    <row r="7686" spans="10:10">
      <c r="J7686"/>
    </row>
    <row r="7687" spans="10:10">
      <c r="J7687"/>
    </row>
    <row r="7688" spans="10:10">
      <c r="J7688"/>
    </row>
    <row r="7689" spans="10:10">
      <c r="J7689"/>
    </row>
    <row r="7690" spans="10:10">
      <c r="J7690"/>
    </row>
    <row r="7691" spans="10:10">
      <c r="J7691"/>
    </row>
    <row r="7692" spans="10:10">
      <c r="J7692"/>
    </row>
    <row r="7693" spans="10:10">
      <c r="J7693"/>
    </row>
    <row r="7694" spans="10:10">
      <c r="J7694"/>
    </row>
    <row r="7695" spans="10:10">
      <c r="J7695"/>
    </row>
    <row r="7696" spans="10:10">
      <c r="J7696"/>
    </row>
    <row r="7697" spans="10:10">
      <c r="J7697"/>
    </row>
    <row r="7698" spans="10:10">
      <c r="J7698"/>
    </row>
    <row r="7699" spans="10:10">
      <c r="J7699"/>
    </row>
    <row r="7700" spans="10:10">
      <c r="J7700"/>
    </row>
    <row r="7701" spans="10:10">
      <c r="J7701"/>
    </row>
    <row r="7702" spans="10:10">
      <c r="J7702"/>
    </row>
    <row r="7703" spans="10:10">
      <c r="J7703"/>
    </row>
    <row r="7704" spans="10:10">
      <c r="J7704"/>
    </row>
    <row r="7705" spans="10:10">
      <c r="J7705"/>
    </row>
    <row r="7706" spans="10:10">
      <c r="J7706"/>
    </row>
    <row r="7707" spans="10:10">
      <c r="J7707"/>
    </row>
    <row r="7708" spans="10:10">
      <c r="J7708"/>
    </row>
    <row r="7709" spans="10:10">
      <c r="J7709"/>
    </row>
    <row r="7710" spans="10:10">
      <c r="J7710"/>
    </row>
    <row r="7711" spans="10:10">
      <c r="J7711"/>
    </row>
    <row r="7712" spans="10:10">
      <c r="J7712"/>
    </row>
    <row r="7713" spans="10:10">
      <c r="J7713"/>
    </row>
    <row r="7714" spans="10:10">
      <c r="J7714"/>
    </row>
    <row r="7715" spans="10:10">
      <c r="J7715"/>
    </row>
    <row r="7716" spans="10:10">
      <c r="J7716"/>
    </row>
    <row r="7717" spans="10:10">
      <c r="J7717"/>
    </row>
    <row r="7718" spans="10:10">
      <c r="J7718"/>
    </row>
    <row r="7719" spans="10:10">
      <c r="J7719"/>
    </row>
    <row r="7720" spans="10:10">
      <c r="J7720"/>
    </row>
    <row r="7721" spans="10:10">
      <c r="J7721"/>
    </row>
    <row r="7722" spans="10:10">
      <c r="J7722"/>
    </row>
    <row r="7723" spans="10:10">
      <c r="J7723"/>
    </row>
    <row r="7724" spans="10:10">
      <c r="J7724"/>
    </row>
    <row r="7725" spans="10:10">
      <c r="J7725"/>
    </row>
    <row r="7726" spans="10:10">
      <c r="J7726"/>
    </row>
    <row r="7727" spans="10:10">
      <c r="J7727"/>
    </row>
    <row r="7728" spans="10:10">
      <c r="J7728"/>
    </row>
    <row r="7729" spans="10:10">
      <c r="J7729"/>
    </row>
    <row r="7730" spans="10:10">
      <c r="J7730"/>
    </row>
    <row r="7731" spans="10:10">
      <c r="J7731"/>
    </row>
    <row r="7732" spans="10:10">
      <c r="J7732"/>
    </row>
    <row r="7733" spans="10:10">
      <c r="J7733"/>
    </row>
    <row r="7734" spans="10:10">
      <c r="J7734"/>
    </row>
    <row r="7735" spans="10:10">
      <c r="J7735"/>
    </row>
    <row r="7736" spans="10:10">
      <c r="J7736"/>
    </row>
    <row r="7737" spans="10:10">
      <c r="J7737"/>
    </row>
    <row r="7738" spans="10:10">
      <c r="J7738"/>
    </row>
    <row r="7739" spans="10:10">
      <c r="J7739"/>
    </row>
    <row r="7740" spans="10:10">
      <c r="J7740"/>
    </row>
    <row r="7741" spans="10:10">
      <c r="J7741"/>
    </row>
    <row r="7742" spans="10:10">
      <c r="J7742"/>
    </row>
    <row r="7743" spans="10:10">
      <c r="J7743"/>
    </row>
    <row r="7744" spans="10:10">
      <c r="J7744"/>
    </row>
    <row r="7745" spans="10:10">
      <c r="J7745"/>
    </row>
    <row r="7746" spans="10:10">
      <c r="J7746"/>
    </row>
    <row r="7747" spans="10:10">
      <c r="J7747"/>
    </row>
    <row r="7748" spans="10:10">
      <c r="J7748"/>
    </row>
    <row r="7749" spans="10:10">
      <c r="J7749"/>
    </row>
    <row r="7750" spans="10:10">
      <c r="J7750"/>
    </row>
    <row r="7751" spans="10:10">
      <c r="J7751"/>
    </row>
    <row r="7752" spans="10:10">
      <c r="J7752"/>
    </row>
    <row r="7753" spans="10:10">
      <c r="J7753"/>
    </row>
    <row r="7754" spans="10:10">
      <c r="J7754"/>
    </row>
    <row r="7755" spans="10:10">
      <c r="J7755"/>
    </row>
    <row r="7756" spans="10:10">
      <c r="J7756"/>
    </row>
    <row r="7757" spans="10:10">
      <c r="J7757"/>
    </row>
    <row r="7758" spans="10:10">
      <c r="J7758"/>
    </row>
    <row r="7759" spans="10:10">
      <c r="J7759"/>
    </row>
    <row r="7760" spans="10:10">
      <c r="J7760"/>
    </row>
    <row r="7761" spans="10:10">
      <c r="J7761"/>
    </row>
    <row r="7762" spans="10:10">
      <c r="J7762"/>
    </row>
    <row r="7763" spans="10:10">
      <c r="J7763"/>
    </row>
    <row r="7764" spans="10:10">
      <c r="J7764"/>
    </row>
    <row r="7765" spans="10:10">
      <c r="J7765"/>
    </row>
    <row r="7766" spans="10:10">
      <c r="J7766"/>
    </row>
    <row r="7767" spans="10:10">
      <c r="J7767"/>
    </row>
    <row r="7768" spans="10:10">
      <c r="J7768"/>
    </row>
    <row r="7769" spans="10:10">
      <c r="J7769"/>
    </row>
    <row r="7770" spans="10:10">
      <c r="J7770"/>
    </row>
    <row r="7771" spans="10:10">
      <c r="J7771"/>
    </row>
    <row r="7772" spans="10:10">
      <c r="J7772"/>
    </row>
    <row r="7773" spans="10:10">
      <c r="J7773"/>
    </row>
    <row r="7774" spans="10:10">
      <c r="J7774"/>
    </row>
    <row r="7775" spans="10:10">
      <c r="J7775"/>
    </row>
    <row r="7776" spans="10:10">
      <c r="J7776"/>
    </row>
    <row r="7777" spans="10:10">
      <c r="J7777"/>
    </row>
    <row r="7778" spans="10:10">
      <c r="J7778"/>
    </row>
    <row r="7779" spans="10:10">
      <c r="J7779"/>
    </row>
    <row r="7780" spans="10:10">
      <c r="J7780"/>
    </row>
    <row r="7781" spans="10:10">
      <c r="J7781"/>
    </row>
    <row r="7782" spans="10:10">
      <c r="J7782"/>
    </row>
    <row r="7783" spans="10:10">
      <c r="J7783"/>
    </row>
    <row r="7784" spans="10:10">
      <c r="J7784"/>
    </row>
    <row r="7785" spans="10:10">
      <c r="J7785"/>
    </row>
    <row r="7786" spans="10:10">
      <c r="J7786"/>
    </row>
    <row r="7787" spans="10:10">
      <c r="J7787"/>
    </row>
    <row r="7788" spans="10:10">
      <c r="J7788"/>
    </row>
    <row r="7789" spans="10:10">
      <c r="J7789"/>
    </row>
    <row r="7790" spans="10:10">
      <c r="J7790"/>
    </row>
    <row r="7791" spans="10:10">
      <c r="J7791"/>
    </row>
    <row r="7792" spans="10:10">
      <c r="J7792"/>
    </row>
    <row r="7793" spans="10:10">
      <c r="J7793"/>
    </row>
    <row r="7794" spans="10:10">
      <c r="J7794"/>
    </row>
    <row r="7795" spans="10:10">
      <c r="J7795"/>
    </row>
    <row r="7796" spans="10:10">
      <c r="J7796"/>
    </row>
    <row r="7797" spans="10:10">
      <c r="J7797"/>
    </row>
    <row r="7798" spans="10:10">
      <c r="J7798"/>
    </row>
    <row r="7799" spans="10:10">
      <c r="J7799"/>
    </row>
    <row r="7800" spans="10:10">
      <c r="J7800"/>
    </row>
    <row r="7801" spans="10:10">
      <c r="J7801"/>
    </row>
    <row r="7802" spans="10:10">
      <c r="J7802"/>
    </row>
    <row r="7803" spans="10:10">
      <c r="J7803"/>
    </row>
    <row r="7804" spans="10:10">
      <c r="J7804"/>
    </row>
    <row r="7805" spans="10:10">
      <c r="J7805"/>
    </row>
    <row r="7806" spans="10:10">
      <c r="J7806"/>
    </row>
    <row r="7807" spans="10:10">
      <c r="J7807"/>
    </row>
    <row r="7808" spans="10:10">
      <c r="J7808"/>
    </row>
    <row r="7809" spans="10:10">
      <c r="J7809"/>
    </row>
    <row r="7810" spans="10:10">
      <c r="J7810"/>
    </row>
    <row r="7811" spans="10:10">
      <c r="J7811"/>
    </row>
    <row r="7812" spans="10:10">
      <c r="J7812"/>
    </row>
    <row r="7813" spans="10:10">
      <c r="J7813"/>
    </row>
    <row r="7814" spans="10:10">
      <c r="J7814"/>
    </row>
    <row r="7815" spans="10:10">
      <c r="J7815"/>
    </row>
    <row r="7816" spans="10:10">
      <c r="J7816"/>
    </row>
    <row r="7817" spans="10:10">
      <c r="J7817"/>
    </row>
    <row r="7818" spans="10:10">
      <c r="J7818"/>
    </row>
    <row r="7819" spans="10:10">
      <c r="J7819"/>
    </row>
    <row r="7820" spans="10:10">
      <c r="J7820"/>
    </row>
    <row r="7821" spans="10:10">
      <c r="J7821"/>
    </row>
    <row r="7822" spans="10:10">
      <c r="J7822"/>
    </row>
    <row r="7823" spans="10:10">
      <c r="J7823"/>
    </row>
    <row r="7824" spans="10:10">
      <c r="J7824"/>
    </row>
    <row r="7825" spans="10:10">
      <c r="J7825"/>
    </row>
    <row r="7826" spans="10:10">
      <c r="J7826"/>
    </row>
    <row r="7827" spans="10:10">
      <c r="J7827"/>
    </row>
    <row r="7828" spans="10:10">
      <c r="J7828"/>
    </row>
    <row r="7829" spans="10:10">
      <c r="J7829"/>
    </row>
    <row r="7830" spans="10:10">
      <c r="J7830"/>
    </row>
    <row r="7831" spans="10:10">
      <c r="J7831"/>
    </row>
    <row r="7832" spans="10:10">
      <c r="J7832"/>
    </row>
    <row r="7833" spans="10:10">
      <c r="J7833"/>
    </row>
    <row r="7834" spans="10:10">
      <c r="J7834"/>
    </row>
    <row r="7835" spans="10:10">
      <c r="J7835"/>
    </row>
    <row r="7836" spans="10:10">
      <c r="J7836"/>
    </row>
    <row r="7837" spans="10:10">
      <c r="J7837"/>
    </row>
    <row r="7838" spans="10:10">
      <c r="J7838"/>
    </row>
    <row r="7839" spans="10:10">
      <c r="J7839"/>
    </row>
    <row r="7840" spans="10:10">
      <c r="J7840"/>
    </row>
    <row r="7841" spans="10:10">
      <c r="J7841"/>
    </row>
    <row r="7842" spans="10:10">
      <c r="J7842"/>
    </row>
    <row r="7843" spans="10:10">
      <c r="J7843"/>
    </row>
    <row r="7844" spans="10:10">
      <c r="J7844"/>
    </row>
    <row r="7845" spans="10:10">
      <c r="J7845"/>
    </row>
    <row r="7846" spans="10:10">
      <c r="J7846"/>
    </row>
    <row r="7847" spans="10:10">
      <c r="J7847"/>
    </row>
    <row r="7848" spans="10:10">
      <c r="J7848"/>
    </row>
    <row r="7849" spans="10:10">
      <c r="J7849"/>
    </row>
    <row r="7850" spans="10:10">
      <c r="J7850"/>
    </row>
    <row r="7851" spans="10:10">
      <c r="J7851"/>
    </row>
    <row r="7852" spans="10:10">
      <c r="J7852"/>
    </row>
    <row r="7853" spans="10:10">
      <c r="J7853"/>
    </row>
    <row r="7854" spans="10:10">
      <c r="J7854"/>
    </row>
    <row r="7855" spans="10:10">
      <c r="J7855"/>
    </row>
    <row r="7856" spans="10:10">
      <c r="J7856"/>
    </row>
    <row r="7857" spans="10:10">
      <c r="J7857"/>
    </row>
    <row r="7858" spans="10:10">
      <c r="J7858"/>
    </row>
    <row r="7859" spans="10:10">
      <c r="J7859"/>
    </row>
    <row r="7860" spans="10:10">
      <c r="J7860"/>
    </row>
    <row r="7861" spans="10:10">
      <c r="J7861"/>
    </row>
    <row r="7862" spans="10:10">
      <c r="J7862"/>
    </row>
    <row r="7863" spans="10:10">
      <c r="J7863"/>
    </row>
    <row r="7864" spans="10:10">
      <c r="J7864"/>
    </row>
    <row r="7865" spans="10:10">
      <c r="J7865"/>
    </row>
    <row r="7866" spans="10:10">
      <c r="J7866"/>
    </row>
    <row r="7867" spans="10:10">
      <c r="J7867"/>
    </row>
    <row r="7868" spans="10:10">
      <c r="J7868"/>
    </row>
    <row r="7869" spans="10:10">
      <c r="J7869"/>
    </row>
    <row r="7870" spans="10:10">
      <c r="J7870"/>
    </row>
    <row r="7871" spans="10:10">
      <c r="J7871"/>
    </row>
    <row r="7872" spans="10:10">
      <c r="J7872"/>
    </row>
    <row r="7873" spans="10:10">
      <c r="J7873"/>
    </row>
    <row r="7874" spans="10:10">
      <c r="J7874"/>
    </row>
    <row r="7875" spans="10:10">
      <c r="J7875"/>
    </row>
    <row r="7876" spans="10:10">
      <c r="J7876"/>
    </row>
    <row r="7877" spans="10:10">
      <c r="J7877"/>
    </row>
    <row r="7878" spans="10:10">
      <c r="J7878"/>
    </row>
    <row r="7879" spans="10:10">
      <c r="J7879"/>
    </row>
    <row r="7880" spans="10:10">
      <c r="J7880"/>
    </row>
    <row r="7881" spans="10:10">
      <c r="J7881"/>
    </row>
    <row r="7882" spans="10:10">
      <c r="J7882"/>
    </row>
    <row r="7883" spans="10:10">
      <c r="J7883"/>
    </row>
    <row r="7884" spans="10:10">
      <c r="J7884"/>
    </row>
    <row r="7885" spans="10:10">
      <c r="J7885"/>
    </row>
    <row r="7886" spans="10:10">
      <c r="J7886"/>
    </row>
    <row r="7887" spans="10:10">
      <c r="J7887"/>
    </row>
    <row r="7888" spans="10:10">
      <c r="J7888"/>
    </row>
    <row r="7889" spans="10:10">
      <c r="J7889"/>
    </row>
    <row r="7890" spans="10:10">
      <c r="J7890"/>
    </row>
    <row r="7891" spans="10:10">
      <c r="J7891"/>
    </row>
    <row r="7892" spans="10:10">
      <c r="J7892"/>
    </row>
    <row r="7893" spans="10:10">
      <c r="J7893"/>
    </row>
    <row r="7894" spans="10:10">
      <c r="J7894"/>
    </row>
    <row r="7895" spans="10:10">
      <c r="J7895"/>
    </row>
    <row r="7896" spans="10:10">
      <c r="J7896"/>
    </row>
    <row r="7897" spans="10:10">
      <c r="J7897"/>
    </row>
    <row r="7898" spans="10:10">
      <c r="J7898"/>
    </row>
    <row r="7899" spans="10:10">
      <c r="J7899"/>
    </row>
    <row r="7900" spans="10:10">
      <c r="J7900"/>
    </row>
    <row r="7901" spans="10:10">
      <c r="J7901"/>
    </row>
    <row r="7902" spans="10:10">
      <c r="J7902"/>
    </row>
    <row r="7903" spans="10:10">
      <c r="J7903"/>
    </row>
    <row r="7904" spans="10:10">
      <c r="J7904"/>
    </row>
    <row r="7905" spans="10:10">
      <c r="J7905"/>
    </row>
    <row r="7906" spans="10:10">
      <c r="J7906"/>
    </row>
    <row r="7907" spans="10:10">
      <c r="J7907"/>
    </row>
    <row r="7908" spans="10:10">
      <c r="J7908"/>
    </row>
    <row r="7909" spans="10:10">
      <c r="J7909"/>
    </row>
    <row r="7910" spans="10:10">
      <c r="J7910"/>
    </row>
    <row r="7911" spans="10:10">
      <c r="J7911"/>
    </row>
    <row r="7912" spans="10:10">
      <c r="J7912"/>
    </row>
    <row r="7913" spans="10:10">
      <c r="J7913"/>
    </row>
    <row r="7914" spans="10:10">
      <c r="J7914"/>
    </row>
    <row r="7915" spans="10:10">
      <c r="J7915"/>
    </row>
    <row r="7916" spans="10:10">
      <c r="J7916"/>
    </row>
    <row r="7917" spans="10:10">
      <c r="J7917"/>
    </row>
    <row r="7918" spans="10:10">
      <c r="J7918"/>
    </row>
    <row r="7919" spans="10:10">
      <c r="J7919"/>
    </row>
    <row r="7920" spans="10:10">
      <c r="J7920"/>
    </row>
    <row r="7921" spans="10:10">
      <c r="J7921"/>
    </row>
    <row r="7922" spans="10:10">
      <c r="J7922"/>
    </row>
    <row r="7923" spans="10:10">
      <c r="J7923"/>
    </row>
    <row r="7924" spans="10:10">
      <c r="J7924"/>
    </row>
    <row r="7925" spans="10:10">
      <c r="J7925"/>
    </row>
    <row r="7926" spans="10:10">
      <c r="J7926"/>
    </row>
    <row r="7927" spans="10:10">
      <c r="J7927"/>
    </row>
    <row r="7928" spans="10:10">
      <c r="J7928"/>
    </row>
    <row r="7929" spans="10:10">
      <c r="J7929"/>
    </row>
    <row r="7930" spans="10:10">
      <c r="J7930"/>
    </row>
    <row r="7931" spans="10:10">
      <c r="J7931"/>
    </row>
    <row r="7932" spans="10:10">
      <c r="J7932"/>
    </row>
    <row r="7933" spans="10:10">
      <c r="J7933"/>
    </row>
    <row r="7934" spans="10:10">
      <c r="J7934"/>
    </row>
    <row r="7935" spans="10:10">
      <c r="J7935"/>
    </row>
    <row r="7936" spans="10:10">
      <c r="J7936"/>
    </row>
    <row r="7937" spans="10:10">
      <c r="J7937"/>
    </row>
    <row r="7938" spans="10:10">
      <c r="J7938"/>
    </row>
    <row r="7939" spans="10:10">
      <c r="J7939"/>
    </row>
    <row r="7940" spans="10:10">
      <c r="J7940"/>
    </row>
    <row r="7941" spans="10:10">
      <c r="J7941"/>
    </row>
    <row r="7942" spans="10:10">
      <c r="J7942"/>
    </row>
    <row r="7943" spans="10:10">
      <c r="J7943"/>
    </row>
    <row r="7944" spans="10:10">
      <c r="J7944"/>
    </row>
    <row r="7945" spans="10:10">
      <c r="J7945"/>
    </row>
    <row r="7946" spans="10:10">
      <c r="J7946"/>
    </row>
    <row r="7947" spans="10:10">
      <c r="J7947"/>
    </row>
    <row r="7948" spans="10:10">
      <c r="J7948"/>
    </row>
    <row r="7949" spans="10:10">
      <c r="J7949"/>
    </row>
    <row r="7950" spans="10:10">
      <c r="J7950"/>
    </row>
    <row r="7951" spans="10:10">
      <c r="J7951"/>
    </row>
    <row r="7952" spans="10:10">
      <c r="J7952"/>
    </row>
    <row r="7953" spans="10:10">
      <c r="J7953"/>
    </row>
    <row r="7954" spans="10:10">
      <c r="J7954"/>
    </row>
    <row r="7955" spans="10:10">
      <c r="J7955"/>
    </row>
    <row r="7956" spans="10:10">
      <c r="J7956"/>
    </row>
    <row r="7957" spans="10:10">
      <c r="J7957"/>
    </row>
    <row r="7958" spans="10:10">
      <c r="J7958"/>
    </row>
    <row r="7959" spans="10:10">
      <c r="J7959"/>
    </row>
    <row r="7960" spans="10:10">
      <c r="J7960"/>
    </row>
    <row r="7961" spans="10:10">
      <c r="J7961"/>
    </row>
    <row r="7962" spans="10:10">
      <c r="J7962"/>
    </row>
    <row r="7963" spans="10:10">
      <c r="J7963"/>
    </row>
    <row r="7964" spans="10:10">
      <c r="J7964"/>
    </row>
    <row r="7965" spans="10:10">
      <c r="J7965"/>
    </row>
    <row r="7966" spans="10:10">
      <c r="J7966"/>
    </row>
    <row r="7967" spans="10:10">
      <c r="J7967"/>
    </row>
    <row r="7968" spans="10:10">
      <c r="J7968"/>
    </row>
    <row r="7969" spans="10:10">
      <c r="J7969"/>
    </row>
    <row r="7970" spans="10:10">
      <c r="J7970"/>
    </row>
    <row r="7971" spans="10:10">
      <c r="J7971"/>
    </row>
    <row r="7972" spans="10:10">
      <c r="J7972"/>
    </row>
    <row r="7973" spans="10:10">
      <c r="J7973"/>
    </row>
    <row r="7974" spans="10:10">
      <c r="J7974"/>
    </row>
    <row r="7975" spans="10:10">
      <c r="J7975"/>
    </row>
    <row r="7976" spans="10:10">
      <c r="J7976"/>
    </row>
    <row r="7977" spans="10:10">
      <c r="J7977"/>
    </row>
    <row r="7978" spans="10:10">
      <c r="J7978"/>
    </row>
    <row r="7979" spans="10:10">
      <c r="J7979"/>
    </row>
    <row r="7980" spans="10:10">
      <c r="J7980"/>
    </row>
    <row r="7981" spans="10:10">
      <c r="J7981"/>
    </row>
    <row r="7982" spans="10:10">
      <c r="J7982"/>
    </row>
    <row r="7983" spans="10:10">
      <c r="J7983"/>
    </row>
    <row r="7984" spans="10:10">
      <c r="J7984"/>
    </row>
    <row r="7985" spans="10:10">
      <c r="J7985"/>
    </row>
    <row r="7986" spans="10:10">
      <c r="J7986"/>
    </row>
    <row r="7987" spans="10:10">
      <c r="J7987"/>
    </row>
    <row r="7988" spans="10:10">
      <c r="J7988"/>
    </row>
    <row r="7989" spans="10:10">
      <c r="J7989"/>
    </row>
    <row r="7990" spans="10:10">
      <c r="J7990"/>
    </row>
    <row r="7991" spans="10:10">
      <c r="J7991"/>
    </row>
    <row r="7992" spans="10:10">
      <c r="J7992"/>
    </row>
    <row r="7993" spans="10:10">
      <c r="J7993"/>
    </row>
    <row r="7994" spans="10:10">
      <c r="J7994"/>
    </row>
    <row r="7995" spans="10:10">
      <c r="J7995"/>
    </row>
    <row r="7996" spans="10:10">
      <c r="J7996"/>
    </row>
    <row r="7997" spans="10:10">
      <c r="J7997"/>
    </row>
    <row r="7998" spans="10:10">
      <c r="J7998"/>
    </row>
    <row r="7999" spans="10:10">
      <c r="J7999"/>
    </row>
    <row r="8000" spans="10:10">
      <c r="J8000"/>
    </row>
    <row r="8001" spans="10:10">
      <c r="J8001"/>
    </row>
    <row r="8002" spans="10:10">
      <c r="J8002"/>
    </row>
    <row r="8003" spans="10:10">
      <c r="J8003"/>
    </row>
    <row r="8004" spans="10:10">
      <c r="J8004"/>
    </row>
    <row r="8005" spans="10:10">
      <c r="J8005"/>
    </row>
    <row r="8006" spans="10:10">
      <c r="J8006"/>
    </row>
    <row r="8007" spans="10:10">
      <c r="J8007"/>
    </row>
    <row r="8008" spans="10:10">
      <c r="J8008"/>
    </row>
    <row r="8009" spans="10:10">
      <c r="J8009"/>
    </row>
    <row r="8010" spans="10:10">
      <c r="J8010"/>
    </row>
    <row r="8011" spans="10:10">
      <c r="J8011"/>
    </row>
    <row r="8012" spans="10:10">
      <c r="J8012"/>
    </row>
    <row r="8013" spans="10:10">
      <c r="J8013"/>
    </row>
    <row r="8014" spans="10:10">
      <c r="J8014"/>
    </row>
    <row r="8015" spans="10:10">
      <c r="J8015"/>
    </row>
    <row r="8016" spans="10:10">
      <c r="J8016"/>
    </row>
    <row r="8017" spans="10:10">
      <c r="J8017"/>
    </row>
    <row r="8018" spans="10:10">
      <c r="J8018"/>
    </row>
    <row r="8019" spans="10:10">
      <c r="J8019"/>
    </row>
    <row r="8020" spans="10:10">
      <c r="J8020"/>
    </row>
    <row r="8021" spans="10:10">
      <c r="J8021"/>
    </row>
    <row r="8022" spans="10:10">
      <c r="J8022"/>
    </row>
    <row r="8023" spans="10:10">
      <c r="J8023"/>
    </row>
    <row r="8024" spans="10:10">
      <c r="J8024"/>
    </row>
    <row r="8025" spans="10:10">
      <c r="J8025"/>
    </row>
    <row r="8026" spans="10:10">
      <c r="J8026"/>
    </row>
    <row r="8027" spans="10:10">
      <c r="J8027"/>
    </row>
    <row r="8028" spans="10:10">
      <c r="J8028"/>
    </row>
    <row r="8029" spans="10:10">
      <c r="J8029"/>
    </row>
    <row r="8030" spans="10:10">
      <c r="J8030"/>
    </row>
    <row r="8031" spans="10:10">
      <c r="J8031"/>
    </row>
    <row r="8032" spans="10:10">
      <c r="J8032"/>
    </row>
    <row r="8033" spans="10:10">
      <c r="J8033"/>
    </row>
    <row r="8034" spans="10:10">
      <c r="J8034"/>
    </row>
    <row r="8035" spans="10:10">
      <c r="J8035"/>
    </row>
    <row r="8036" spans="10:10">
      <c r="J8036"/>
    </row>
    <row r="8037" spans="10:10">
      <c r="J8037"/>
    </row>
    <row r="8038" spans="10:10">
      <c r="J8038"/>
    </row>
    <row r="8039" spans="10:10">
      <c r="J8039"/>
    </row>
    <row r="8040" spans="10:10">
      <c r="J8040"/>
    </row>
    <row r="8041" spans="10:10">
      <c r="J8041"/>
    </row>
    <row r="8042" spans="10:10">
      <c r="J8042"/>
    </row>
    <row r="8043" spans="10:10">
      <c r="J8043"/>
    </row>
    <row r="8044" spans="10:10">
      <c r="J8044"/>
    </row>
    <row r="8045" spans="10:10">
      <c r="J8045"/>
    </row>
    <row r="8046" spans="10:10">
      <c r="J8046"/>
    </row>
    <row r="8047" spans="10:10">
      <c r="J8047"/>
    </row>
    <row r="8048" spans="10:10">
      <c r="J8048"/>
    </row>
    <row r="8049" spans="10:10">
      <c r="J8049"/>
    </row>
    <row r="8050" spans="10:10">
      <c r="J8050"/>
    </row>
    <row r="8051" spans="10:10">
      <c r="J8051"/>
    </row>
    <row r="8052" spans="10:10">
      <c r="J8052"/>
    </row>
    <row r="8053" spans="10:10">
      <c r="J8053"/>
    </row>
    <row r="8054" spans="10:10">
      <c r="J8054"/>
    </row>
    <row r="8055" spans="10:10">
      <c r="J8055"/>
    </row>
    <row r="8056" spans="10:10">
      <c r="J8056"/>
    </row>
    <row r="8057" spans="10:10">
      <c r="J8057"/>
    </row>
    <row r="8058" spans="10:10">
      <c r="J8058"/>
    </row>
    <row r="8059" spans="10:10">
      <c r="J8059"/>
    </row>
    <row r="8060" spans="10:10">
      <c r="J8060"/>
    </row>
    <row r="8061" spans="10:10">
      <c r="J8061"/>
    </row>
    <row r="8062" spans="10:10">
      <c r="J8062"/>
    </row>
    <row r="8063" spans="10:10">
      <c r="J8063"/>
    </row>
    <row r="8064" spans="10:10">
      <c r="J8064"/>
    </row>
    <row r="8065" spans="10:10">
      <c r="J8065"/>
    </row>
    <row r="8066" spans="10:10">
      <c r="J8066"/>
    </row>
    <row r="8067" spans="10:10">
      <c r="J8067"/>
    </row>
    <row r="8068" spans="10:10">
      <c r="J8068"/>
    </row>
    <row r="8069" spans="10:10">
      <c r="J8069"/>
    </row>
    <row r="8070" spans="10:10">
      <c r="J8070"/>
    </row>
    <row r="8071" spans="10:10">
      <c r="J8071"/>
    </row>
    <row r="8072" spans="10:10">
      <c r="J8072"/>
    </row>
    <row r="8073" spans="10:10">
      <c r="J8073"/>
    </row>
    <row r="8074" spans="10:10">
      <c r="J8074"/>
    </row>
    <row r="8075" spans="10:10">
      <c r="J8075"/>
    </row>
    <row r="8076" spans="10:10">
      <c r="J8076"/>
    </row>
    <row r="8077" spans="10:10">
      <c r="J8077"/>
    </row>
    <row r="8078" spans="10:10">
      <c r="J8078"/>
    </row>
    <row r="8079" spans="10:10">
      <c r="J8079"/>
    </row>
    <row r="8080" spans="10:10">
      <c r="J8080"/>
    </row>
    <row r="8081" spans="10:10">
      <c r="J8081"/>
    </row>
    <row r="8082" spans="10:10">
      <c r="J8082"/>
    </row>
    <row r="8083" spans="10:10">
      <c r="J8083"/>
    </row>
    <row r="8084" spans="10:10">
      <c r="J8084"/>
    </row>
    <row r="8085" spans="10:10">
      <c r="J8085"/>
    </row>
    <row r="8086" spans="10:10">
      <c r="J8086"/>
    </row>
    <row r="8087" spans="10:10">
      <c r="J8087"/>
    </row>
    <row r="8088" spans="10:10">
      <c r="J8088"/>
    </row>
    <row r="8089" spans="10:10">
      <c r="J8089"/>
    </row>
    <row r="8090" spans="10:10">
      <c r="J8090"/>
    </row>
    <row r="8091" spans="10:10">
      <c r="J8091"/>
    </row>
    <row r="8092" spans="10:10">
      <c r="J8092"/>
    </row>
    <row r="8093" spans="10:10">
      <c r="J8093"/>
    </row>
    <row r="8094" spans="10:10">
      <c r="J8094"/>
    </row>
    <row r="8095" spans="10:10">
      <c r="J8095"/>
    </row>
    <row r="8096" spans="10:10">
      <c r="J8096"/>
    </row>
    <row r="8097" spans="10:10">
      <c r="J8097"/>
    </row>
    <row r="8098" spans="10:10">
      <c r="J8098"/>
    </row>
    <row r="8099" spans="10:10">
      <c r="J8099"/>
    </row>
    <row r="8100" spans="10:10">
      <c r="J8100"/>
    </row>
    <row r="8101" spans="10:10">
      <c r="J8101"/>
    </row>
    <row r="8102" spans="10:10">
      <c r="J8102"/>
    </row>
    <row r="8103" spans="10:10">
      <c r="J8103"/>
    </row>
    <row r="8104" spans="10:10">
      <c r="J8104"/>
    </row>
    <row r="8105" spans="10:10">
      <c r="J8105"/>
    </row>
    <row r="8106" spans="10:10">
      <c r="J8106"/>
    </row>
    <row r="8107" spans="10:10">
      <c r="J8107"/>
    </row>
    <row r="8108" spans="10:10">
      <c r="J8108"/>
    </row>
    <row r="8109" spans="10:10">
      <c r="J8109"/>
    </row>
    <row r="8110" spans="10:10">
      <c r="J8110"/>
    </row>
    <row r="8111" spans="10:10">
      <c r="J8111"/>
    </row>
    <row r="8112" spans="10:10">
      <c r="J8112"/>
    </row>
    <row r="8113" spans="10:10">
      <c r="J8113"/>
    </row>
    <row r="8114" spans="10:10">
      <c r="J8114"/>
    </row>
    <row r="8115" spans="10:10">
      <c r="J8115"/>
    </row>
    <row r="8116" spans="10:10">
      <c r="J8116"/>
    </row>
    <row r="8117" spans="10:10">
      <c r="J8117"/>
    </row>
    <row r="8118" spans="10:10">
      <c r="J8118"/>
    </row>
    <row r="8119" spans="10:10">
      <c r="J8119"/>
    </row>
    <row r="8120" spans="10:10">
      <c r="J8120"/>
    </row>
    <row r="8121" spans="10:10">
      <c r="J8121"/>
    </row>
    <row r="8122" spans="10:10">
      <c r="J8122"/>
    </row>
    <row r="8123" spans="10:10">
      <c r="J8123"/>
    </row>
    <row r="8124" spans="10:10">
      <c r="J8124"/>
    </row>
    <row r="8125" spans="10:10">
      <c r="J8125"/>
    </row>
    <row r="8126" spans="10:10">
      <c r="J8126"/>
    </row>
    <row r="8127" spans="10:10">
      <c r="J8127"/>
    </row>
    <row r="8128" spans="10:10">
      <c r="J8128"/>
    </row>
    <row r="8129" spans="10:10">
      <c r="J8129"/>
    </row>
    <row r="8130" spans="10:10">
      <c r="J8130"/>
    </row>
    <row r="8131" spans="10:10">
      <c r="J8131"/>
    </row>
    <row r="8132" spans="10:10">
      <c r="J8132"/>
    </row>
    <row r="8133" spans="10:10">
      <c r="J8133"/>
    </row>
    <row r="8134" spans="10:10">
      <c r="J8134"/>
    </row>
    <row r="8135" spans="10:10">
      <c r="J8135"/>
    </row>
    <row r="8136" spans="10:10">
      <c r="J8136"/>
    </row>
    <row r="8137" spans="10:10">
      <c r="J8137"/>
    </row>
    <row r="8138" spans="10:10">
      <c r="J8138"/>
    </row>
    <row r="8139" spans="10:10">
      <c r="J8139"/>
    </row>
    <row r="8140" spans="10:10">
      <c r="J8140"/>
    </row>
    <row r="8141" spans="10:10">
      <c r="J8141"/>
    </row>
    <row r="8142" spans="10:10">
      <c r="J8142"/>
    </row>
    <row r="8143" spans="10:10">
      <c r="J8143"/>
    </row>
    <row r="8144" spans="10:10">
      <c r="J8144"/>
    </row>
    <row r="8145" spans="10:10">
      <c r="J8145"/>
    </row>
    <row r="8146" spans="10:10">
      <c r="J8146"/>
    </row>
    <row r="8147" spans="10:10">
      <c r="J8147"/>
    </row>
    <row r="8148" spans="10:10">
      <c r="J8148"/>
    </row>
    <row r="8149" spans="10:10">
      <c r="J8149"/>
    </row>
    <row r="8150" spans="10:10">
      <c r="J8150"/>
    </row>
    <row r="8151" spans="10:10">
      <c r="J8151"/>
    </row>
    <row r="8152" spans="10:10">
      <c r="J8152"/>
    </row>
    <row r="8153" spans="10:10">
      <c r="J8153"/>
    </row>
    <row r="8154" spans="10:10">
      <c r="J8154"/>
    </row>
    <row r="8155" spans="10:10">
      <c r="J8155"/>
    </row>
    <row r="8156" spans="10:10">
      <c r="J8156"/>
    </row>
    <row r="8157" spans="10:10">
      <c r="J8157"/>
    </row>
    <row r="8158" spans="10:10">
      <c r="J8158"/>
    </row>
    <row r="8159" spans="10:10">
      <c r="J8159"/>
    </row>
    <row r="8160" spans="10:10">
      <c r="J8160"/>
    </row>
    <row r="8161" spans="10:10">
      <c r="J8161"/>
    </row>
    <row r="8162" spans="10:10">
      <c r="J8162"/>
    </row>
    <row r="8163" spans="10:10">
      <c r="J8163"/>
    </row>
    <row r="8164" spans="10:10">
      <c r="J8164"/>
    </row>
    <row r="8165" spans="10:10">
      <c r="J8165"/>
    </row>
    <row r="8166" spans="10:10">
      <c r="J8166"/>
    </row>
    <row r="8167" spans="10:10">
      <c r="J8167"/>
    </row>
    <row r="8168" spans="10:10">
      <c r="J8168"/>
    </row>
    <row r="8169" spans="10:10">
      <c r="J8169"/>
    </row>
    <row r="8170" spans="10:10">
      <c r="J8170"/>
    </row>
    <row r="8171" spans="10:10">
      <c r="J8171"/>
    </row>
    <row r="8172" spans="10:10">
      <c r="J8172"/>
    </row>
    <row r="8173" spans="10:10">
      <c r="J8173"/>
    </row>
    <row r="8174" spans="10:10">
      <c r="J8174"/>
    </row>
    <row r="8175" spans="10:10">
      <c r="J8175"/>
    </row>
    <row r="8176" spans="10:10">
      <c r="J8176"/>
    </row>
    <row r="8177" spans="10:10">
      <c r="J8177"/>
    </row>
    <row r="8178" spans="10:10">
      <c r="J8178"/>
    </row>
    <row r="8179" spans="10:10">
      <c r="J8179"/>
    </row>
    <row r="8180" spans="10:10">
      <c r="J8180"/>
    </row>
    <row r="8181" spans="10:10">
      <c r="J8181"/>
    </row>
    <row r="8182" spans="10:10">
      <c r="J8182"/>
    </row>
    <row r="8183" spans="10:10">
      <c r="J8183"/>
    </row>
    <row r="8184" spans="10:10">
      <c r="J8184"/>
    </row>
    <row r="8185" spans="10:10">
      <c r="J8185"/>
    </row>
    <row r="8186" spans="10:10">
      <c r="J8186"/>
    </row>
    <row r="8187" spans="10:10">
      <c r="J8187"/>
    </row>
    <row r="8188" spans="10:10">
      <c r="J8188"/>
    </row>
    <row r="8189" spans="10:10">
      <c r="J8189"/>
    </row>
    <row r="8190" spans="10:10">
      <c r="J8190"/>
    </row>
    <row r="8191" spans="10:10">
      <c r="J8191"/>
    </row>
    <row r="8192" spans="10:10">
      <c r="J8192"/>
    </row>
    <row r="8193" spans="10:10">
      <c r="J8193"/>
    </row>
    <row r="8194" spans="10:10">
      <c r="J8194"/>
    </row>
    <row r="8195" spans="10:10">
      <c r="J8195"/>
    </row>
    <row r="8196" spans="10:10">
      <c r="J8196"/>
    </row>
    <row r="8197" spans="10:10">
      <c r="J8197"/>
    </row>
    <row r="8198" spans="10:10">
      <c r="J8198"/>
    </row>
    <row r="8199" spans="10:10">
      <c r="J8199"/>
    </row>
    <row r="8200" spans="10:10">
      <c r="J8200"/>
    </row>
    <row r="8201" spans="10:10">
      <c r="J8201"/>
    </row>
    <row r="8202" spans="10:10">
      <c r="J8202"/>
    </row>
    <row r="8203" spans="10:10">
      <c r="J8203"/>
    </row>
    <row r="8204" spans="10:10">
      <c r="J8204"/>
    </row>
    <row r="8205" spans="10:10">
      <c r="J8205"/>
    </row>
    <row r="8206" spans="10:10">
      <c r="J8206"/>
    </row>
    <row r="8207" spans="10:10">
      <c r="J8207"/>
    </row>
    <row r="8208" spans="10:10">
      <c r="J8208"/>
    </row>
    <row r="8209" spans="10:10">
      <c r="J8209"/>
    </row>
    <row r="8210" spans="10:10">
      <c r="J8210"/>
    </row>
    <row r="8211" spans="10:10">
      <c r="J8211"/>
    </row>
    <row r="8212" spans="10:10">
      <c r="J8212"/>
    </row>
    <row r="8213" spans="10:10">
      <c r="J8213"/>
    </row>
    <row r="8214" spans="10:10">
      <c r="J8214"/>
    </row>
    <row r="8215" spans="10:10">
      <c r="J8215"/>
    </row>
    <row r="8216" spans="10:10">
      <c r="J8216"/>
    </row>
    <row r="8217" spans="10:10">
      <c r="J8217"/>
    </row>
    <row r="8218" spans="10:10">
      <c r="J8218"/>
    </row>
    <row r="8219" spans="10:10">
      <c r="J8219"/>
    </row>
    <row r="8220" spans="10:10">
      <c r="J8220"/>
    </row>
    <row r="8221" spans="10:10">
      <c r="J8221"/>
    </row>
    <row r="8222" spans="10:10">
      <c r="J8222"/>
    </row>
    <row r="8223" spans="10:10">
      <c r="J8223"/>
    </row>
    <row r="8224" spans="10:10">
      <c r="J8224"/>
    </row>
    <row r="8225" spans="10:10">
      <c r="J8225"/>
    </row>
    <row r="8226" spans="10:10">
      <c r="J8226"/>
    </row>
    <row r="8227" spans="10:10">
      <c r="J8227"/>
    </row>
    <row r="8228" spans="10:10">
      <c r="J8228"/>
    </row>
    <row r="8229" spans="10:10">
      <c r="J8229"/>
    </row>
    <row r="8230" spans="10:10">
      <c r="J8230"/>
    </row>
    <row r="8231" spans="10:10">
      <c r="J8231"/>
    </row>
    <row r="8232" spans="10:10">
      <c r="J8232"/>
    </row>
    <row r="8233" spans="10:10">
      <c r="J8233"/>
    </row>
    <row r="8234" spans="10:10">
      <c r="J8234"/>
    </row>
    <row r="8235" spans="10:10">
      <c r="J8235"/>
    </row>
    <row r="8236" spans="10:10">
      <c r="J8236"/>
    </row>
    <row r="8237" spans="10:10">
      <c r="J8237"/>
    </row>
    <row r="8238" spans="10:10">
      <c r="J8238"/>
    </row>
    <row r="8239" spans="10:10">
      <c r="J8239"/>
    </row>
    <row r="8240" spans="10:10">
      <c r="J8240"/>
    </row>
    <row r="8241" spans="10:10">
      <c r="J8241"/>
    </row>
    <row r="8242" spans="10:10">
      <c r="J8242"/>
    </row>
    <row r="8243" spans="10:10">
      <c r="J8243"/>
    </row>
    <row r="8244" spans="10:10">
      <c r="J8244"/>
    </row>
    <row r="8245" spans="10:10">
      <c r="J8245"/>
    </row>
    <row r="8246" spans="10:10">
      <c r="J8246"/>
    </row>
    <row r="8247" spans="10:10">
      <c r="J8247"/>
    </row>
    <row r="8248" spans="10:10">
      <c r="J8248"/>
    </row>
    <row r="8249" spans="10:10">
      <c r="J8249"/>
    </row>
    <row r="8250" spans="10:10">
      <c r="J8250"/>
    </row>
    <row r="8251" spans="10:10">
      <c r="J8251"/>
    </row>
    <row r="8252" spans="10:10">
      <c r="J8252"/>
    </row>
    <row r="8253" spans="10:10">
      <c r="J8253"/>
    </row>
    <row r="8254" spans="10:10">
      <c r="J8254"/>
    </row>
    <row r="8255" spans="10:10">
      <c r="J8255"/>
    </row>
    <row r="8256" spans="10:10">
      <c r="J8256"/>
    </row>
    <row r="8257" spans="10:10">
      <c r="J8257"/>
    </row>
    <row r="8258" spans="10:10">
      <c r="J8258"/>
    </row>
    <row r="8259" spans="10:10">
      <c r="J8259"/>
    </row>
    <row r="8260" spans="10:10">
      <c r="J8260"/>
    </row>
    <row r="8261" spans="10:10">
      <c r="J8261"/>
    </row>
    <row r="8262" spans="10:10">
      <c r="J8262"/>
    </row>
    <row r="8263" spans="10:10">
      <c r="J8263"/>
    </row>
    <row r="8264" spans="10:10">
      <c r="J8264"/>
    </row>
    <row r="8265" spans="10:10">
      <c r="J8265"/>
    </row>
    <row r="8266" spans="10:10">
      <c r="J8266"/>
    </row>
    <row r="8267" spans="10:10">
      <c r="J8267"/>
    </row>
    <row r="8268" spans="10:10">
      <c r="J8268"/>
    </row>
    <row r="8269" spans="10:10">
      <c r="J8269"/>
    </row>
    <row r="8270" spans="10:10">
      <c r="J8270"/>
    </row>
    <row r="8271" spans="10:10">
      <c r="J8271"/>
    </row>
    <row r="8272" spans="10:10">
      <c r="J8272"/>
    </row>
    <row r="8273" spans="10:10">
      <c r="J8273"/>
    </row>
    <row r="8274" spans="10:10">
      <c r="J8274"/>
    </row>
    <row r="8275" spans="10:10">
      <c r="J8275"/>
    </row>
    <row r="8276" spans="10:10">
      <c r="J8276"/>
    </row>
    <row r="8277" spans="10:10">
      <c r="J8277"/>
    </row>
    <row r="8278" spans="10:10">
      <c r="J8278"/>
    </row>
    <row r="8279" spans="10:10">
      <c r="J8279"/>
    </row>
    <row r="8280" spans="10:10">
      <c r="J8280"/>
    </row>
    <row r="8281" spans="10:10">
      <c r="J8281"/>
    </row>
    <row r="8282" spans="10:10">
      <c r="J8282"/>
    </row>
    <row r="8283" spans="10:10">
      <c r="J8283"/>
    </row>
    <row r="8284" spans="10:10">
      <c r="J8284"/>
    </row>
    <row r="8285" spans="10:10">
      <c r="J8285"/>
    </row>
    <row r="8286" spans="10:10">
      <c r="J8286"/>
    </row>
    <row r="8287" spans="10:10">
      <c r="J8287"/>
    </row>
    <row r="8288" spans="10:10">
      <c r="J8288"/>
    </row>
    <row r="8289" spans="10:10">
      <c r="J8289"/>
    </row>
    <row r="8290" spans="10:10">
      <c r="J8290"/>
    </row>
    <row r="8291" spans="10:10">
      <c r="J8291"/>
    </row>
    <row r="8292" spans="10:10">
      <c r="J8292"/>
    </row>
    <row r="8293" spans="10:10">
      <c r="J8293"/>
    </row>
    <row r="8294" spans="10:10">
      <c r="J8294"/>
    </row>
    <row r="8295" spans="10:10">
      <c r="J8295"/>
    </row>
    <row r="8296" spans="10:10">
      <c r="J8296"/>
    </row>
    <row r="8297" spans="10:10">
      <c r="J8297"/>
    </row>
    <row r="8298" spans="10:10">
      <c r="J8298"/>
    </row>
    <row r="8299" spans="10:10">
      <c r="J8299"/>
    </row>
    <row r="8300" spans="10:10">
      <c r="J8300"/>
    </row>
    <row r="8301" spans="10:10">
      <c r="J8301"/>
    </row>
    <row r="8302" spans="10:10">
      <c r="J8302"/>
    </row>
    <row r="8303" spans="10:10">
      <c r="J8303"/>
    </row>
    <row r="8304" spans="10:10">
      <c r="J8304"/>
    </row>
    <row r="8305" spans="10:10">
      <c r="J8305"/>
    </row>
    <row r="8306" spans="10:10">
      <c r="J8306"/>
    </row>
    <row r="8307" spans="10:10">
      <c r="J8307"/>
    </row>
    <row r="8308" spans="10:10">
      <c r="J8308"/>
    </row>
    <row r="8309" spans="10:10">
      <c r="J8309"/>
    </row>
    <row r="8310" spans="10:10">
      <c r="J8310"/>
    </row>
    <row r="8311" spans="10:10">
      <c r="J8311"/>
    </row>
    <row r="8312" spans="10:10">
      <c r="J8312"/>
    </row>
    <row r="8313" spans="10:10">
      <c r="J8313"/>
    </row>
    <row r="8314" spans="10:10">
      <c r="J8314"/>
    </row>
    <row r="8315" spans="10:10">
      <c r="J8315"/>
    </row>
    <row r="8316" spans="10:10">
      <c r="J8316"/>
    </row>
    <row r="8317" spans="10:10">
      <c r="J8317"/>
    </row>
    <row r="8318" spans="10:10">
      <c r="J8318"/>
    </row>
    <row r="8319" spans="10:10">
      <c r="J8319"/>
    </row>
    <row r="8320" spans="10:10">
      <c r="J8320"/>
    </row>
    <row r="8321" spans="10:10">
      <c r="J8321"/>
    </row>
    <row r="8322" spans="10:10">
      <c r="J8322"/>
    </row>
    <row r="8323" spans="10:10">
      <c r="J8323"/>
    </row>
    <row r="8324" spans="10:10">
      <c r="J8324"/>
    </row>
    <row r="8325" spans="10:10">
      <c r="J8325"/>
    </row>
    <row r="8326" spans="10:10">
      <c r="J8326"/>
    </row>
    <row r="8327" spans="10:10">
      <c r="J8327"/>
    </row>
    <row r="8328" spans="10:10">
      <c r="J8328"/>
    </row>
    <row r="8329" spans="10:10">
      <c r="J8329"/>
    </row>
    <row r="8330" spans="10:10">
      <c r="J8330"/>
    </row>
    <row r="8331" spans="10:10">
      <c r="J8331"/>
    </row>
    <row r="8332" spans="10:10">
      <c r="J8332"/>
    </row>
    <row r="8333" spans="10:10">
      <c r="J8333"/>
    </row>
    <row r="8334" spans="10:10">
      <c r="J8334"/>
    </row>
    <row r="8335" spans="10:10">
      <c r="J8335"/>
    </row>
    <row r="8336" spans="10:10">
      <c r="J8336"/>
    </row>
    <row r="8337" spans="10:10">
      <c r="J8337"/>
    </row>
    <row r="8338" spans="10:10">
      <c r="J8338"/>
    </row>
    <row r="8339" spans="10:10">
      <c r="J8339"/>
    </row>
    <row r="8340" spans="10:10">
      <c r="J8340"/>
    </row>
    <row r="8341" spans="10:10">
      <c r="J8341"/>
    </row>
    <row r="8342" spans="10:10">
      <c r="J8342"/>
    </row>
    <row r="8343" spans="10:10">
      <c r="J8343"/>
    </row>
    <row r="8344" spans="10:10">
      <c r="J8344"/>
    </row>
    <row r="8345" spans="10:10">
      <c r="J8345"/>
    </row>
    <row r="8346" spans="10:10">
      <c r="J8346"/>
    </row>
    <row r="8347" spans="10:10">
      <c r="J8347"/>
    </row>
    <row r="8348" spans="10:10">
      <c r="J8348"/>
    </row>
    <row r="8349" spans="10:10">
      <c r="J8349"/>
    </row>
    <row r="8350" spans="10:10">
      <c r="J8350"/>
    </row>
    <row r="8351" spans="10:10">
      <c r="J8351"/>
    </row>
    <row r="8352" spans="10:10">
      <c r="J8352"/>
    </row>
    <row r="8353" spans="10:10">
      <c r="J8353"/>
    </row>
    <row r="8354" spans="10:10">
      <c r="J8354"/>
    </row>
    <row r="8355" spans="10:10">
      <c r="J8355"/>
    </row>
    <row r="8356" spans="10:10">
      <c r="J8356"/>
    </row>
    <row r="8357" spans="10:10">
      <c r="J8357"/>
    </row>
    <row r="8358" spans="10:10">
      <c r="J8358"/>
    </row>
    <row r="8359" spans="10:10">
      <c r="J8359"/>
    </row>
    <row r="8360" spans="10:10">
      <c r="J8360"/>
    </row>
    <row r="8361" spans="10:10">
      <c r="J8361"/>
    </row>
    <row r="8362" spans="10:10">
      <c r="J8362"/>
    </row>
    <row r="8363" spans="10:10">
      <c r="J8363"/>
    </row>
    <row r="8364" spans="10:10">
      <c r="J8364"/>
    </row>
    <row r="8365" spans="10:10">
      <c r="J8365"/>
    </row>
    <row r="8366" spans="10:10">
      <c r="J8366"/>
    </row>
    <row r="8367" spans="10:10">
      <c r="J8367"/>
    </row>
    <row r="8368" spans="10:10">
      <c r="J8368"/>
    </row>
    <row r="8369" spans="10:10">
      <c r="J8369"/>
    </row>
    <row r="8370" spans="10:10">
      <c r="J8370"/>
    </row>
    <row r="8371" spans="10:10">
      <c r="J8371"/>
    </row>
    <row r="8372" spans="10:10">
      <c r="J8372"/>
    </row>
    <row r="8373" spans="10:10">
      <c r="J8373"/>
    </row>
    <row r="8374" spans="10:10">
      <c r="J8374"/>
    </row>
    <row r="8375" spans="10:10">
      <c r="J8375"/>
    </row>
    <row r="8376" spans="10:10">
      <c r="J8376"/>
    </row>
    <row r="8377" spans="10:10">
      <c r="J8377"/>
    </row>
    <row r="8378" spans="10:10">
      <c r="J8378"/>
    </row>
    <row r="8379" spans="10:10">
      <c r="J8379"/>
    </row>
    <row r="8380" spans="10:10">
      <c r="J8380"/>
    </row>
    <row r="8381" spans="10:10">
      <c r="J8381"/>
    </row>
    <row r="8382" spans="10:10">
      <c r="J8382"/>
    </row>
    <row r="8383" spans="10:10">
      <c r="J8383"/>
    </row>
    <row r="8384" spans="10:10">
      <c r="J8384"/>
    </row>
    <row r="8385" spans="10:10">
      <c r="J8385"/>
    </row>
    <row r="8386" spans="10:10">
      <c r="J8386"/>
    </row>
    <row r="8387" spans="10:10">
      <c r="J8387"/>
    </row>
    <row r="8388" spans="10:10">
      <c r="J8388"/>
    </row>
    <row r="8389" spans="10:10">
      <c r="J8389"/>
    </row>
    <row r="8390" spans="10:10">
      <c r="J8390"/>
    </row>
    <row r="8391" spans="10:10">
      <c r="J8391"/>
    </row>
    <row r="8392" spans="10:10">
      <c r="J8392"/>
    </row>
    <row r="8393" spans="10:10">
      <c r="J8393"/>
    </row>
    <row r="8394" spans="10:10">
      <c r="J8394"/>
    </row>
    <row r="8395" spans="10:10">
      <c r="J8395"/>
    </row>
    <row r="8396" spans="10:10">
      <c r="J8396"/>
    </row>
    <row r="8397" spans="10:10">
      <c r="J8397"/>
    </row>
    <row r="8398" spans="10:10">
      <c r="J8398"/>
    </row>
    <row r="8399" spans="10:10">
      <c r="J8399"/>
    </row>
    <row r="8400" spans="10:10">
      <c r="J8400"/>
    </row>
    <row r="8401" spans="10:10">
      <c r="J8401"/>
    </row>
    <row r="8402" spans="10:10">
      <c r="J8402"/>
    </row>
    <row r="8403" spans="10:10">
      <c r="J8403"/>
    </row>
    <row r="8404" spans="10:10">
      <c r="J8404"/>
    </row>
    <row r="8405" spans="10:10">
      <c r="J8405"/>
    </row>
    <row r="8406" spans="10:10">
      <c r="J8406"/>
    </row>
    <row r="8407" spans="10:10">
      <c r="J8407"/>
    </row>
    <row r="8408" spans="10:10">
      <c r="J8408"/>
    </row>
    <row r="8409" spans="10:10">
      <c r="J8409"/>
    </row>
    <row r="8410" spans="10:10">
      <c r="J8410"/>
    </row>
    <row r="8411" spans="10:10">
      <c r="J8411"/>
    </row>
    <row r="8412" spans="10:10">
      <c r="J8412"/>
    </row>
    <row r="8413" spans="10:10">
      <c r="J8413"/>
    </row>
    <row r="8414" spans="10:10">
      <c r="J8414"/>
    </row>
    <row r="8415" spans="10:10">
      <c r="J8415"/>
    </row>
    <row r="8416" spans="10:10">
      <c r="J8416"/>
    </row>
    <row r="8417" spans="10:10">
      <c r="J8417"/>
    </row>
    <row r="8418" spans="10:10">
      <c r="J8418"/>
    </row>
    <row r="8419" spans="10:10">
      <c r="J8419"/>
    </row>
    <row r="8420" spans="10:10">
      <c r="J8420"/>
    </row>
    <row r="8421" spans="10:10">
      <c r="J8421"/>
    </row>
    <row r="8422" spans="10:10">
      <c r="J8422"/>
    </row>
    <row r="8423" spans="10:10">
      <c r="J8423"/>
    </row>
    <row r="8424" spans="10:10">
      <c r="J8424"/>
    </row>
    <row r="8425" spans="10:10">
      <c r="J8425"/>
    </row>
    <row r="8426" spans="10:10">
      <c r="J8426"/>
    </row>
    <row r="8427" spans="10:10">
      <c r="J8427"/>
    </row>
    <row r="8428" spans="10:10">
      <c r="J8428"/>
    </row>
    <row r="8429" spans="10:10">
      <c r="J8429"/>
    </row>
    <row r="8430" spans="10:10">
      <c r="J8430"/>
    </row>
    <row r="8431" spans="10:10">
      <c r="J8431"/>
    </row>
    <row r="8432" spans="10:10">
      <c r="J8432"/>
    </row>
    <row r="8433" spans="10:10">
      <c r="J8433"/>
    </row>
    <row r="8434" spans="10:10">
      <c r="J8434"/>
    </row>
    <row r="8435" spans="10:10">
      <c r="J8435"/>
    </row>
    <row r="8436" spans="10:10">
      <c r="J8436"/>
    </row>
    <row r="8437" spans="10:10">
      <c r="J8437"/>
    </row>
    <row r="8438" spans="10:10">
      <c r="J8438"/>
    </row>
    <row r="8439" spans="10:10">
      <c r="J8439"/>
    </row>
    <row r="8440" spans="10:10">
      <c r="J8440"/>
    </row>
    <row r="8441" spans="10:10">
      <c r="J8441"/>
    </row>
    <row r="8442" spans="10:10">
      <c r="J8442"/>
    </row>
    <row r="8443" spans="10:10">
      <c r="J8443"/>
    </row>
    <row r="8444" spans="10:10">
      <c r="J8444"/>
    </row>
    <row r="8445" spans="10:10">
      <c r="J8445"/>
    </row>
    <row r="8446" spans="10:10">
      <c r="J8446"/>
    </row>
    <row r="8447" spans="10:10">
      <c r="J8447"/>
    </row>
    <row r="8448" spans="10:10">
      <c r="J8448"/>
    </row>
    <row r="8449" spans="10:10">
      <c r="J8449"/>
    </row>
    <row r="8450" spans="10:10">
      <c r="J8450"/>
    </row>
    <row r="8451" spans="10:10">
      <c r="J8451"/>
    </row>
    <row r="8452" spans="10:10">
      <c r="J8452"/>
    </row>
    <row r="8453" spans="10:10">
      <c r="J8453"/>
    </row>
    <row r="8454" spans="10:10">
      <c r="J8454"/>
    </row>
    <row r="8455" spans="10:10">
      <c r="J8455"/>
    </row>
    <row r="8456" spans="10:10">
      <c r="J8456"/>
    </row>
    <row r="8457" spans="10:10">
      <c r="J8457"/>
    </row>
    <row r="8458" spans="10:10">
      <c r="J8458"/>
    </row>
    <row r="8459" spans="10:10">
      <c r="J8459"/>
    </row>
    <row r="8460" spans="10:10">
      <c r="J8460"/>
    </row>
    <row r="8461" spans="10:10">
      <c r="J8461"/>
    </row>
    <row r="8462" spans="10:10">
      <c r="J8462"/>
    </row>
    <row r="8463" spans="10:10">
      <c r="J8463"/>
    </row>
    <row r="8464" spans="10:10">
      <c r="J8464"/>
    </row>
    <row r="8465" spans="10:10">
      <c r="J8465"/>
    </row>
    <row r="8466" spans="10:10">
      <c r="J8466"/>
    </row>
    <row r="8467" spans="10:10">
      <c r="J8467"/>
    </row>
    <row r="8468" spans="10:10">
      <c r="J8468"/>
    </row>
    <row r="8469" spans="10:10">
      <c r="J8469"/>
    </row>
    <row r="8470" spans="10:10">
      <c r="J8470"/>
    </row>
    <row r="8471" spans="10:10">
      <c r="J8471"/>
    </row>
    <row r="8472" spans="10:10">
      <c r="J8472"/>
    </row>
    <row r="8473" spans="10:10">
      <c r="J8473"/>
    </row>
    <row r="8474" spans="10:10">
      <c r="J8474"/>
    </row>
    <row r="8475" spans="10:10">
      <c r="J8475"/>
    </row>
    <row r="8476" spans="10:10">
      <c r="J8476"/>
    </row>
    <row r="8477" spans="10:10">
      <c r="J8477"/>
    </row>
    <row r="8478" spans="10:10">
      <c r="J8478"/>
    </row>
    <row r="8479" spans="10:10">
      <c r="J8479"/>
    </row>
    <row r="8480" spans="10:10">
      <c r="J8480"/>
    </row>
    <row r="8481" spans="10:10">
      <c r="J8481"/>
    </row>
    <row r="8482" spans="10:10">
      <c r="J8482"/>
    </row>
    <row r="8483" spans="10:10">
      <c r="J8483"/>
    </row>
    <row r="8484" spans="10:10">
      <c r="J8484"/>
    </row>
    <row r="8485" spans="10:10">
      <c r="J8485"/>
    </row>
    <row r="8486" spans="10:10">
      <c r="J8486"/>
    </row>
    <row r="8487" spans="10:10">
      <c r="J8487"/>
    </row>
    <row r="8488" spans="10:10">
      <c r="J8488"/>
    </row>
    <row r="8489" spans="10:10">
      <c r="J8489"/>
    </row>
    <row r="8490" spans="10:10">
      <c r="J8490"/>
    </row>
    <row r="8491" spans="10:10">
      <c r="J8491"/>
    </row>
    <row r="8492" spans="10:10">
      <c r="J8492"/>
    </row>
    <row r="8493" spans="10:10">
      <c r="J8493"/>
    </row>
    <row r="8494" spans="10:10">
      <c r="J8494"/>
    </row>
    <row r="8495" spans="10:10">
      <c r="J8495"/>
    </row>
    <row r="8496" spans="10:10">
      <c r="J8496"/>
    </row>
    <row r="8497" spans="10:10">
      <c r="J8497"/>
    </row>
    <row r="8498" spans="10:10">
      <c r="J8498"/>
    </row>
    <row r="8499" spans="10:10">
      <c r="J8499"/>
    </row>
    <row r="8500" spans="10:10">
      <c r="J8500"/>
    </row>
    <row r="8501" spans="10:10">
      <c r="J8501"/>
    </row>
    <row r="8502" spans="10:10">
      <c r="J8502"/>
    </row>
    <row r="8503" spans="10:10">
      <c r="J8503"/>
    </row>
    <row r="8504" spans="10:10">
      <c r="J8504"/>
    </row>
    <row r="8505" spans="10:10">
      <c r="J8505"/>
    </row>
    <row r="8506" spans="10:10">
      <c r="J8506"/>
    </row>
    <row r="8507" spans="10:10">
      <c r="J8507"/>
    </row>
    <row r="8508" spans="10:10">
      <c r="J8508"/>
    </row>
    <row r="8509" spans="10:10">
      <c r="J8509"/>
    </row>
    <row r="8510" spans="10:10">
      <c r="J8510"/>
    </row>
    <row r="8511" spans="10:10">
      <c r="J8511"/>
    </row>
    <row r="8512" spans="10:10">
      <c r="J8512"/>
    </row>
    <row r="8513" spans="10:10">
      <c r="J8513"/>
    </row>
    <row r="8514" spans="10:10">
      <c r="J8514"/>
    </row>
    <row r="8515" spans="10:10">
      <c r="J8515"/>
    </row>
    <row r="8516" spans="10:10">
      <c r="J8516"/>
    </row>
    <row r="8517" spans="10:10">
      <c r="J8517"/>
    </row>
    <row r="8518" spans="10:10">
      <c r="J8518"/>
    </row>
    <row r="8519" spans="10:10">
      <c r="J8519"/>
    </row>
    <row r="8520" spans="10:10">
      <c r="J8520"/>
    </row>
    <row r="8521" spans="10:10">
      <c r="J8521"/>
    </row>
    <row r="8522" spans="10:10">
      <c r="J8522"/>
    </row>
    <row r="8523" spans="10:10">
      <c r="J8523"/>
    </row>
    <row r="8524" spans="10:10">
      <c r="J8524"/>
    </row>
    <row r="8525" spans="10:10">
      <c r="J8525"/>
    </row>
    <row r="8526" spans="10:10">
      <c r="J8526"/>
    </row>
    <row r="8527" spans="10:10">
      <c r="J8527"/>
    </row>
    <row r="8528" spans="10:10">
      <c r="J8528"/>
    </row>
    <row r="8529" spans="10:10">
      <c r="J8529"/>
    </row>
    <row r="8530" spans="10:10">
      <c r="J8530"/>
    </row>
    <row r="8531" spans="10:10">
      <c r="J8531"/>
    </row>
    <row r="8532" spans="10:10">
      <c r="J8532"/>
    </row>
    <row r="8533" spans="10:10">
      <c r="J8533"/>
    </row>
    <row r="8534" spans="10:10">
      <c r="J8534"/>
    </row>
    <row r="8535" spans="10:10">
      <c r="J8535"/>
    </row>
    <row r="8536" spans="10:10">
      <c r="J8536"/>
    </row>
    <row r="8537" spans="10:10">
      <c r="J8537"/>
    </row>
    <row r="8538" spans="10:10">
      <c r="J8538"/>
    </row>
    <row r="8539" spans="10:10">
      <c r="J8539"/>
    </row>
    <row r="8540" spans="10:10">
      <c r="J8540"/>
    </row>
    <row r="8541" spans="10:10">
      <c r="J8541"/>
    </row>
    <row r="8542" spans="10:10">
      <c r="J8542"/>
    </row>
    <row r="8543" spans="10:10">
      <c r="J8543"/>
    </row>
    <row r="8544" spans="10:10">
      <c r="J8544"/>
    </row>
    <row r="8545" spans="10:10">
      <c r="J8545"/>
    </row>
    <row r="8546" spans="10:10">
      <c r="J8546"/>
    </row>
    <row r="8547" spans="10:10">
      <c r="J8547"/>
    </row>
    <row r="8548" spans="10:10">
      <c r="J8548"/>
    </row>
    <row r="8549" spans="10:10">
      <c r="J8549"/>
    </row>
    <row r="8550" spans="10:10">
      <c r="J8550"/>
    </row>
    <row r="8551" spans="10:10">
      <c r="J8551"/>
    </row>
    <row r="8552" spans="10:10">
      <c r="J8552"/>
    </row>
    <row r="8553" spans="10:10">
      <c r="J8553"/>
    </row>
    <row r="8554" spans="10:10">
      <c r="J8554"/>
    </row>
    <row r="8555" spans="10:10">
      <c r="J8555"/>
    </row>
    <row r="8556" spans="10:10">
      <c r="J8556"/>
    </row>
    <row r="8557" spans="10:10">
      <c r="J8557"/>
    </row>
    <row r="8558" spans="10:10">
      <c r="J8558"/>
    </row>
    <row r="8559" spans="10:10">
      <c r="J8559"/>
    </row>
    <row r="8560" spans="10:10">
      <c r="J8560"/>
    </row>
    <row r="8561" spans="10:10">
      <c r="J8561"/>
    </row>
    <row r="8562" spans="10:10">
      <c r="J8562"/>
    </row>
    <row r="8563" spans="10:10">
      <c r="J8563"/>
    </row>
    <row r="8564" spans="10:10">
      <c r="J8564"/>
    </row>
    <row r="8565" spans="10:10">
      <c r="J8565"/>
    </row>
    <row r="8566" spans="10:10">
      <c r="J8566"/>
    </row>
    <row r="8567" spans="10:10">
      <c r="J8567"/>
    </row>
    <row r="8568" spans="10:10">
      <c r="J8568"/>
    </row>
    <row r="8569" spans="10:10">
      <c r="J8569"/>
    </row>
    <row r="8570" spans="10:10">
      <c r="J8570"/>
    </row>
    <row r="8571" spans="10:10">
      <c r="J8571"/>
    </row>
    <row r="8572" spans="10:10">
      <c r="J8572"/>
    </row>
    <row r="8573" spans="10:10">
      <c r="J8573"/>
    </row>
    <row r="8574" spans="10:10">
      <c r="J8574"/>
    </row>
    <row r="8575" spans="10:10">
      <c r="J8575"/>
    </row>
    <row r="8576" spans="10:10">
      <c r="J8576"/>
    </row>
    <row r="8577" spans="10:10">
      <c r="J8577"/>
    </row>
    <row r="8578" spans="10:10">
      <c r="J8578"/>
    </row>
    <row r="8579" spans="10:10">
      <c r="J8579"/>
    </row>
    <row r="8580" spans="10:10">
      <c r="J8580"/>
    </row>
    <row r="8581" spans="10:10">
      <c r="J8581"/>
    </row>
    <row r="8582" spans="10:10">
      <c r="J8582"/>
    </row>
    <row r="8583" spans="10:10">
      <c r="J8583"/>
    </row>
    <row r="8584" spans="10:10">
      <c r="J8584"/>
    </row>
    <row r="8585" spans="10:10">
      <c r="J8585"/>
    </row>
    <row r="8586" spans="10:10">
      <c r="J8586"/>
    </row>
    <row r="8587" spans="10:10">
      <c r="J8587"/>
    </row>
    <row r="8588" spans="10:10">
      <c r="J8588"/>
    </row>
    <row r="8589" spans="10:10">
      <c r="J8589"/>
    </row>
    <row r="8590" spans="10:10">
      <c r="J8590"/>
    </row>
    <row r="8591" spans="10:10">
      <c r="J8591"/>
    </row>
    <row r="8592" spans="10:10">
      <c r="J8592"/>
    </row>
    <row r="8593" spans="10:10">
      <c r="J8593"/>
    </row>
    <row r="8594" spans="10:10">
      <c r="J8594"/>
    </row>
    <row r="8595" spans="10:10">
      <c r="J8595"/>
    </row>
    <row r="8596" spans="10:10">
      <c r="J8596"/>
    </row>
    <row r="8597" spans="10:10">
      <c r="J8597"/>
    </row>
    <row r="8598" spans="10:10">
      <c r="J8598"/>
    </row>
    <row r="8599" spans="10:10">
      <c r="J8599"/>
    </row>
    <row r="8600" spans="10:10">
      <c r="J8600"/>
    </row>
    <row r="8601" spans="10:10">
      <c r="J8601"/>
    </row>
    <row r="8602" spans="10:10">
      <c r="J8602"/>
    </row>
    <row r="8603" spans="10:10">
      <c r="J8603"/>
    </row>
    <row r="8604" spans="10:10">
      <c r="J8604"/>
    </row>
    <row r="8605" spans="10:10">
      <c r="J8605"/>
    </row>
    <row r="8606" spans="10:10">
      <c r="J8606"/>
    </row>
    <row r="8607" spans="10:10">
      <c r="J8607"/>
    </row>
    <row r="8608" spans="10:10">
      <c r="J8608"/>
    </row>
    <row r="8609" spans="10:10">
      <c r="J8609"/>
    </row>
    <row r="8610" spans="10:10">
      <c r="J8610"/>
    </row>
    <row r="8611" spans="10:10">
      <c r="J8611"/>
    </row>
    <row r="8612" spans="10:10">
      <c r="J8612"/>
    </row>
    <row r="8613" spans="10:10">
      <c r="J8613"/>
    </row>
    <row r="8614" spans="10:10">
      <c r="J8614"/>
    </row>
    <row r="8615" spans="10:10">
      <c r="J8615"/>
    </row>
    <row r="8616" spans="10:10">
      <c r="J8616"/>
    </row>
    <row r="8617" spans="10:10">
      <c r="J8617"/>
    </row>
    <row r="8618" spans="10:10">
      <c r="J8618"/>
    </row>
    <row r="8619" spans="10:10">
      <c r="J8619"/>
    </row>
    <row r="8620" spans="10:10">
      <c r="J8620"/>
    </row>
    <row r="8621" spans="10:10">
      <c r="J8621"/>
    </row>
    <row r="8622" spans="10:10">
      <c r="J8622"/>
    </row>
    <row r="8623" spans="10:10">
      <c r="J8623"/>
    </row>
    <row r="8624" spans="10:10">
      <c r="J8624"/>
    </row>
    <row r="8625" spans="10:10">
      <c r="J8625"/>
    </row>
    <row r="8626" spans="10:10">
      <c r="J8626"/>
    </row>
    <row r="8627" spans="10:10">
      <c r="J8627"/>
    </row>
    <row r="8628" spans="10:10">
      <c r="J8628"/>
    </row>
    <row r="8629" spans="10:10">
      <c r="J8629"/>
    </row>
    <row r="8630" spans="10:10">
      <c r="J8630"/>
    </row>
    <row r="8631" spans="10:10">
      <c r="J8631"/>
    </row>
    <row r="8632" spans="10:10">
      <c r="J8632"/>
    </row>
    <row r="8633" spans="10:10">
      <c r="J8633"/>
    </row>
    <row r="8634" spans="10:10">
      <c r="J8634"/>
    </row>
    <row r="8635" spans="10:10">
      <c r="J8635"/>
    </row>
    <row r="8636" spans="10:10">
      <c r="J8636"/>
    </row>
    <row r="8637" spans="10:10">
      <c r="J8637"/>
    </row>
    <row r="8638" spans="10:10">
      <c r="J8638"/>
    </row>
    <row r="8639" spans="10:10">
      <c r="J8639"/>
    </row>
    <row r="8640" spans="10:10">
      <c r="J8640"/>
    </row>
    <row r="8641" spans="10:10">
      <c r="J8641"/>
    </row>
    <row r="8642" spans="10:10">
      <c r="J8642"/>
    </row>
    <row r="8643" spans="10:10">
      <c r="J8643"/>
    </row>
    <row r="8644" spans="10:10">
      <c r="J8644"/>
    </row>
    <row r="8645" spans="10:10">
      <c r="J8645"/>
    </row>
    <row r="8646" spans="10:10">
      <c r="J8646"/>
    </row>
    <row r="8647" spans="10:10">
      <c r="J8647"/>
    </row>
    <row r="8648" spans="10:10">
      <c r="J8648"/>
    </row>
    <row r="8649" spans="10:10">
      <c r="J8649"/>
    </row>
    <row r="8650" spans="10:10">
      <c r="J8650"/>
    </row>
    <row r="8651" spans="10:10">
      <c r="J8651"/>
    </row>
    <row r="8652" spans="10:10">
      <c r="J8652"/>
    </row>
    <row r="8653" spans="10:10">
      <c r="J8653"/>
    </row>
    <row r="8654" spans="10:10">
      <c r="J8654"/>
    </row>
    <row r="8655" spans="10:10">
      <c r="J8655"/>
    </row>
    <row r="8656" spans="10:10">
      <c r="J8656"/>
    </row>
    <row r="8657" spans="10:10">
      <c r="J8657"/>
    </row>
    <row r="8658" spans="10:10">
      <c r="J8658"/>
    </row>
    <row r="8659" spans="10:10">
      <c r="J8659"/>
    </row>
    <row r="8660" spans="10:10">
      <c r="J8660"/>
    </row>
    <row r="8661" spans="10:10">
      <c r="J8661"/>
    </row>
    <row r="8662" spans="10:10">
      <c r="J8662"/>
    </row>
    <row r="8663" spans="10:10">
      <c r="J8663"/>
    </row>
    <row r="8664" spans="10:10">
      <c r="J8664"/>
    </row>
    <row r="8665" spans="10:10">
      <c r="J8665"/>
    </row>
    <row r="8666" spans="10:10">
      <c r="J8666"/>
    </row>
    <row r="8667" spans="10:10">
      <c r="J8667"/>
    </row>
    <row r="8668" spans="10:10">
      <c r="J8668"/>
    </row>
    <row r="8669" spans="10:10">
      <c r="J8669"/>
    </row>
    <row r="8670" spans="10:10">
      <c r="J8670"/>
    </row>
    <row r="8671" spans="10:10">
      <c r="J8671"/>
    </row>
    <row r="8672" spans="10:10">
      <c r="J8672"/>
    </row>
    <row r="8673" spans="10:10">
      <c r="J8673"/>
    </row>
    <row r="8674" spans="10:10">
      <c r="J8674"/>
    </row>
    <row r="8675" spans="10:10">
      <c r="J8675"/>
    </row>
    <row r="8676" spans="10:10">
      <c r="J8676"/>
    </row>
    <row r="8677" spans="10:10">
      <c r="J8677"/>
    </row>
    <row r="8678" spans="10:10">
      <c r="J8678"/>
    </row>
    <row r="8679" spans="10:10">
      <c r="J8679"/>
    </row>
    <row r="8680" spans="10:10">
      <c r="J8680"/>
    </row>
    <row r="8681" spans="10:10">
      <c r="J8681"/>
    </row>
    <row r="8682" spans="10:10">
      <c r="J8682"/>
    </row>
    <row r="8683" spans="10:10">
      <c r="J8683"/>
    </row>
    <row r="8684" spans="10:10">
      <c r="J8684"/>
    </row>
    <row r="8685" spans="10:10">
      <c r="J8685"/>
    </row>
    <row r="8686" spans="10:10">
      <c r="J8686"/>
    </row>
    <row r="8687" spans="10:10">
      <c r="J8687"/>
    </row>
    <row r="8688" spans="10:10">
      <c r="J8688"/>
    </row>
    <row r="8689" spans="10:10">
      <c r="J8689"/>
    </row>
    <row r="8690" spans="10:10">
      <c r="J8690"/>
    </row>
    <row r="8691" spans="10:10">
      <c r="J8691"/>
    </row>
    <row r="8692" spans="10:10">
      <c r="J8692"/>
    </row>
    <row r="8693" spans="10:10">
      <c r="J8693"/>
    </row>
    <row r="8694" spans="10:10">
      <c r="J8694"/>
    </row>
    <row r="8695" spans="10:10">
      <c r="J8695"/>
    </row>
    <row r="8696" spans="10:10">
      <c r="J8696"/>
    </row>
    <row r="8697" spans="10:10">
      <c r="J8697"/>
    </row>
    <row r="8698" spans="10:10">
      <c r="J8698"/>
    </row>
    <row r="8699" spans="10:10">
      <c r="J8699"/>
    </row>
    <row r="8700" spans="10:10">
      <c r="J8700"/>
    </row>
    <row r="8701" spans="10:10">
      <c r="J8701"/>
    </row>
    <row r="8702" spans="10:10">
      <c r="J8702"/>
    </row>
    <row r="8703" spans="10:10">
      <c r="J8703"/>
    </row>
    <row r="8704" spans="10:10">
      <c r="J8704"/>
    </row>
    <row r="8705" spans="10:10">
      <c r="J8705"/>
    </row>
    <row r="8706" spans="10:10">
      <c r="J8706"/>
    </row>
    <row r="8707" spans="10:10">
      <c r="J8707"/>
    </row>
    <row r="8708" spans="10:10">
      <c r="J8708"/>
    </row>
    <row r="8709" spans="10:10">
      <c r="J8709"/>
    </row>
    <row r="8710" spans="10:10">
      <c r="J8710"/>
    </row>
    <row r="8711" spans="10:10">
      <c r="J8711"/>
    </row>
    <row r="8712" spans="10:10">
      <c r="J8712"/>
    </row>
    <row r="8713" spans="10:10">
      <c r="J8713"/>
    </row>
    <row r="8714" spans="10:10">
      <c r="J8714"/>
    </row>
    <row r="8715" spans="10:10">
      <c r="J8715"/>
    </row>
    <row r="8716" spans="10:10">
      <c r="J8716"/>
    </row>
    <row r="8717" spans="10:10">
      <c r="J8717"/>
    </row>
    <row r="8718" spans="10:10">
      <c r="J8718"/>
    </row>
    <row r="8719" spans="10:10">
      <c r="J8719"/>
    </row>
    <row r="8720" spans="10:10">
      <c r="J8720"/>
    </row>
    <row r="8721" spans="10:10">
      <c r="J8721"/>
    </row>
    <row r="8722" spans="10:10">
      <c r="J8722"/>
    </row>
    <row r="8723" spans="10:10">
      <c r="J8723"/>
    </row>
    <row r="8724" spans="10:10">
      <c r="J8724"/>
    </row>
    <row r="8725" spans="10:10">
      <c r="J8725"/>
    </row>
    <row r="8726" spans="10:10">
      <c r="J8726"/>
    </row>
    <row r="8727" spans="10:10">
      <c r="J8727"/>
    </row>
    <row r="8728" spans="10:10">
      <c r="J8728"/>
    </row>
    <row r="8729" spans="10:10">
      <c r="J8729"/>
    </row>
    <row r="8730" spans="10:10">
      <c r="J8730"/>
    </row>
    <row r="8731" spans="10:10">
      <c r="J8731"/>
    </row>
    <row r="8732" spans="10:10">
      <c r="J8732"/>
    </row>
    <row r="8733" spans="10:10">
      <c r="J8733"/>
    </row>
    <row r="8734" spans="10:10">
      <c r="J8734"/>
    </row>
    <row r="8735" spans="10:10">
      <c r="J8735"/>
    </row>
    <row r="8736" spans="10:10">
      <c r="J8736"/>
    </row>
    <row r="8737" spans="10:10">
      <c r="J8737"/>
    </row>
    <row r="8738" spans="10:10">
      <c r="J8738"/>
    </row>
    <row r="8739" spans="10:10">
      <c r="J8739"/>
    </row>
    <row r="8740" spans="10:10">
      <c r="J8740"/>
    </row>
    <row r="8741" spans="10:10">
      <c r="J8741"/>
    </row>
    <row r="8742" spans="10:10">
      <c r="J8742"/>
    </row>
    <row r="8743" spans="10:10">
      <c r="J8743"/>
    </row>
    <row r="8744" spans="10:10">
      <c r="J8744"/>
    </row>
    <row r="8745" spans="10:10">
      <c r="J8745"/>
    </row>
    <row r="8746" spans="10:10">
      <c r="J8746"/>
    </row>
    <row r="8747" spans="10:10">
      <c r="J8747"/>
    </row>
    <row r="8748" spans="10:10">
      <c r="J8748"/>
    </row>
    <row r="8749" spans="10:10">
      <c r="J8749"/>
    </row>
    <row r="8750" spans="10:10">
      <c r="J8750"/>
    </row>
    <row r="8751" spans="10:10">
      <c r="J8751"/>
    </row>
    <row r="8752" spans="10:10">
      <c r="J8752"/>
    </row>
    <row r="8753" spans="10:10">
      <c r="J8753"/>
    </row>
    <row r="8754" spans="10:10">
      <c r="J8754"/>
    </row>
    <row r="8755" spans="10:10">
      <c r="J8755"/>
    </row>
    <row r="8756" spans="10:10">
      <c r="J8756"/>
    </row>
    <row r="8757" spans="10:10">
      <c r="J8757"/>
    </row>
    <row r="8758" spans="10:10">
      <c r="J8758"/>
    </row>
    <row r="8759" spans="10:10">
      <c r="J8759"/>
    </row>
    <row r="8760" spans="10:10">
      <c r="J8760"/>
    </row>
    <row r="8761" spans="10:10">
      <c r="J8761"/>
    </row>
    <row r="8762" spans="10:10">
      <c r="J8762"/>
    </row>
    <row r="8763" spans="10:10">
      <c r="J8763"/>
    </row>
    <row r="8764" spans="10:10">
      <c r="J8764"/>
    </row>
    <row r="8765" spans="10:10">
      <c r="J8765"/>
    </row>
    <row r="8766" spans="10:10">
      <c r="J8766"/>
    </row>
    <row r="8767" spans="10:10">
      <c r="J8767"/>
    </row>
    <row r="8768" spans="10:10">
      <c r="J8768"/>
    </row>
    <row r="8769" spans="10:10">
      <c r="J8769"/>
    </row>
    <row r="8770" spans="10:10">
      <c r="J8770"/>
    </row>
    <row r="8771" spans="10:10">
      <c r="J8771"/>
    </row>
    <row r="8772" spans="10:10">
      <c r="J8772"/>
    </row>
    <row r="8773" spans="10:10">
      <c r="J8773"/>
    </row>
    <row r="8774" spans="10:10">
      <c r="J8774"/>
    </row>
    <row r="8775" spans="10:10">
      <c r="J8775"/>
    </row>
    <row r="8776" spans="10:10">
      <c r="J8776"/>
    </row>
    <row r="8777" spans="10:10">
      <c r="J8777"/>
    </row>
    <row r="8778" spans="10:10">
      <c r="J8778"/>
    </row>
    <row r="8779" spans="10:10">
      <c r="J8779"/>
    </row>
    <row r="8780" spans="10:10">
      <c r="J8780"/>
    </row>
    <row r="8781" spans="10:10">
      <c r="J8781"/>
    </row>
    <row r="8782" spans="10:10">
      <c r="J8782"/>
    </row>
    <row r="8783" spans="10:10">
      <c r="J8783"/>
    </row>
    <row r="8784" spans="10:10">
      <c r="J8784"/>
    </row>
    <row r="8785" spans="10:10">
      <c r="J8785"/>
    </row>
    <row r="8786" spans="10:10">
      <c r="J8786"/>
    </row>
    <row r="8787" spans="10:10">
      <c r="J8787"/>
    </row>
    <row r="8788" spans="10:10">
      <c r="J8788"/>
    </row>
    <row r="8789" spans="10:10">
      <c r="J8789"/>
    </row>
    <row r="8790" spans="10:10">
      <c r="J8790"/>
    </row>
    <row r="8791" spans="10:10">
      <c r="J8791"/>
    </row>
    <row r="8792" spans="10:10">
      <c r="J8792"/>
    </row>
    <row r="8793" spans="10:10">
      <c r="J8793"/>
    </row>
    <row r="8794" spans="10:10">
      <c r="J8794"/>
    </row>
    <row r="8795" spans="10:10">
      <c r="J8795"/>
    </row>
    <row r="8796" spans="10:10">
      <c r="J8796"/>
    </row>
    <row r="8797" spans="10:10">
      <c r="J8797"/>
    </row>
    <row r="8798" spans="10:10">
      <c r="J8798"/>
    </row>
    <row r="8799" spans="10:10">
      <c r="J8799"/>
    </row>
    <row r="8800" spans="10:10">
      <c r="J8800"/>
    </row>
    <row r="8801" spans="10:10">
      <c r="J8801"/>
    </row>
    <row r="8802" spans="10:10">
      <c r="J8802"/>
    </row>
    <row r="8803" spans="10:10">
      <c r="J8803"/>
    </row>
    <row r="8804" spans="10:10">
      <c r="J8804"/>
    </row>
    <row r="8805" spans="10:10">
      <c r="J8805"/>
    </row>
    <row r="8806" spans="10:10">
      <c r="J8806"/>
    </row>
    <row r="8807" spans="10:10">
      <c r="J8807"/>
    </row>
    <row r="8808" spans="10:10">
      <c r="J8808"/>
    </row>
    <row r="8809" spans="10:10">
      <c r="J8809"/>
    </row>
    <row r="8810" spans="10:10">
      <c r="J8810"/>
    </row>
    <row r="8811" spans="10:10">
      <c r="J8811"/>
    </row>
    <row r="8812" spans="10:10">
      <c r="J8812"/>
    </row>
    <row r="8813" spans="10:10">
      <c r="J8813"/>
    </row>
    <row r="8814" spans="10:10">
      <c r="J8814"/>
    </row>
    <row r="8815" spans="10:10">
      <c r="J8815"/>
    </row>
    <row r="8816" spans="10:10">
      <c r="J8816"/>
    </row>
    <row r="8817" spans="10:10">
      <c r="J8817"/>
    </row>
    <row r="8818" spans="10:10">
      <c r="J8818"/>
    </row>
    <row r="8819" spans="10:10">
      <c r="J8819"/>
    </row>
    <row r="8820" spans="10:10">
      <c r="J8820"/>
    </row>
    <row r="8821" spans="10:10">
      <c r="J8821"/>
    </row>
    <row r="8822" spans="10:10">
      <c r="J8822"/>
    </row>
    <row r="8823" spans="10:10">
      <c r="J8823"/>
    </row>
    <row r="8824" spans="10:10">
      <c r="J8824"/>
    </row>
    <row r="8825" spans="10:10">
      <c r="J8825"/>
    </row>
    <row r="8826" spans="10:10">
      <c r="J8826"/>
    </row>
    <row r="8827" spans="10:10">
      <c r="J8827"/>
    </row>
    <row r="8828" spans="10:10">
      <c r="J8828"/>
    </row>
    <row r="8829" spans="10:10">
      <c r="J8829"/>
    </row>
    <row r="8830" spans="10:10">
      <c r="J8830"/>
    </row>
    <row r="8831" spans="10:10">
      <c r="J8831"/>
    </row>
    <row r="8832" spans="10:10">
      <c r="J8832"/>
    </row>
    <row r="8833" spans="10:10">
      <c r="J8833"/>
    </row>
    <row r="8834" spans="10:10">
      <c r="J8834"/>
    </row>
    <row r="8835" spans="10:10">
      <c r="J8835"/>
    </row>
    <row r="8836" spans="10:10">
      <c r="J8836"/>
    </row>
    <row r="8837" spans="10:10">
      <c r="J8837"/>
    </row>
    <row r="8838" spans="10:10">
      <c r="J8838"/>
    </row>
    <row r="8839" spans="10:10">
      <c r="J8839"/>
    </row>
    <row r="8840" spans="10:10">
      <c r="J8840"/>
    </row>
    <row r="8841" spans="10:10">
      <c r="J8841"/>
    </row>
    <row r="8842" spans="10:10">
      <c r="J8842"/>
    </row>
    <row r="8843" spans="10:10">
      <c r="J8843"/>
    </row>
    <row r="8844" spans="10:10">
      <c r="J8844"/>
    </row>
    <row r="8845" spans="10:10">
      <c r="J8845"/>
    </row>
    <row r="8846" spans="10:10">
      <c r="J8846"/>
    </row>
    <row r="8847" spans="10:10">
      <c r="J8847"/>
    </row>
    <row r="8848" spans="10:10">
      <c r="J8848"/>
    </row>
    <row r="8849" spans="10:10">
      <c r="J8849"/>
    </row>
    <row r="8850" spans="10:10">
      <c r="J8850"/>
    </row>
    <row r="8851" spans="10:10">
      <c r="J8851"/>
    </row>
    <row r="8852" spans="10:10">
      <c r="J8852"/>
    </row>
    <row r="8853" spans="10:10">
      <c r="J8853"/>
    </row>
    <row r="8854" spans="10:10">
      <c r="J8854"/>
    </row>
    <row r="8855" spans="10:10">
      <c r="J8855"/>
    </row>
    <row r="8856" spans="10:10">
      <c r="J8856"/>
    </row>
    <row r="8857" spans="10:10">
      <c r="J8857"/>
    </row>
    <row r="8858" spans="10:10">
      <c r="J8858"/>
    </row>
    <row r="8859" spans="10:10">
      <c r="J8859"/>
    </row>
    <row r="8860" spans="10:10">
      <c r="J8860"/>
    </row>
    <row r="8861" spans="10:10">
      <c r="J8861"/>
    </row>
    <row r="8862" spans="10:10">
      <c r="J8862"/>
    </row>
    <row r="8863" spans="10:10">
      <c r="J8863"/>
    </row>
    <row r="8864" spans="10:10">
      <c r="J8864"/>
    </row>
    <row r="8865" spans="10:10">
      <c r="J8865"/>
    </row>
    <row r="8866" spans="10:10">
      <c r="J8866"/>
    </row>
    <row r="8867" spans="10:10">
      <c r="J8867"/>
    </row>
    <row r="8868" spans="10:10">
      <c r="J8868"/>
    </row>
    <row r="8869" spans="10:10">
      <c r="J8869"/>
    </row>
    <row r="8870" spans="10:10">
      <c r="J8870"/>
    </row>
    <row r="8871" spans="10:10">
      <c r="J8871"/>
    </row>
    <row r="8872" spans="10:10">
      <c r="J8872"/>
    </row>
    <row r="8873" spans="10:10">
      <c r="J8873"/>
    </row>
    <row r="8874" spans="10:10">
      <c r="J8874"/>
    </row>
    <row r="8875" spans="10:10">
      <c r="J8875"/>
    </row>
    <row r="8876" spans="10:10">
      <c r="J8876"/>
    </row>
    <row r="8877" spans="10:10">
      <c r="J8877"/>
    </row>
    <row r="8878" spans="10:10">
      <c r="J8878"/>
    </row>
    <row r="8879" spans="10:10">
      <c r="J8879"/>
    </row>
    <row r="8880" spans="10:10">
      <c r="J8880"/>
    </row>
    <row r="8881" spans="10:10">
      <c r="J8881"/>
    </row>
    <row r="8882" spans="10:10">
      <c r="J8882"/>
    </row>
    <row r="8883" spans="10:10">
      <c r="J8883"/>
    </row>
    <row r="8884" spans="10:10">
      <c r="J8884"/>
    </row>
    <row r="8885" spans="10:10">
      <c r="J8885"/>
    </row>
    <row r="8886" spans="10:10">
      <c r="J8886"/>
    </row>
    <row r="8887" spans="10:10">
      <c r="J8887"/>
    </row>
    <row r="8888" spans="10:10">
      <c r="J8888"/>
    </row>
    <row r="8889" spans="10:10">
      <c r="J8889"/>
    </row>
    <row r="8890" spans="10:10">
      <c r="J8890"/>
    </row>
    <row r="8891" spans="10:10">
      <c r="J8891"/>
    </row>
    <row r="8892" spans="10:10">
      <c r="J8892"/>
    </row>
    <row r="8893" spans="10:10">
      <c r="J8893"/>
    </row>
    <row r="8894" spans="10:10">
      <c r="J8894"/>
    </row>
    <row r="8895" spans="10:10">
      <c r="J8895"/>
    </row>
    <row r="8896" spans="10:10">
      <c r="J8896"/>
    </row>
    <row r="8897" spans="10:10">
      <c r="J8897"/>
    </row>
    <row r="8898" spans="10:10">
      <c r="J8898"/>
    </row>
    <row r="8899" spans="10:10">
      <c r="J8899"/>
    </row>
    <row r="8900" spans="10:10">
      <c r="J8900"/>
    </row>
    <row r="8901" spans="10:10">
      <c r="J8901"/>
    </row>
    <row r="8902" spans="10:10">
      <c r="J8902"/>
    </row>
    <row r="8903" spans="10:10">
      <c r="J8903"/>
    </row>
    <row r="8904" spans="10:10">
      <c r="J8904"/>
    </row>
    <row r="8905" spans="10:10">
      <c r="J8905"/>
    </row>
    <row r="8906" spans="10:10">
      <c r="J8906"/>
    </row>
    <row r="8907" spans="10:10">
      <c r="J8907"/>
    </row>
    <row r="8908" spans="10:10">
      <c r="J8908"/>
    </row>
    <row r="8909" spans="10:10">
      <c r="J8909"/>
    </row>
    <row r="8910" spans="10:10">
      <c r="J8910"/>
    </row>
    <row r="8911" spans="10:10">
      <c r="J8911"/>
    </row>
    <row r="8912" spans="10:10">
      <c r="J8912"/>
    </row>
    <row r="8913" spans="10:10">
      <c r="J8913"/>
    </row>
    <row r="8914" spans="10:10">
      <c r="J8914"/>
    </row>
    <row r="8915" spans="10:10">
      <c r="J8915"/>
    </row>
    <row r="8916" spans="10:10">
      <c r="J8916"/>
    </row>
    <row r="8917" spans="10:10">
      <c r="J8917"/>
    </row>
    <row r="8918" spans="10:10">
      <c r="J8918"/>
    </row>
    <row r="8919" spans="10:10">
      <c r="J8919"/>
    </row>
    <row r="8920" spans="10:10">
      <c r="J8920"/>
    </row>
    <row r="8921" spans="10:10">
      <c r="J8921"/>
    </row>
    <row r="8922" spans="10:10">
      <c r="J8922"/>
    </row>
    <row r="8923" spans="10:10">
      <c r="J8923"/>
    </row>
    <row r="8924" spans="10:10">
      <c r="J8924"/>
    </row>
    <row r="8925" spans="10:10">
      <c r="J8925"/>
    </row>
    <row r="8926" spans="10:10">
      <c r="J8926"/>
    </row>
    <row r="8927" spans="10:10">
      <c r="J8927"/>
    </row>
    <row r="8928" spans="10:10">
      <c r="J8928"/>
    </row>
    <row r="8929" spans="10:10">
      <c r="J8929"/>
    </row>
    <row r="8930" spans="10:10">
      <c r="J8930"/>
    </row>
    <row r="8931" spans="10:10">
      <c r="J8931"/>
    </row>
    <row r="8932" spans="10:10">
      <c r="J8932"/>
    </row>
    <row r="8933" spans="10:10">
      <c r="J8933"/>
    </row>
    <row r="8934" spans="10:10">
      <c r="J8934"/>
    </row>
    <row r="8935" spans="10:10">
      <c r="J8935"/>
    </row>
    <row r="8936" spans="10:10">
      <c r="J8936"/>
    </row>
    <row r="8937" spans="10:10">
      <c r="J8937"/>
    </row>
    <row r="8938" spans="10:10">
      <c r="J8938"/>
    </row>
    <row r="8939" spans="10:10">
      <c r="J8939"/>
    </row>
    <row r="8940" spans="10:10">
      <c r="J8940"/>
    </row>
    <row r="8941" spans="10:10">
      <c r="J8941"/>
    </row>
    <row r="8942" spans="10:10">
      <c r="J8942"/>
    </row>
    <row r="8943" spans="10:10">
      <c r="J8943"/>
    </row>
    <row r="8944" spans="10:10">
      <c r="J8944"/>
    </row>
    <row r="8945" spans="10:10">
      <c r="J8945"/>
    </row>
    <row r="8946" spans="10:10">
      <c r="J8946"/>
    </row>
    <row r="8947" spans="10:10">
      <c r="J8947"/>
    </row>
    <row r="8948" spans="10:10">
      <c r="J8948"/>
    </row>
    <row r="8949" spans="10:10">
      <c r="J8949"/>
    </row>
    <row r="8950" spans="10:10">
      <c r="J8950"/>
    </row>
    <row r="8951" spans="10:10">
      <c r="J8951"/>
    </row>
    <row r="8952" spans="10:10">
      <c r="J8952"/>
    </row>
    <row r="8953" spans="10:10">
      <c r="J8953"/>
    </row>
    <row r="8954" spans="10:10">
      <c r="J8954"/>
    </row>
    <row r="8955" spans="10:10">
      <c r="J8955"/>
    </row>
    <row r="8956" spans="10:10">
      <c r="J8956"/>
    </row>
    <row r="8957" spans="10:10">
      <c r="J8957"/>
    </row>
    <row r="8958" spans="10:10">
      <c r="J8958"/>
    </row>
    <row r="8959" spans="10:10">
      <c r="J8959"/>
    </row>
    <row r="8960" spans="10:10">
      <c r="J8960"/>
    </row>
    <row r="8961" spans="10:10">
      <c r="J8961"/>
    </row>
    <row r="8962" spans="10:10">
      <c r="J8962"/>
    </row>
    <row r="8963" spans="10:10">
      <c r="J8963"/>
    </row>
    <row r="8964" spans="10:10">
      <c r="J8964"/>
    </row>
    <row r="8965" spans="10:10">
      <c r="J8965"/>
    </row>
    <row r="8966" spans="10:10">
      <c r="J8966"/>
    </row>
    <row r="8967" spans="10:10">
      <c r="J8967"/>
    </row>
    <row r="8968" spans="10:10">
      <c r="J8968"/>
    </row>
    <row r="8969" spans="10:10">
      <c r="J8969"/>
    </row>
    <row r="8970" spans="10:10">
      <c r="J8970"/>
    </row>
    <row r="8971" spans="10:10">
      <c r="J8971"/>
    </row>
    <row r="8972" spans="10:10">
      <c r="J8972"/>
    </row>
    <row r="8973" spans="10:10">
      <c r="J8973"/>
    </row>
    <row r="8974" spans="10:10">
      <c r="J8974"/>
    </row>
    <row r="8975" spans="10:10">
      <c r="J8975"/>
    </row>
    <row r="8976" spans="10:10">
      <c r="J8976"/>
    </row>
    <row r="8977" spans="10:10">
      <c r="J8977"/>
    </row>
    <row r="8978" spans="10:10">
      <c r="J8978"/>
    </row>
    <row r="8979" spans="10:10">
      <c r="J8979"/>
    </row>
    <row r="8980" spans="10:10">
      <c r="J8980"/>
    </row>
    <row r="8981" spans="10:10">
      <c r="J8981"/>
    </row>
    <row r="8982" spans="10:10">
      <c r="J8982"/>
    </row>
    <row r="8983" spans="10:10">
      <c r="J8983"/>
    </row>
    <row r="8984" spans="10:10">
      <c r="J8984"/>
    </row>
    <row r="8985" spans="10:10">
      <c r="J8985"/>
    </row>
    <row r="8986" spans="10:10">
      <c r="J8986"/>
    </row>
    <row r="8987" spans="10:10">
      <c r="J8987"/>
    </row>
    <row r="8988" spans="10:10">
      <c r="J8988"/>
    </row>
    <row r="8989" spans="10:10">
      <c r="J8989"/>
    </row>
    <row r="8990" spans="10:10">
      <c r="J8990"/>
    </row>
    <row r="8991" spans="10:10">
      <c r="J8991"/>
    </row>
    <row r="8992" spans="10:10">
      <c r="J8992"/>
    </row>
    <row r="8993" spans="10:10">
      <c r="J8993"/>
    </row>
    <row r="8994" spans="10:10">
      <c r="J8994"/>
    </row>
    <row r="8995" spans="10:10">
      <c r="J8995"/>
    </row>
    <row r="8996" spans="10:10">
      <c r="J8996"/>
    </row>
    <row r="8997" spans="10:10">
      <c r="J8997"/>
    </row>
    <row r="8998" spans="10:10">
      <c r="J8998"/>
    </row>
    <row r="8999" spans="10:10">
      <c r="J8999"/>
    </row>
    <row r="9000" spans="10:10">
      <c r="J9000"/>
    </row>
    <row r="9001" spans="10:10">
      <c r="J9001"/>
    </row>
    <row r="9002" spans="10:10">
      <c r="J9002"/>
    </row>
    <row r="9003" spans="10:10">
      <c r="J9003"/>
    </row>
    <row r="9004" spans="10:10">
      <c r="J9004"/>
    </row>
    <row r="9005" spans="10:10">
      <c r="J9005"/>
    </row>
    <row r="9006" spans="10:10">
      <c r="J9006"/>
    </row>
    <row r="9007" spans="10:10">
      <c r="J9007"/>
    </row>
    <row r="9008" spans="10:10">
      <c r="J9008"/>
    </row>
    <row r="9009" spans="10:10">
      <c r="J9009"/>
    </row>
    <row r="9010" spans="10:10">
      <c r="J9010"/>
    </row>
    <row r="9011" spans="10:10">
      <c r="J9011"/>
    </row>
    <row r="9012" spans="10:10">
      <c r="J9012"/>
    </row>
    <row r="9013" spans="10:10">
      <c r="J9013"/>
    </row>
    <row r="9014" spans="10:10">
      <c r="J9014"/>
    </row>
    <row r="9015" spans="10:10">
      <c r="J9015"/>
    </row>
    <row r="9016" spans="10:10">
      <c r="J9016"/>
    </row>
    <row r="9017" spans="10:10">
      <c r="J9017"/>
    </row>
    <row r="9018" spans="10:10">
      <c r="J9018"/>
    </row>
    <row r="9019" spans="10:10">
      <c r="J9019"/>
    </row>
    <row r="9020" spans="10:10">
      <c r="J9020"/>
    </row>
    <row r="9021" spans="10:10">
      <c r="J9021"/>
    </row>
    <row r="9022" spans="10:10">
      <c r="J9022"/>
    </row>
    <row r="9023" spans="10:10">
      <c r="J9023"/>
    </row>
    <row r="9024" spans="10:10">
      <c r="J9024"/>
    </row>
    <row r="9025" spans="10:10">
      <c r="J9025"/>
    </row>
    <row r="9026" spans="10:10">
      <c r="J9026"/>
    </row>
    <row r="9027" spans="10:10">
      <c r="J9027"/>
    </row>
    <row r="9028" spans="10:10">
      <c r="J9028"/>
    </row>
    <row r="9029" spans="10:10">
      <c r="J9029"/>
    </row>
    <row r="9030" spans="10:10">
      <c r="J9030"/>
    </row>
    <row r="9031" spans="10:10">
      <c r="J9031"/>
    </row>
    <row r="9032" spans="10:10">
      <c r="J9032"/>
    </row>
    <row r="9033" spans="10:10">
      <c r="J9033"/>
    </row>
    <row r="9034" spans="10:10">
      <c r="J9034"/>
    </row>
    <row r="9035" spans="10:10">
      <c r="J9035"/>
    </row>
    <row r="9036" spans="10:10">
      <c r="J9036"/>
    </row>
    <row r="9037" spans="10:10">
      <c r="J9037"/>
    </row>
    <row r="9038" spans="10:10">
      <c r="J9038"/>
    </row>
    <row r="9039" spans="10:10">
      <c r="J9039"/>
    </row>
    <row r="9040" spans="10:10">
      <c r="J9040"/>
    </row>
    <row r="9041" spans="10:10">
      <c r="J9041"/>
    </row>
    <row r="9042" spans="10:10">
      <c r="J9042"/>
    </row>
    <row r="9043" spans="10:10">
      <c r="J9043"/>
    </row>
    <row r="9044" spans="10:10">
      <c r="J9044"/>
    </row>
    <row r="9045" spans="10:10">
      <c r="J9045"/>
    </row>
    <row r="9046" spans="10:10">
      <c r="J9046"/>
    </row>
    <row r="9047" spans="10:10">
      <c r="J9047"/>
    </row>
    <row r="9048" spans="10:10">
      <c r="J9048"/>
    </row>
    <row r="9049" spans="10:10">
      <c r="J9049"/>
    </row>
    <row r="9050" spans="10:10">
      <c r="J9050"/>
    </row>
    <row r="9051" spans="10:10">
      <c r="J9051"/>
    </row>
    <row r="9052" spans="10:10">
      <c r="J9052"/>
    </row>
    <row r="9053" spans="10:10">
      <c r="J9053"/>
    </row>
    <row r="9054" spans="10:10">
      <c r="J9054"/>
    </row>
    <row r="9055" spans="10:10">
      <c r="J9055"/>
    </row>
    <row r="9056" spans="10:10">
      <c r="J9056"/>
    </row>
    <row r="9057" spans="10:10">
      <c r="J9057"/>
    </row>
    <row r="9058" spans="10:10">
      <c r="J9058"/>
    </row>
    <row r="9059" spans="10:10">
      <c r="J9059"/>
    </row>
    <row r="9060" spans="10:10">
      <c r="J9060"/>
    </row>
    <row r="9061" spans="10:10">
      <c r="J9061"/>
    </row>
    <row r="9062" spans="10:10">
      <c r="J9062"/>
    </row>
    <row r="9063" spans="10:10">
      <c r="J9063"/>
    </row>
    <row r="9064" spans="10:10">
      <c r="J9064"/>
    </row>
    <row r="9065" spans="10:10">
      <c r="J9065"/>
    </row>
    <row r="9066" spans="10:10">
      <c r="J9066"/>
    </row>
    <row r="9067" spans="10:10">
      <c r="J9067"/>
    </row>
    <row r="9068" spans="10:10">
      <c r="J9068"/>
    </row>
    <row r="9069" spans="10:10">
      <c r="J9069"/>
    </row>
    <row r="9070" spans="10:10">
      <c r="J9070"/>
    </row>
    <row r="9071" spans="10:10">
      <c r="J9071"/>
    </row>
    <row r="9072" spans="10:10">
      <c r="J9072"/>
    </row>
    <row r="9073" spans="10:10">
      <c r="J9073"/>
    </row>
    <row r="9074" spans="10:10">
      <c r="J9074"/>
    </row>
    <row r="9075" spans="10:10">
      <c r="J9075"/>
    </row>
    <row r="9076" spans="10:10">
      <c r="J9076"/>
    </row>
    <row r="9077" spans="10:10">
      <c r="J9077"/>
    </row>
    <row r="9078" spans="10:10">
      <c r="J9078"/>
    </row>
    <row r="9079" spans="10:10">
      <c r="J9079"/>
    </row>
    <row r="9080" spans="10:10">
      <c r="J9080"/>
    </row>
    <row r="9081" spans="10:10">
      <c r="J9081"/>
    </row>
    <row r="9082" spans="10:10">
      <c r="J9082"/>
    </row>
    <row r="9083" spans="10:10">
      <c r="J9083"/>
    </row>
    <row r="9084" spans="10:10">
      <c r="J9084"/>
    </row>
    <row r="9085" spans="10:10">
      <c r="J9085"/>
    </row>
    <row r="9086" spans="10:10">
      <c r="J9086"/>
    </row>
    <row r="9087" spans="10:10">
      <c r="J9087"/>
    </row>
    <row r="9088" spans="10:10">
      <c r="J9088"/>
    </row>
    <row r="9089" spans="10:10">
      <c r="J9089"/>
    </row>
    <row r="9090" spans="10:10">
      <c r="J9090"/>
    </row>
    <row r="9091" spans="10:10">
      <c r="J9091"/>
    </row>
    <row r="9092" spans="10:10">
      <c r="J9092"/>
    </row>
    <row r="9093" spans="10:10">
      <c r="J9093"/>
    </row>
    <row r="9094" spans="10:10">
      <c r="J9094"/>
    </row>
    <row r="9095" spans="10:10">
      <c r="J9095"/>
    </row>
    <row r="9096" spans="10:10">
      <c r="J9096"/>
    </row>
    <row r="9097" spans="10:10">
      <c r="J9097"/>
    </row>
    <row r="9098" spans="10:10">
      <c r="J9098"/>
    </row>
    <row r="9099" spans="10:10">
      <c r="J9099"/>
    </row>
    <row r="9100" spans="10:10">
      <c r="J9100"/>
    </row>
    <row r="9101" spans="10:10">
      <c r="J9101"/>
    </row>
    <row r="9102" spans="10:10">
      <c r="J9102"/>
    </row>
    <row r="9103" spans="10:10">
      <c r="J9103"/>
    </row>
    <row r="9104" spans="10:10">
      <c r="J9104"/>
    </row>
    <row r="9105" spans="10:10">
      <c r="J9105"/>
    </row>
    <row r="9106" spans="10:10">
      <c r="J9106"/>
    </row>
    <row r="9107" spans="10:10">
      <c r="J9107"/>
    </row>
    <row r="9108" spans="10:10">
      <c r="J9108"/>
    </row>
    <row r="9109" spans="10:10">
      <c r="J9109"/>
    </row>
    <row r="9110" spans="10:10">
      <c r="J9110"/>
    </row>
    <row r="9111" spans="10:10">
      <c r="J9111"/>
    </row>
    <row r="9112" spans="10:10">
      <c r="J9112"/>
    </row>
    <row r="9113" spans="10:10">
      <c r="J9113"/>
    </row>
    <row r="9114" spans="10:10">
      <c r="J9114"/>
    </row>
    <row r="9115" spans="10:10">
      <c r="J9115"/>
    </row>
    <row r="9116" spans="10:10">
      <c r="J9116"/>
    </row>
    <row r="9117" spans="10:10">
      <c r="J9117"/>
    </row>
    <row r="9118" spans="10:10">
      <c r="J9118"/>
    </row>
    <row r="9119" spans="10:10">
      <c r="J9119"/>
    </row>
    <row r="9120" spans="10:10">
      <c r="J9120"/>
    </row>
    <row r="9121" spans="10:10">
      <c r="J9121"/>
    </row>
    <row r="9122" spans="10:10">
      <c r="J9122"/>
    </row>
    <row r="9123" spans="10:10">
      <c r="J9123"/>
    </row>
    <row r="9124" spans="10:10">
      <c r="J9124"/>
    </row>
    <row r="9125" spans="10:10">
      <c r="J9125"/>
    </row>
    <row r="9126" spans="10:10">
      <c r="J9126"/>
    </row>
    <row r="9127" spans="10:10">
      <c r="J9127"/>
    </row>
    <row r="9128" spans="10:10">
      <c r="J9128"/>
    </row>
    <row r="9129" spans="10:10">
      <c r="J9129"/>
    </row>
    <row r="9130" spans="10:10">
      <c r="J9130"/>
    </row>
    <row r="9131" spans="10:10">
      <c r="J9131"/>
    </row>
    <row r="9132" spans="10:10">
      <c r="J9132"/>
    </row>
    <row r="9133" spans="10:10">
      <c r="J9133"/>
    </row>
    <row r="9134" spans="10:10">
      <c r="J9134"/>
    </row>
    <row r="9135" spans="10:10">
      <c r="J9135"/>
    </row>
    <row r="9136" spans="10:10">
      <c r="J9136"/>
    </row>
    <row r="9137" spans="10:10">
      <c r="J9137"/>
    </row>
    <row r="9138" spans="10:10">
      <c r="J9138"/>
    </row>
    <row r="9139" spans="10:10">
      <c r="J9139"/>
    </row>
    <row r="9140" spans="10:10">
      <c r="J9140"/>
    </row>
    <row r="9141" spans="10:10">
      <c r="J9141"/>
    </row>
    <row r="9142" spans="10:10">
      <c r="J9142"/>
    </row>
    <row r="9143" spans="10:10">
      <c r="J9143"/>
    </row>
    <row r="9144" spans="10:10">
      <c r="J9144"/>
    </row>
    <row r="9145" spans="10:10">
      <c r="J9145"/>
    </row>
    <row r="9146" spans="10:10">
      <c r="J9146"/>
    </row>
    <row r="9147" spans="10:10">
      <c r="J9147"/>
    </row>
    <row r="9148" spans="10:10">
      <c r="J9148"/>
    </row>
    <row r="9149" spans="10:10">
      <c r="J9149"/>
    </row>
    <row r="9150" spans="10:10">
      <c r="J9150"/>
    </row>
    <row r="9151" spans="10:10">
      <c r="J9151"/>
    </row>
    <row r="9152" spans="10:10">
      <c r="J9152"/>
    </row>
    <row r="9153" spans="10:10">
      <c r="J9153"/>
    </row>
    <row r="9154" spans="10:10">
      <c r="J9154"/>
    </row>
    <row r="9155" spans="10:10">
      <c r="J9155"/>
    </row>
    <row r="9156" spans="10:10">
      <c r="J9156"/>
    </row>
    <row r="9157" spans="10:10">
      <c r="J9157"/>
    </row>
    <row r="9158" spans="10:10">
      <c r="J9158"/>
    </row>
    <row r="9159" spans="10:10">
      <c r="J9159"/>
    </row>
    <row r="9160" spans="10:10">
      <c r="J9160"/>
    </row>
    <row r="9161" spans="10:10">
      <c r="J9161"/>
    </row>
    <row r="9162" spans="10:10">
      <c r="J9162"/>
    </row>
    <row r="9163" spans="10:10">
      <c r="J9163"/>
    </row>
    <row r="9164" spans="10:10">
      <c r="J9164"/>
    </row>
    <row r="9165" spans="10:10">
      <c r="J9165"/>
    </row>
    <row r="9166" spans="10:10">
      <c r="J9166"/>
    </row>
    <row r="9167" spans="10:10">
      <c r="J9167"/>
    </row>
    <row r="9168" spans="10:10">
      <c r="J9168"/>
    </row>
    <row r="9169" spans="10:10">
      <c r="J9169"/>
    </row>
    <row r="9170" spans="10:10">
      <c r="J9170"/>
    </row>
    <row r="9171" spans="10:10">
      <c r="J9171"/>
    </row>
    <row r="9172" spans="10:10">
      <c r="J9172"/>
    </row>
    <row r="9173" spans="10:10">
      <c r="J9173"/>
    </row>
    <row r="9174" spans="10:10">
      <c r="J9174"/>
    </row>
    <row r="9175" spans="10:10">
      <c r="J9175"/>
    </row>
    <row r="9176" spans="10:10">
      <c r="J9176"/>
    </row>
    <row r="9177" spans="10:10">
      <c r="J9177"/>
    </row>
    <row r="9178" spans="10:10">
      <c r="J9178"/>
    </row>
    <row r="9179" spans="10:10">
      <c r="J9179"/>
    </row>
    <row r="9180" spans="10:10">
      <c r="J9180"/>
    </row>
    <row r="9181" spans="10:10">
      <c r="J9181"/>
    </row>
    <row r="9182" spans="10:10">
      <c r="J9182"/>
    </row>
    <row r="9183" spans="10:10">
      <c r="J9183"/>
    </row>
    <row r="9184" spans="10:10">
      <c r="J9184"/>
    </row>
    <row r="9185" spans="10:10">
      <c r="J9185"/>
    </row>
    <row r="9186" spans="10:10">
      <c r="J9186"/>
    </row>
    <row r="9187" spans="10:10">
      <c r="J9187"/>
    </row>
    <row r="9188" spans="10:10">
      <c r="J9188"/>
    </row>
    <row r="9189" spans="10:10">
      <c r="J9189"/>
    </row>
    <row r="9190" spans="10:10">
      <c r="J9190"/>
    </row>
    <row r="9191" spans="10:10">
      <c r="J9191"/>
    </row>
    <row r="9192" spans="10:10">
      <c r="J9192"/>
    </row>
    <row r="9193" spans="10:10">
      <c r="J9193"/>
    </row>
    <row r="9194" spans="10:10">
      <c r="J9194"/>
    </row>
    <row r="9195" spans="10:10">
      <c r="J9195"/>
    </row>
    <row r="9196" spans="10:10">
      <c r="J9196"/>
    </row>
    <row r="9197" spans="10:10">
      <c r="J9197"/>
    </row>
    <row r="9198" spans="10:10">
      <c r="J9198"/>
    </row>
    <row r="9199" spans="10:10">
      <c r="J9199"/>
    </row>
    <row r="9200" spans="10:10">
      <c r="J9200"/>
    </row>
    <row r="9201" spans="10:10">
      <c r="J9201"/>
    </row>
    <row r="9202" spans="10:10">
      <c r="J9202"/>
    </row>
    <row r="9203" spans="10:10">
      <c r="J9203"/>
    </row>
    <row r="9204" spans="10:10">
      <c r="J9204"/>
    </row>
    <row r="9205" spans="10:10">
      <c r="J9205"/>
    </row>
    <row r="9206" spans="10:10">
      <c r="J9206"/>
    </row>
    <row r="9207" spans="10:10">
      <c r="J9207"/>
    </row>
    <row r="9208" spans="10:10">
      <c r="J9208"/>
    </row>
    <row r="9209" spans="10:10">
      <c r="J9209"/>
    </row>
    <row r="9210" spans="10:10">
      <c r="J9210"/>
    </row>
    <row r="9211" spans="10:10">
      <c r="J9211"/>
    </row>
    <row r="9212" spans="10:10">
      <c r="J9212"/>
    </row>
    <row r="9213" spans="10:10">
      <c r="J9213"/>
    </row>
    <row r="9214" spans="10:10">
      <c r="J9214"/>
    </row>
    <row r="9215" spans="10:10">
      <c r="J9215"/>
    </row>
    <row r="9216" spans="10:10">
      <c r="J9216"/>
    </row>
    <row r="9217" spans="10:10">
      <c r="J9217"/>
    </row>
    <row r="9218" spans="10:10">
      <c r="J9218"/>
    </row>
    <row r="9219" spans="10:10">
      <c r="J9219"/>
    </row>
    <row r="9220" spans="10:10">
      <c r="J9220"/>
    </row>
    <row r="9221" spans="10:10">
      <c r="J9221"/>
    </row>
    <row r="9222" spans="10:10">
      <c r="J9222"/>
    </row>
    <row r="9223" spans="10:10">
      <c r="J9223"/>
    </row>
    <row r="9224" spans="10:10">
      <c r="J9224"/>
    </row>
    <row r="9225" spans="10:10">
      <c r="J9225"/>
    </row>
    <row r="9226" spans="10:10">
      <c r="J9226"/>
    </row>
    <row r="9227" spans="10:10">
      <c r="J9227"/>
    </row>
    <row r="9228" spans="10:10">
      <c r="J9228"/>
    </row>
    <row r="9229" spans="10:10">
      <c r="J9229"/>
    </row>
    <row r="9230" spans="10:10">
      <c r="J9230"/>
    </row>
    <row r="9231" spans="10:10">
      <c r="J9231"/>
    </row>
    <row r="9232" spans="10:10">
      <c r="J9232"/>
    </row>
    <row r="9233" spans="10:10">
      <c r="J9233"/>
    </row>
    <row r="9234" spans="10:10">
      <c r="J9234"/>
    </row>
    <row r="9235" spans="10:10">
      <c r="J9235"/>
    </row>
    <row r="9236" spans="10:10">
      <c r="J9236"/>
    </row>
    <row r="9237" spans="10:10">
      <c r="J9237"/>
    </row>
    <row r="9238" spans="10:10">
      <c r="J9238"/>
    </row>
    <row r="9239" spans="10:10">
      <c r="J9239"/>
    </row>
    <row r="9240" spans="10:10">
      <c r="J9240"/>
    </row>
    <row r="9241" spans="10:10">
      <c r="J9241"/>
    </row>
    <row r="9242" spans="10:10">
      <c r="J9242"/>
    </row>
    <row r="9243" spans="10:10">
      <c r="J9243"/>
    </row>
    <row r="9244" spans="10:10">
      <c r="J9244"/>
    </row>
    <row r="9245" spans="10:10">
      <c r="J9245"/>
    </row>
    <row r="9246" spans="10:10">
      <c r="J9246"/>
    </row>
    <row r="9247" spans="10:10">
      <c r="J9247"/>
    </row>
    <row r="9248" spans="10:10">
      <c r="J9248"/>
    </row>
    <row r="9249" spans="10:10">
      <c r="J9249"/>
    </row>
    <row r="9250" spans="10:10">
      <c r="J9250"/>
    </row>
    <row r="9251" spans="10:10">
      <c r="J9251"/>
    </row>
    <row r="9252" spans="10:10">
      <c r="J9252"/>
    </row>
    <row r="9253" spans="10:10">
      <c r="J9253"/>
    </row>
    <row r="9254" spans="10:10">
      <c r="J9254"/>
    </row>
    <row r="9255" spans="10:10">
      <c r="J9255"/>
    </row>
    <row r="9256" spans="10:10">
      <c r="J9256"/>
    </row>
    <row r="9257" spans="10:10">
      <c r="J9257"/>
    </row>
    <row r="9258" spans="10:10">
      <c r="J9258"/>
    </row>
    <row r="9259" spans="10:10">
      <c r="J9259"/>
    </row>
    <row r="9260" spans="10:10">
      <c r="J9260"/>
    </row>
    <row r="9261" spans="10:10">
      <c r="J9261"/>
    </row>
    <row r="9262" spans="10:10">
      <c r="J9262"/>
    </row>
    <row r="9263" spans="10:10">
      <c r="J9263"/>
    </row>
    <row r="9264" spans="10:10">
      <c r="J9264"/>
    </row>
    <row r="9265" spans="10:10">
      <c r="J9265"/>
    </row>
    <row r="9266" spans="10:10">
      <c r="J9266"/>
    </row>
    <row r="9267" spans="10:10">
      <c r="J9267"/>
    </row>
    <row r="9268" spans="10:10">
      <c r="J9268"/>
    </row>
    <row r="9269" spans="10:10">
      <c r="J9269"/>
    </row>
    <row r="9270" spans="10:10">
      <c r="J9270"/>
    </row>
    <row r="9271" spans="10:10">
      <c r="J9271"/>
    </row>
    <row r="9272" spans="10:10">
      <c r="J9272"/>
    </row>
    <row r="9273" spans="10:10">
      <c r="J9273"/>
    </row>
    <row r="9274" spans="10:10">
      <c r="J9274"/>
    </row>
    <row r="9275" spans="10:10">
      <c r="J9275"/>
    </row>
    <row r="9276" spans="10:10">
      <c r="J9276"/>
    </row>
    <row r="9277" spans="10:10">
      <c r="J9277"/>
    </row>
    <row r="9278" spans="10:10">
      <c r="J9278"/>
    </row>
    <row r="9279" spans="10:10">
      <c r="J9279"/>
    </row>
    <row r="9280" spans="10:10">
      <c r="J9280"/>
    </row>
    <row r="9281" spans="10:10">
      <c r="J9281"/>
    </row>
    <row r="9282" spans="10:10">
      <c r="J9282"/>
    </row>
    <row r="9283" spans="10:10">
      <c r="J9283"/>
    </row>
    <row r="9284" spans="10:10">
      <c r="J9284"/>
    </row>
    <row r="9285" spans="10:10">
      <c r="J9285"/>
    </row>
    <row r="9286" spans="10:10">
      <c r="J9286"/>
    </row>
    <row r="9287" spans="10:10">
      <c r="J9287"/>
    </row>
    <row r="9288" spans="10:10">
      <c r="J9288"/>
    </row>
    <row r="9289" spans="10:10">
      <c r="J9289"/>
    </row>
    <row r="9290" spans="10:10">
      <c r="J9290"/>
    </row>
    <row r="9291" spans="10:10">
      <c r="J9291"/>
    </row>
    <row r="9292" spans="10:10">
      <c r="J9292"/>
    </row>
    <row r="9293" spans="10:10">
      <c r="J9293"/>
    </row>
    <row r="9294" spans="10:10">
      <c r="J9294"/>
    </row>
    <row r="9295" spans="10:10">
      <c r="J9295"/>
    </row>
    <row r="9296" spans="10:10">
      <c r="J9296"/>
    </row>
    <row r="9297" spans="10:10">
      <c r="J9297"/>
    </row>
    <row r="9298" spans="10:10">
      <c r="J9298"/>
    </row>
    <row r="9299" spans="10:10">
      <c r="J9299"/>
    </row>
    <row r="9300" spans="10:10">
      <c r="J9300"/>
    </row>
    <row r="9301" spans="10:10">
      <c r="J9301"/>
    </row>
    <row r="9302" spans="10:10">
      <c r="J9302"/>
    </row>
    <row r="9303" spans="10:10">
      <c r="J9303"/>
    </row>
    <row r="9304" spans="10:10">
      <c r="J9304"/>
    </row>
    <row r="9305" spans="10:10">
      <c r="J9305"/>
    </row>
    <row r="9306" spans="10:10">
      <c r="J9306"/>
    </row>
    <row r="9307" spans="10:10">
      <c r="J9307"/>
    </row>
    <row r="9308" spans="10:10">
      <c r="J9308"/>
    </row>
    <row r="9309" spans="10:10">
      <c r="J9309"/>
    </row>
    <row r="9310" spans="10:10">
      <c r="J9310"/>
    </row>
    <row r="9311" spans="10:10">
      <c r="J9311"/>
    </row>
    <row r="9312" spans="10:10">
      <c r="J9312"/>
    </row>
    <row r="9313" spans="10:10">
      <c r="J9313"/>
    </row>
    <row r="9314" spans="10:10">
      <c r="J9314"/>
    </row>
    <row r="9315" spans="10:10">
      <c r="J9315"/>
    </row>
    <row r="9316" spans="10:10">
      <c r="J9316"/>
    </row>
    <row r="9317" spans="10:10">
      <c r="J9317"/>
    </row>
    <row r="9318" spans="10:10">
      <c r="J9318"/>
    </row>
    <row r="9319" spans="10:10">
      <c r="J9319"/>
    </row>
    <row r="9320" spans="10:10">
      <c r="J9320"/>
    </row>
    <row r="9321" spans="10:10">
      <c r="J9321"/>
    </row>
    <row r="9322" spans="10:10">
      <c r="J9322"/>
    </row>
    <row r="9323" spans="10:10">
      <c r="J9323"/>
    </row>
    <row r="9324" spans="10:10">
      <c r="J9324"/>
    </row>
    <row r="9325" spans="10:10">
      <c r="J9325"/>
    </row>
    <row r="9326" spans="10:10">
      <c r="J9326"/>
    </row>
    <row r="9327" spans="10:10">
      <c r="J9327"/>
    </row>
    <row r="9328" spans="10:10">
      <c r="J9328"/>
    </row>
    <row r="9329" spans="10:10">
      <c r="J9329"/>
    </row>
    <row r="9330" spans="10:10">
      <c r="J9330"/>
    </row>
    <row r="9331" spans="10:10">
      <c r="J9331"/>
    </row>
    <row r="9332" spans="10:10">
      <c r="J9332"/>
    </row>
    <row r="9333" spans="10:10">
      <c r="J9333"/>
    </row>
    <row r="9334" spans="10:10">
      <c r="J9334"/>
    </row>
    <row r="9335" spans="10:10">
      <c r="J9335"/>
    </row>
    <row r="9336" spans="10:10">
      <c r="J9336"/>
    </row>
    <row r="9337" spans="10:10">
      <c r="J9337"/>
    </row>
    <row r="9338" spans="10:10">
      <c r="J9338"/>
    </row>
    <row r="9339" spans="10:10">
      <c r="J9339"/>
    </row>
    <row r="9340" spans="10:10">
      <c r="J9340"/>
    </row>
    <row r="9341" spans="10:10">
      <c r="J9341"/>
    </row>
    <row r="9342" spans="10:10">
      <c r="J9342"/>
    </row>
    <row r="9343" spans="10:10">
      <c r="J9343"/>
    </row>
    <row r="9344" spans="10:10">
      <c r="J9344"/>
    </row>
    <row r="9345" spans="10:10">
      <c r="J9345"/>
    </row>
    <row r="9346" spans="10:10">
      <c r="J9346"/>
    </row>
    <row r="9347" spans="10:10">
      <c r="J9347"/>
    </row>
    <row r="9348" spans="10:10">
      <c r="J9348"/>
    </row>
    <row r="9349" spans="10:10">
      <c r="J9349"/>
    </row>
    <row r="9350" spans="10:10">
      <c r="J9350"/>
    </row>
    <row r="9351" spans="10:10">
      <c r="J9351"/>
    </row>
    <row r="9352" spans="10:10">
      <c r="J9352"/>
    </row>
    <row r="9353" spans="10:10">
      <c r="J9353"/>
    </row>
    <row r="9354" spans="10:10">
      <c r="J9354"/>
    </row>
    <row r="9355" spans="10:10">
      <c r="J9355"/>
    </row>
    <row r="9356" spans="10:10">
      <c r="J9356"/>
    </row>
    <row r="9357" spans="10:10">
      <c r="J9357"/>
    </row>
    <row r="9358" spans="10:10">
      <c r="J9358"/>
    </row>
    <row r="9359" spans="10:10">
      <c r="J9359"/>
    </row>
    <row r="9360" spans="10:10">
      <c r="J9360"/>
    </row>
    <row r="9361" spans="10:10">
      <c r="J9361"/>
    </row>
    <row r="9362" spans="10:10">
      <c r="J9362"/>
    </row>
    <row r="9363" spans="10:10">
      <c r="J9363"/>
    </row>
    <row r="9364" spans="10:10">
      <c r="J9364"/>
    </row>
    <row r="9365" spans="10:10">
      <c r="J9365"/>
    </row>
    <row r="9366" spans="10:10">
      <c r="J9366"/>
    </row>
    <row r="9367" spans="10:10">
      <c r="J9367"/>
    </row>
    <row r="9368" spans="10:10">
      <c r="J9368"/>
    </row>
    <row r="9369" spans="10:10">
      <c r="J9369"/>
    </row>
    <row r="9370" spans="10:10">
      <c r="J9370"/>
    </row>
    <row r="9371" spans="10:10">
      <c r="J9371"/>
    </row>
    <row r="9372" spans="10:10">
      <c r="J9372"/>
    </row>
    <row r="9373" spans="10:10">
      <c r="J9373"/>
    </row>
    <row r="9374" spans="10:10">
      <c r="J9374"/>
    </row>
    <row r="9375" spans="10:10">
      <c r="J9375"/>
    </row>
    <row r="9376" spans="10:10">
      <c r="J9376"/>
    </row>
    <row r="9377" spans="10:10">
      <c r="J9377"/>
    </row>
    <row r="9378" spans="10:10">
      <c r="J9378"/>
    </row>
    <row r="9379" spans="10:10">
      <c r="J9379"/>
    </row>
    <row r="9380" spans="10:10">
      <c r="J9380"/>
    </row>
    <row r="9381" spans="10:10">
      <c r="J9381"/>
    </row>
    <row r="9382" spans="10:10">
      <c r="J9382"/>
    </row>
    <row r="9383" spans="10:10">
      <c r="J9383"/>
    </row>
    <row r="9384" spans="10:10">
      <c r="J9384"/>
    </row>
    <row r="9385" spans="10:10">
      <c r="J9385"/>
    </row>
    <row r="9386" spans="10:10">
      <c r="J9386"/>
    </row>
    <row r="9387" spans="10:10">
      <c r="J9387"/>
    </row>
    <row r="9388" spans="10:10">
      <c r="J9388"/>
    </row>
    <row r="9389" spans="10:10">
      <c r="J9389"/>
    </row>
    <row r="9390" spans="10:10">
      <c r="J9390"/>
    </row>
    <row r="9391" spans="10:10">
      <c r="J9391"/>
    </row>
    <row r="9392" spans="10:10">
      <c r="J9392"/>
    </row>
    <row r="9393" spans="10:10">
      <c r="J9393"/>
    </row>
    <row r="9394" spans="10:10">
      <c r="J9394"/>
    </row>
    <row r="9395" spans="10:10">
      <c r="J9395"/>
    </row>
    <row r="9396" spans="10:10">
      <c r="J9396"/>
    </row>
    <row r="9397" spans="10:10">
      <c r="J9397"/>
    </row>
    <row r="9398" spans="10:10">
      <c r="J9398"/>
    </row>
    <row r="9399" spans="10:10">
      <c r="J9399"/>
    </row>
    <row r="9400" spans="10:10">
      <c r="J9400"/>
    </row>
    <row r="9401" spans="10:10">
      <c r="J9401"/>
    </row>
    <row r="9402" spans="10:10">
      <c r="J9402"/>
    </row>
    <row r="9403" spans="10:10">
      <c r="J9403"/>
    </row>
    <row r="9404" spans="10:10">
      <c r="J9404"/>
    </row>
    <row r="9405" spans="10:10">
      <c r="J9405"/>
    </row>
    <row r="9406" spans="10:10">
      <c r="J9406"/>
    </row>
    <row r="9407" spans="10:10">
      <c r="J9407"/>
    </row>
    <row r="9408" spans="10:10">
      <c r="J9408"/>
    </row>
    <row r="9409" spans="10:10">
      <c r="J9409"/>
    </row>
    <row r="9410" spans="10:10">
      <c r="J9410"/>
    </row>
    <row r="9411" spans="10:10">
      <c r="J9411"/>
    </row>
    <row r="9412" spans="10:10">
      <c r="J9412"/>
    </row>
    <row r="9413" spans="10:10">
      <c r="J9413"/>
    </row>
    <row r="9414" spans="10:10">
      <c r="J9414"/>
    </row>
    <row r="9415" spans="10:10">
      <c r="J9415"/>
    </row>
    <row r="9416" spans="10:10">
      <c r="J9416"/>
    </row>
    <row r="9417" spans="10:10">
      <c r="J9417"/>
    </row>
    <row r="9418" spans="10:10">
      <c r="J9418"/>
    </row>
    <row r="9419" spans="10:10">
      <c r="J9419"/>
    </row>
    <row r="9420" spans="10:10">
      <c r="J9420"/>
    </row>
    <row r="9421" spans="10:10">
      <c r="J9421"/>
    </row>
    <row r="9422" spans="10:10">
      <c r="J9422"/>
    </row>
    <row r="9423" spans="10:10">
      <c r="J9423"/>
    </row>
    <row r="9424" spans="10:10">
      <c r="J9424"/>
    </row>
    <row r="9425" spans="10:10">
      <c r="J9425"/>
    </row>
    <row r="9426" spans="10:10">
      <c r="J9426"/>
    </row>
    <row r="9427" spans="10:10">
      <c r="J9427"/>
    </row>
    <row r="9428" spans="10:10">
      <c r="J9428"/>
    </row>
    <row r="9429" spans="10:10">
      <c r="J9429"/>
    </row>
    <row r="9430" spans="10:10">
      <c r="J9430"/>
    </row>
    <row r="9431" spans="10:10">
      <c r="J9431"/>
    </row>
    <row r="9432" spans="10:10">
      <c r="J9432"/>
    </row>
    <row r="9433" spans="10:10">
      <c r="J9433"/>
    </row>
    <row r="9434" spans="10:10">
      <c r="J9434"/>
    </row>
    <row r="9435" spans="10:10">
      <c r="J9435"/>
    </row>
    <row r="9436" spans="10:10">
      <c r="J9436"/>
    </row>
    <row r="9437" spans="10:10">
      <c r="J9437"/>
    </row>
    <row r="9438" spans="10:10">
      <c r="J9438"/>
    </row>
    <row r="9439" spans="10:10">
      <c r="J9439"/>
    </row>
    <row r="9440" spans="10:10">
      <c r="J9440"/>
    </row>
    <row r="9441" spans="10:10">
      <c r="J9441"/>
    </row>
    <row r="9442" spans="10:10">
      <c r="J9442"/>
    </row>
    <row r="9443" spans="10:10">
      <c r="J9443"/>
    </row>
    <row r="9444" spans="10:10">
      <c r="J9444"/>
    </row>
    <row r="9445" spans="10:10">
      <c r="J9445"/>
    </row>
    <row r="9446" spans="10:10">
      <c r="J9446"/>
    </row>
    <row r="9447" spans="10:10">
      <c r="J9447"/>
    </row>
    <row r="9448" spans="10:10">
      <c r="J9448"/>
    </row>
    <row r="9449" spans="10:10">
      <c r="J9449"/>
    </row>
    <row r="9450" spans="10:10">
      <c r="J9450"/>
    </row>
    <row r="9451" spans="10:10">
      <c r="J9451"/>
    </row>
    <row r="9452" spans="10:10">
      <c r="J9452"/>
    </row>
    <row r="9453" spans="10:10">
      <c r="J9453"/>
    </row>
    <row r="9454" spans="10:10">
      <c r="J9454"/>
    </row>
    <row r="9455" spans="10:10">
      <c r="J9455"/>
    </row>
    <row r="9456" spans="10:10">
      <c r="J9456"/>
    </row>
    <row r="9457" spans="10:10">
      <c r="J9457"/>
    </row>
    <row r="9458" spans="10:10">
      <c r="J9458"/>
    </row>
    <row r="9459" spans="10:10">
      <c r="J9459"/>
    </row>
    <row r="9460" spans="10:10">
      <c r="J9460"/>
    </row>
    <row r="9461" spans="10:10">
      <c r="J9461"/>
    </row>
    <row r="9462" spans="10:10">
      <c r="J9462"/>
    </row>
    <row r="9463" spans="10:10">
      <c r="J9463"/>
    </row>
    <row r="9464" spans="10:10">
      <c r="J9464"/>
    </row>
    <row r="9465" spans="10:10">
      <c r="J9465"/>
    </row>
    <row r="9466" spans="10:10">
      <c r="J9466"/>
    </row>
    <row r="9467" spans="10:10">
      <c r="J9467"/>
    </row>
    <row r="9468" spans="10:10">
      <c r="J9468"/>
    </row>
    <row r="9469" spans="10:10">
      <c r="J9469"/>
    </row>
    <row r="9470" spans="10:10">
      <c r="J9470"/>
    </row>
    <row r="9471" spans="10:10">
      <c r="J9471"/>
    </row>
    <row r="9472" spans="10:10">
      <c r="J9472"/>
    </row>
    <row r="9473" spans="10:10">
      <c r="J9473"/>
    </row>
    <row r="9474" spans="10:10">
      <c r="J9474"/>
    </row>
    <row r="9475" spans="10:10">
      <c r="J9475"/>
    </row>
    <row r="9476" spans="10:10">
      <c r="J9476"/>
    </row>
    <row r="9477" spans="10:10">
      <c r="J9477"/>
    </row>
    <row r="9478" spans="10:10">
      <c r="J9478"/>
    </row>
    <row r="9479" spans="10:10">
      <c r="J9479"/>
    </row>
    <row r="9480" spans="10:10">
      <c r="J9480"/>
    </row>
    <row r="9481" spans="10:10">
      <c r="J9481"/>
    </row>
    <row r="9482" spans="10:10">
      <c r="J9482"/>
    </row>
    <row r="9483" spans="10:10">
      <c r="J9483"/>
    </row>
    <row r="9484" spans="10:10">
      <c r="J9484"/>
    </row>
    <row r="9485" spans="10:10">
      <c r="J9485"/>
    </row>
    <row r="9486" spans="10:10">
      <c r="J9486"/>
    </row>
    <row r="9487" spans="10:10">
      <c r="J9487"/>
    </row>
    <row r="9488" spans="10:10">
      <c r="J9488"/>
    </row>
    <row r="9489" spans="10:10">
      <c r="J9489"/>
    </row>
    <row r="9490" spans="10:10">
      <c r="J9490"/>
    </row>
    <row r="9491" spans="10:10">
      <c r="J9491"/>
    </row>
    <row r="9492" spans="10:10">
      <c r="J9492"/>
    </row>
    <row r="9493" spans="10:10">
      <c r="J9493"/>
    </row>
    <row r="9494" spans="10:10">
      <c r="J9494"/>
    </row>
    <row r="9495" spans="10:10">
      <c r="J9495"/>
    </row>
    <row r="9496" spans="10:10">
      <c r="J9496"/>
    </row>
    <row r="9497" spans="10:10">
      <c r="J9497"/>
    </row>
    <row r="9498" spans="10:10">
      <c r="J9498"/>
    </row>
    <row r="9499" spans="10:10">
      <c r="J9499"/>
    </row>
    <row r="9500" spans="10:10">
      <c r="J9500"/>
    </row>
    <row r="9501" spans="10:10">
      <c r="J9501"/>
    </row>
    <row r="9502" spans="10:10">
      <c r="J9502"/>
    </row>
    <row r="9503" spans="10:10">
      <c r="J9503"/>
    </row>
    <row r="9504" spans="10:10">
      <c r="J9504"/>
    </row>
    <row r="9505" spans="10:10">
      <c r="J9505"/>
    </row>
    <row r="9506" spans="10:10">
      <c r="J9506"/>
    </row>
    <row r="9507" spans="10:10">
      <c r="J9507"/>
    </row>
    <row r="9508" spans="10:10">
      <c r="J9508"/>
    </row>
    <row r="9509" spans="10:10">
      <c r="J9509"/>
    </row>
    <row r="9510" spans="10:10">
      <c r="J9510"/>
    </row>
    <row r="9511" spans="10:10">
      <c r="J9511"/>
    </row>
    <row r="9512" spans="10:10">
      <c r="J9512"/>
    </row>
    <row r="9513" spans="10:10">
      <c r="J9513"/>
    </row>
    <row r="9514" spans="10:10">
      <c r="J9514"/>
    </row>
    <row r="9515" spans="10:10">
      <c r="J9515"/>
    </row>
    <row r="9516" spans="10:10">
      <c r="J9516"/>
    </row>
    <row r="9517" spans="10:10">
      <c r="J9517"/>
    </row>
    <row r="9518" spans="10:10">
      <c r="J9518"/>
    </row>
    <row r="9519" spans="10:10">
      <c r="J9519"/>
    </row>
    <row r="9520" spans="10:10">
      <c r="J9520"/>
    </row>
    <row r="9521" spans="10:10">
      <c r="J9521"/>
    </row>
    <row r="9522" spans="10:10">
      <c r="J9522"/>
    </row>
    <row r="9523" spans="10:10">
      <c r="J9523"/>
    </row>
    <row r="9524" spans="10:10">
      <c r="J9524"/>
    </row>
    <row r="9525" spans="10:10">
      <c r="J9525"/>
    </row>
    <row r="9526" spans="10:10">
      <c r="J9526"/>
    </row>
    <row r="9527" spans="10:10">
      <c r="J9527"/>
    </row>
    <row r="9528" spans="10:10">
      <c r="J9528"/>
    </row>
    <row r="9529" spans="10:10">
      <c r="J9529"/>
    </row>
    <row r="9530" spans="10:10">
      <c r="J9530"/>
    </row>
    <row r="9531" spans="10:10">
      <c r="J9531"/>
    </row>
    <row r="9532" spans="10:10">
      <c r="J9532"/>
    </row>
    <row r="9533" spans="10:10">
      <c r="J9533"/>
    </row>
    <row r="9534" spans="10:10">
      <c r="J9534"/>
    </row>
    <row r="9535" spans="10:10">
      <c r="J9535"/>
    </row>
    <row r="9536" spans="10:10">
      <c r="J9536"/>
    </row>
    <row r="9537" spans="10:10">
      <c r="J9537"/>
    </row>
    <row r="9538" spans="10:10">
      <c r="J9538"/>
    </row>
    <row r="9539" spans="10:10">
      <c r="J9539"/>
    </row>
    <row r="9540" spans="10:10">
      <c r="J9540"/>
    </row>
    <row r="9541" spans="10:10">
      <c r="J9541"/>
    </row>
    <row r="9542" spans="10:10">
      <c r="J9542"/>
    </row>
    <row r="9543" spans="10:10">
      <c r="J9543"/>
    </row>
    <row r="9544" spans="10:10">
      <c r="J9544"/>
    </row>
    <row r="9545" spans="10:10">
      <c r="J9545"/>
    </row>
    <row r="9546" spans="10:10">
      <c r="J9546"/>
    </row>
    <row r="9547" spans="10:10">
      <c r="J9547"/>
    </row>
    <row r="9548" spans="10:10">
      <c r="J9548"/>
    </row>
    <row r="9549" spans="10:10">
      <c r="J9549"/>
    </row>
    <row r="9550" spans="10:10">
      <c r="J9550"/>
    </row>
    <row r="9551" spans="10:10">
      <c r="J9551"/>
    </row>
    <row r="9552" spans="10:10">
      <c r="J9552"/>
    </row>
    <row r="9553" spans="10:10">
      <c r="J9553"/>
    </row>
    <row r="9554" spans="10:10">
      <c r="J9554"/>
    </row>
    <row r="9555" spans="10:10">
      <c r="J9555"/>
    </row>
    <row r="9556" spans="10:10">
      <c r="J9556"/>
    </row>
    <row r="9557" spans="10:10">
      <c r="J9557"/>
    </row>
    <row r="9558" spans="10:10">
      <c r="J9558"/>
    </row>
    <row r="9559" spans="10:10">
      <c r="J9559"/>
    </row>
    <row r="9560" spans="10:10">
      <c r="J9560"/>
    </row>
    <row r="9561" spans="10:10">
      <c r="J9561"/>
    </row>
    <row r="9562" spans="10:10">
      <c r="J9562"/>
    </row>
    <row r="9563" spans="10:10">
      <c r="J9563"/>
    </row>
    <row r="9564" spans="10:10">
      <c r="J9564"/>
    </row>
    <row r="9565" spans="10:10">
      <c r="J9565"/>
    </row>
    <row r="9566" spans="10:10">
      <c r="J9566"/>
    </row>
    <row r="9567" spans="10:10">
      <c r="J9567"/>
    </row>
    <row r="9568" spans="10:10">
      <c r="J9568"/>
    </row>
    <row r="9569" spans="10:10">
      <c r="J9569"/>
    </row>
    <row r="9570" spans="10:10">
      <c r="J9570"/>
    </row>
    <row r="9571" spans="10:10">
      <c r="J9571"/>
    </row>
    <row r="9572" spans="10:10">
      <c r="J9572"/>
    </row>
    <row r="9573" spans="10:10">
      <c r="J9573"/>
    </row>
    <row r="9574" spans="10:10">
      <c r="J9574"/>
    </row>
    <row r="9575" spans="10:10">
      <c r="J9575"/>
    </row>
    <row r="9576" spans="10:10">
      <c r="J9576"/>
    </row>
    <row r="9577" spans="10:10">
      <c r="J9577"/>
    </row>
    <row r="9578" spans="10:10">
      <c r="J9578"/>
    </row>
    <row r="9579" spans="10:10">
      <c r="J9579"/>
    </row>
    <row r="9580" spans="10:10">
      <c r="J9580"/>
    </row>
    <row r="9581" spans="10:10">
      <c r="J9581"/>
    </row>
    <row r="9582" spans="10:10">
      <c r="J9582"/>
    </row>
    <row r="9583" spans="10:10">
      <c r="J9583"/>
    </row>
    <row r="9584" spans="10:10">
      <c r="J9584"/>
    </row>
    <row r="9585" spans="10:10">
      <c r="J9585"/>
    </row>
    <row r="9586" spans="10:10">
      <c r="J9586"/>
    </row>
    <row r="9587" spans="10:10">
      <c r="J9587"/>
    </row>
    <row r="9588" spans="10:10">
      <c r="J9588"/>
    </row>
    <row r="9589" spans="10:10">
      <c r="J9589"/>
    </row>
    <row r="9590" spans="10:10">
      <c r="J9590"/>
    </row>
    <row r="9591" spans="10:10">
      <c r="J9591"/>
    </row>
    <row r="9592" spans="10:10">
      <c r="J9592"/>
    </row>
    <row r="9593" spans="10:10">
      <c r="J9593"/>
    </row>
    <row r="9594" spans="10:10">
      <c r="J9594"/>
    </row>
    <row r="9595" spans="10:10">
      <c r="J9595"/>
    </row>
    <row r="9596" spans="10:10">
      <c r="J9596"/>
    </row>
    <row r="9597" spans="10:10">
      <c r="J9597"/>
    </row>
    <row r="9598" spans="10:10">
      <c r="J9598"/>
    </row>
    <row r="9599" spans="10:10">
      <c r="J9599"/>
    </row>
    <row r="9600" spans="10:10">
      <c r="J9600"/>
    </row>
    <row r="9601" spans="10:10">
      <c r="J9601"/>
    </row>
    <row r="9602" spans="10:10">
      <c r="J9602"/>
    </row>
    <row r="9603" spans="10:10">
      <c r="J9603"/>
    </row>
    <row r="9604" spans="10:10">
      <c r="J9604"/>
    </row>
    <row r="9605" spans="10:10">
      <c r="J9605"/>
    </row>
    <row r="9606" spans="10:10">
      <c r="J9606"/>
    </row>
    <row r="9607" spans="10:10">
      <c r="J9607"/>
    </row>
    <row r="9608" spans="10:10">
      <c r="J9608"/>
    </row>
    <row r="9609" spans="10:10">
      <c r="J9609"/>
    </row>
    <row r="9610" spans="10:10">
      <c r="J9610"/>
    </row>
    <row r="9611" spans="10:10">
      <c r="J9611"/>
    </row>
    <row r="9612" spans="10:10">
      <c r="J9612"/>
    </row>
    <row r="9613" spans="10:10">
      <c r="J9613"/>
    </row>
    <row r="9614" spans="10:10">
      <c r="J9614"/>
    </row>
    <row r="9615" spans="10:10">
      <c r="J9615"/>
    </row>
    <row r="9616" spans="10:10">
      <c r="J9616"/>
    </row>
    <row r="9617" spans="10:10">
      <c r="J9617"/>
    </row>
    <row r="9618" spans="10:10">
      <c r="J9618"/>
    </row>
    <row r="9619" spans="10:10">
      <c r="J9619"/>
    </row>
    <row r="9620" spans="10:10">
      <c r="J9620"/>
    </row>
    <row r="9621" spans="10:10">
      <c r="J9621"/>
    </row>
    <row r="9622" spans="10:10">
      <c r="J9622"/>
    </row>
    <row r="9623" spans="10:10">
      <c r="J9623"/>
    </row>
    <row r="9624" spans="10:10">
      <c r="J9624"/>
    </row>
    <row r="9625" spans="10:10">
      <c r="J9625"/>
    </row>
    <row r="9626" spans="10:10">
      <c r="J9626"/>
    </row>
    <row r="9627" spans="10:10">
      <c r="J9627"/>
    </row>
    <row r="9628" spans="10:10">
      <c r="J9628"/>
    </row>
    <row r="9629" spans="10:10">
      <c r="J9629"/>
    </row>
    <row r="9630" spans="10:10">
      <c r="J9630"/>
    </row>
    <row r="9631" spans="10:10">
      <c r="J9631"/>
    </row>
    <row r="9632" spans="10:10">
      <c r="J9632"/>
    </row>
    <row r="9633" spans="10:10">
      <c r="J9633"/>
    </row>
    <row r="9634" spans="10:10">
      <c r="J9634"/>
    </row>
    <row r="9635" spans="10:10">
      <c r="J9635"/>
    </row>
    <row r="9636" spans="10:10">
      <c r="J9636"/>
    </row>
    <row r="9637" spans="10:10">
      <c r="J9637"/>
    </row>
    <row r="9638" spans="10:10">
      <c r="J9638"/>
    </row>
    <row r="9639" spans="10:10">
      <c r="J9639"/>
    </row>
    <row r="9640" spans="10:10">
      <c r="J9640"/>
    </row>
    <row r="9641" spans="10:10">
      <c r="J9641"/>
    </row>
    <row r="9642" spans="10:10">
      <c r="J9642"/>
    </row>
    <row r="9643" spans="10:10">
      <c r="J9643"/>
    </row>
    <row r="9644" spans="10:10">
      <c r="J9644"/>
    </row>
    <row r="9645" spans="10:10">
      <c r="J9645"/>
    </row>
    <row r="9646" spans="10:10">
      <c r="J9646"/>
    </row>
    <row r="9647" spans="10:10">
      <c r="J9647"/>
    </row>
    <row r="9648" spans="10:10">
      <c r="J9648"/>
    </row>
    <row r="9649" spans="10:10">
      <c r="J9649"/>
    </row>
    <row r="9650" spans="10:10">
      <c r="J9650"/>
    </row>
    <row r="9651" spans="10:10">
      <c r="J9651"/>
    </row>
    <row r="9652" spans="10:10">
      <c r="J9652"/>
    </row>
    <row r="9653" spans="10:10">
      <c r="J9653"/>
    </row>
    <row r="9654" spans="10:10">
      <c r="J9654"/>
    </row>
    <row r="9655" spans="10:10">
      <c r="J9655"/>
    </row>
    <row r="9656" spans="10:10">
      <c r="J9656"/>
    </row>
    <row r="9657" spans="10:10">
      <c r="J9657"/>
    </row>
    <row r="9658" spans="10:10">
      <c r="J9658"/>
    </row>
    <row r="9659" spans="10:10">
      <c r="J9659"/>
    </row>
    <row r="9660" spans="10:10">
      <c r="J9660"/>
    </row>
    <row r="9661" spans="10:10">
      <c r="J9661"/>
    </row>
    <row r="9662" spans="10:10">
      <c r="J9662"/>
    </row>
    <row r="9663" spans="10:10">
      <c r="J9663"/>
    </row>
    <row r="9664" spans="10:10">
      <c r="J9664"/>
    </row>
    <row r="9665" spans="10:10">
      <c r="J9665"/>
    </row>
    <row r="9666" spans="10:10">
      <c r="J9666"/>
    </row>
    <row r="9667" spans="10:10">
      <c r="J9667"/>
    </row>
    <row r="9668" spans="10:10">
      <c r="J9668"/>
    </row>
    <row r="9669" spans="10:10">
      <c r="J9669"/>
    </row>
    <row r="9670" spans="10:10">
      <c r="J9670"/>
    </row>
    <row r="9671" spans="10:10">
      <c r="J9671"/>
    </row>
    <row r="9672" spans="10:10">
      <c r="J9672"/>
    </row>
    <row r="9673" spans="10:10">
      <c r="J9673"/>
    </row>
    <row r="9674" spans="10:10">
      <c r="J9674"/>
    </row>
    <row r="9675" spans="10:10">
      <c r="J9675"/>
    </row>
    <row r="9676" spans="10:10">
      <c r="J9676"/>
    </row>
    <row r="9677" spans="10:10">
      <c r="J9677"/>
    </row>
    <row r="9678" spans="10:10">
      <c r="J9678"/>
    </row>
    <row r="9679" spans="10:10">
      <c r="J9679"/>
    </row>
    <row r="9680" spans="10:10">
      <c r="J9680"/>
    </row>
    <row r="9681" spans="10:10">
      <c r="J9681"/>
    </row>
    <row r="9682" spans="10:10">
      <c r="J9682"/>
    </row>
    <row r="9683" spans="10:10">
      <c r="J9683"/>
    </row>
    <row r="9684" spans="10:10">
      <c r="J9684"/>
    </row>
    <row r="9685" spans="10:10">
      <c r="J9685"/>
    </row>
    <row r="9686" spans="10:10">
      <c r="J9686"/>
    </row>
    <row r="9687" spans="10:10">
      <c r="J9687"/>
    </row>
    <row r="9688" spans="10:10">
      <c r="J9688"/>
    </row>
    <row r="9689" spans="10:10">
      <c r="J9689"/>
    </row>
    <row r="9690" spans="10:10">
      <c r="J9690"/>
    </row>
    <row r="9691" spans="10:10">
      <c r="J9691"/>
    </row>
    <row r="9692" spans="10:10">
      <c r="J9692"/>
    </row>
    <row r="9693" spans="10:10">
      <c r="J9693"/>
    </row>
    <row r="9694" spans="10:10">
      <c r="J9694"/>
    </row>
    <row r="9695" spans="10:10">
      <c r="J9695"/>
    </row>
    <row r="9696" spans="10:10">
      <c r="J9696"/>
    </row>
    <row r="9697" spans="10:10">
      <c r="J9697"/>
    </row>
    <row r="9698" spans="10:10">
      <c r="J9698"/>
    </row>
    <row r="9699" spans="10:10">
      <c r="J9699"/>
    </row>
    <row r="9700" spans="10:10">
      <c r="J9700"/>
    </row>
    <row r="9701" spans="10:10">
      <c r="J9701"/>
    </row>
    <row r="9702" spans="10:10">
      <c r="J9702"/>
    </row>
    <row r="9703" spans="10:10">
      <c r="J9703"/>
    </row>
    <row r="9704" spans="10:10">
      <c r="J9704"/>
    </row>
    <row r="9705" spans="10:10">
      <c r="J9705"/>
    </row>
    <row r="9706" spans="10:10">
      <c r="J9706"/>
    </row>
    <row r="9707" spans="10:10">
      <c r="J9707"/>
    </row>
    <row r="9708" spans="10:10">
      <c r="J9708"/>
    </row>
    <row r="9709" spans="10:10">
      <c r="J9709"/>
    </row>
    <row r="9710" spans="10:10">
      <c r="J9710"/>
    </row>
    <row r="9711" spans="10:10">
      <c r="J9711"/>
    </row>
    <row r="9712" spans="10:10">
      <c r="J9712"/>
    </row>
    <row r="9713" spans="10:10">
      <c r="J9713"/>
    </row>
    <row r="9714" spans="10:10">
      <c r="J9714"/>
    </row>
    <row r="9715" spans="10:10">
      <c r="J9715"/>
    </row>
    <row r="9716" spans="10:10">
      <c r="J9716"/>
    </row>
    <row r="9717" spans="10:10">
      <c r="J9717"/>
    </row>
    <row r="9718" spans="10:10">
      <c r="J9718"/>
    </row>
    <row r="9719" spans="10:10">
      <c r="J9719"/>
    </row>
    <row r="9720" spans="10:10">
      <c r="J9720"/>
    </row>
    <row r="9721" spans="10:10">
      <c r="J9721"/>
    </row>
    <row r="9722" spans="10:10">
      <c r="J9722"/>
    </row>
    <row r="9723" spans="10:10">
      <c r="J9723"/>
    </row>
    <row r="9724" spans="10:10">
      <c r="J9724"/>
    </row>
    <row r="9725" spans="10:10">
      <c r="J9725"/>
    </row>
    <row r="9726" spans="10:10">
      <c r="J9726"/>
    </row>
    <row r="9727" spans="10:10">
      <c r="J9727"/>
    </row>
    <row r="9728" spans="10:10">
      <c r="J9728"/>
    </row>
    <row r="9729" spans="10:10">
      <c r="J9729"/>
    </row>
    <row r="9730" spans="10:10">
      <c r="J9730"/>
    </row>
    <row r="9731" spans="10:10">
      <c r="J9731"/>
    </row>
    <row r="9732" spans="10:10">
      <c r="J9732"/>
    </row>
    <row r="9733" spans="10:10">
      <c r="J9733"/>
    </row>
    <row r="9734" spans="10:10">
      <c r="J9734"/>
    </row>
    <row r="9735" spans="10:10">
      <c r="J9735"/>
    </row>
    <row r="9736" spans="10:10">
      <c r="J9736"/>
    </row>
    <row r="9737" spans="10:10">
      <c r="J9737"/>
    </row>
    <row r="9738" spans="10:10">
      <c r="J9738"/>
    </row>
    <row r="9739" spans="10:10">
      <c r="J9739"/>
    </row>
    <row r="9740" spans="10:10">
      <c r="J9740"/>
    </row>
    <row r="9741" spans="10:10">
      <c r="J9741"/>
    </row>
    <row r="9742" spans="10:10">
      <c r="J9742"/>
    </row>
    <row r="9743" spans="10:10">
      <c r="J9743"/>
    </row>
    <row r="9744" spans="10:10">
      <c r="J9744"/>
    </row>
    <row r="9745" spans="10:10">
      <c r="J9745"/>
    </row>
    <row r="9746" spans="10:10">
      <c r="J9746"/>
    </row>
    <row r="9747" spans="10:10">
      <c r="J9747"/>
    </row>
    <row r="9748" spans="10:10">
      <c r="J9748"/>
    </row>
    <row r="9749" spans="10:10">
      <c r="J9749"/>
    </row>
    <row r="9750" spans="10:10">
      <c r="J9750"/>
    </row>
    <row r="9751" spans="10:10">
      <c r="J9751"/>
    </row>
    <row r="9752" spans="10:10">
      <c r="J9752"/>
    </row>
    <row r="9753" spans="10:10">
      <c r="J9753"/>
    </row>
    <row r="9754" spans="10:10">
      <c r="J9754"/>
    </row>
    <row r="9755" spans="10:10">
      <c r="J9755"/>
    </row>
    <row r="9756" spans="10:10">
      <c r="J9756"/>
    </row>
    <row r="9757" spans="10:10">
      <c r="J9757"/>
    </row>
    <row r="9758" spans="10:10">
      <c r="J9758"/>
    </row>
    <row r="9759" spans="10:10">
      <c r="J9759"/>
    </row>
    <row r="9760" spans="10:10">
      <c r="J9760"/>
    </row>
    <row r="9761" spans="10:10">
      <c r="J9761"/>
    </row>
    <row r="9762" spans="10:10">
      <c r="J9762"/>
    </row>
    <row r="9763" spans="10:10">
      <c r="J9763"/>
    </row>
    <row r="9764" spans="10:10">
      <c r="J9764"/>
    </row>
    <row r="9765" spans="10:10">
      <c r="J9765"/>
    </row>
    <row r="9766" spans="10:10">
      <c r="J9766"/>
    </row>
    <row r="9767" spans="10:10">
      <c r="J9767"/>
    </row>
    <row r="9768" spans="10:10">
      <c r="J9768"/>
    </row>
    <row r="9769" spans="10:10">
      <c r="J9769"/>
    </row>
    <row r="9770" spans="10:10">
      <c r="J9770"/>
    </row>
    <row r="9771" spans="10:10">
      <c r="J9771"/>
    </row>
    <row r="9772" spans="10:10">
      <c r="J9772"/>
    </row>
    <row r="9773" spans="10:10">
      <c r="J9773"/>
    </row>
    <row r="9774" spans="10:10">
      <c r="J9774"/>
    </row>
    <row r="9775" spans="10:10">
      <c r="J9775"/>
    </row>
    <row r="9776" spans="10:10">
      <c r="J9776"/>
    </row>
    <row r="9777" spans="10:10">
      <c r="J9777"/>
    </row>
    <row r="9778" spans="10:10">
      <c r="J9778"/>
    </row>
    <row r="9779" spans="10:10">
      <c r="J9779"/>
    </row>
    <row r="9780" spans="10:10">
      <c r="J9780"/>
    </row>
    <row r="9781" spans="10:10">
      <c r="J9781"/>
    </row>
    <row r="9782" spans="10:10">
      <c r="J9782"/>
    </row>
    <row r="9783" spans="10:10">
      <c r="J9783"/>
    </row>
    <row r="9784" spans="10:10">
      <c r="J9784"/>
    </row>
    <row r="9785" spans="10:10">
      <c r="J9785"/>
    </row>
    <row r="9786" spans="10:10">
      <c r="J9786"/>
    </row>
    <row r="9787" spans="10:10">
      <c r="J9787"/>
    </row>
    <row r="9788" spans="10:10">
      <c r="J9788"/>
    </row>
    <row r="9789" spans="10:10">
      <c r="J9789"/>
    </row>
    <row r="9790" spans="10:10">
      <c r="J9790"/>
    </row>
    <row r="9791" spans="10:10">
      <c r="J9791"/>
    </row>
    <row r="9792" spans="10:10">
      <c r="J9792"/>
    </row>
    <row r="9793" spans="10:10">
      <c r="J9793"/>
    </row>
    <row r="9794" spans="10:10">
      <c r="J9794"/>
    </row>
    <row r="9795" spans="10:10">
      <c r="J9795"/>
    </row>
    <row r="9796" spans="10:10">
      <c r="J9796"/>
    </row>
    <row r="9797" spans="10:10">
      <c r="J9797"/>
    </row>
    <row r="9798" spans="10:10">
      <c r="J9798"/>
    </row>
    <row r="9799" spans="10:10">
      <c r="J9799"/>
    </row>
    <row r="9800" spans="10:10">
      <c r="J9800"/>
    </row>
    <row r="9801" spans="10:10">
      <c r="J9801"/>
    </row>
    <row r="9802" spans="10:10">
      <c r="J9802"/>
    </row>
    <row r="9803" spans="10:10">
      <c r="J9803"/>
    </row>
    <row r="9804" spans="10:10">
      <c r="J9804"/>
    </row>
    <row r="9805" spans="10:10">
      <c r="J9805"/>
    </row>
    <row r="9806" spans="10:10">
      <c r="J9806"/>
    </row>
    <row r="9807" spans="10:10">
      <c r="J9807"/>
    </row>
    <row r="9808" spans="10:10">
      <c r="J9808"/>
    </row>
    <row r="9809" spans="10:10">
      <c r="J9809"/>
    </row>
    <row r="9810" spans="10:10">
      <c r="J9810"/>
    </row>
    <row r="9811" spans="10:10">
      <c r="J9811"/>
    </row>
    <row r="9812" spans="10:10">
      <c r="J9812"/>
    </row>
    <row r="9813" spans="10:10">
      <c r="J9813"/>
    </row>
    <row r="9814" spans="10:10">
      <c r="J9814"/>
    </row>
    <row r="9815" spans="10:10">
      <c r="J9815"/>
    </row>
    <row r="9816" spans="10:10">
      <c r="J9816"/>
    </row>
    <row r="9817" spans="10:10">
      <c r="J9817"/>
    </row>
    <row r="9818" spans="10:10">
      <c r="J9818"/>
    </row>
    <row r="9819" spans="10:10">
      <c r="J9819"/>
    </row>
    <row r="9820" spans="10:10">
      <c r="J9820"/>
    </row>
    <row r="9821" spans="10:10">
      <c r="J9821"/>
    </row>
    <row r="9822" spans="10:10">
      <c r="J9822"/>
    </row>
    <row r="9823" spans="10:10">
      <c r="J9823"/>
    </row>
    <row r="9824" spans="10:10">
      <c r="J9824"/>
    </row>
    <row r="9825" spans="10:10">
      <c r="J9825"/>
    </row>
    <row r="9826" spans="10:10">
      <c r="J9826"/>
    </row>
    <row r="9827" spans="10:10">
      <c r="J9827"/>
    </row>
    <row r="9828" spans="10:10">
      <c r="J9828"/>
    </row>
    <row r="9829" spans="10:10">
      <c r="J9829"/>
    </row>
    <row r="9830" spans="10:10">
      <c r="J9830"/>
    </row>
    <row r="9831" spans="10:10">
      <c r="J9831"/>
    </row>
    <row r="9832" spans="10:10">
      <c r="J9832"/>
    </row>
    <row r="9833" spans="10:10">
      <c r="J9833"/>
    </row>
    <row r="9834" spans="10:10">
      <c r="J9834"/>
    </row>
    <row r="9835" spans="10:10">
      <c r="J9835"/>
    </row>
    <row r="9836" spans="10:10">
      <c r="J9836"/>
    </row>
    <row r="9837" spans="10:10">
      <c r="J9837"/>
    </row>
    <row r="9838" spans="10:10">
      <c r="J9838"/>
    </row>
    <row r="9839" spans="10:10">
      <c r="J9839"/>
    </row>
    <row r="9840" spans="10:10">
      <c r="J9840"/>
    </row>
    <row r="9841" spans="10:10">
      <c r="J9841"/>
    </row>
    <row r="9842" spans="10:10">
      <c r="J9842"/>
    </row>
    <row r="9843" spans="10:10">
      <c r="J9843"/>
    </row>
    <row r="9844" spans="10:10">
      <c r="J9844"/>
    </row>
    <row r="9845" spans="10:10">
      <c r="J9845"/>
    </row>
    <row r="9846" spans="10:10">
      <c r="J9846"/>
    </row>
    <row r="9847" spans="10:10">
      <c r="J9847"/>
    </row>
    <row r="9848" spans="10:10">
      <c r="J9848"/>
    </row>
    <row r="9849" spans="10:10">
      <c r="J9849"/>
    </row>
    <row r="9850" spans="10:10">
      <c r="J9850"/>
    </row>
    <row r="9851" spans="10:10">
      <c r="J9851"/>
    </row>
    <row r="9852" spans="10:10">
      <c r="J9852"/>
    </row>
    <row r="9853" spans="10:10">
      <c r="J9853"/>
    </row>
    <row r="9854" spans="10:10">
      <c r="J9854"/>
    </row>
    <row r="9855" spans="10:10">
      <c r="J9855"/>
    </row>
    <row r="9856" spans="10:10">
      <c r="J9856"/>
    </row>
    <row r="9857" spans="10:10">
      <c r="J9857"/>
    </row>
    <row r="9858" spans="10:10">
      <c r="J9858"/>
    </row>
    <row r="9859" spans="10:10">
      <c r="J9859"/>
    </row>
    <row r="9860" spans="10:10">
      <c r="J9860"/>
    </row>
    <row r="9861" spans="10:10">
      <c r="J9861"/>
    </row>
    <row r="9862" spans="10:10">
      <c r="J9862"/>
    </row>
    <row r="9863" spans="10:10">
      <c r="J9863"/>
    </row>
    <row r="9864" spans="10:10">
      <c r="J9864"/>
    </row>
    <row r="9865" spans="10:10">
      <c r="J9865"/>
    </row>
    <row r="9866" spans="10:10">
      <c r="J9866"/>
    </row>
    <row r="9867" spans="10:10">
      <c r="J9867"/>
    </row>
    <row r="9868" spans="10:10">
      <c r="J9868"/>
    </row>
    <row r="9869" spans="10:10">
      <c r="J9869"/>
    </row>
    <row r="9870" spans="10:10">
      <c r="J9870"/>
    </row>
    <row r="9871" spans="10:10">
      <c r="J9871"/>
    </row>
    <row r="9872" spans="10:10">
      <c r="J9872"/>
    </row>
    <row r="9873" spans="10:10">
      <c r="J9873"/>
    </row>
    <row r="9874" spans="10:10">
      <c r="J9874"/>
    </row>
    <row r="9875" spans="10:10">
      <c r="J9875"/>
    </row>
    <row r="9876" spans="10:10">
      <c r="J9876"/>
    </row>
    <row r="9877" spans="10:10">
      <c r="J9877"/>
    </row>
    <row r="9878" spans="10:10">
      <c r="J9878"/>
    </row>
    <row r="9879" spans="10:10">
      <c r="J9879"/>
    </row>
    <row r="9880" spans="10:10">
      <c r="J9880"/>
    </row>
    <row r="9881" spans="10:10">
      <c r="J9881"/>
    </row>
    <row r="9882" spans="10:10">
      <c r="J9882"/>
    </row>
    <row r="9883" spans="10:10">
      <c r="J9883"/>
    </row>
    <row r="9884" spans="10:10">
      <c r="J9884"/>
    </row>
    <row r="9885" spans="10:10">
      <c r="J9885"/>
    </row>
    <row r="9886" spans="10:10">
      <c r="J9886"/>
    </row>
    <row r="9887" spans="10:10">
      <c r="J9887"/>
    </row>
    <row r="9888" spans="10:10">
      <c r="J9888"/>
    </row>
    <row r="9889" spans="10:10">
      <c r="J9889"/>
    </row>
    <row r="9890" spans="10:10">
      <c r="J9890"/>
    </row>
    <row r="9891" spans="10:10">
      <c r="J9891"/>
    </row>
    <row r="9892" spans="10:10">
      <c r="J9892"/>
    </row>
    <row r="9893" spans="10:10">
      <c r="J9893"/>
    </row>
    <row r="9894" spans="10:10">
      <c r="J9894"/>
    </row>
    <row r="9895" spans="10:10">
      <c r="J9895"/>
    </row>
    <row r="9896" spans="10:10">
      <c r="J9896"/>
    </row>
    <row r="9897" spans="10:10">
      <c r="J9897"/>
    </row>
    <row r="9898" spans="10:10">
      <c r="J9898"/>
    </row>
    <row r="9899" spans="10:10">
      <c r="J9899"/>
    </row>
    <row r="9900" spans="10:10">
      <c r="J9900"/>
    </row>
    <row r="9901" spans="10:10">
      <c r="J9901"/>
    </row>
    <row r="9902" spans="10:10">
      <c r="J9902"/>
    </row>
    <row r="9903" spans="10:10">
      <c r="J9903"/>
    </row>
    <row r="9904" spans="10:10">
      <c r="J9904"/>
    </row>
    <row r="9905" spans="10:10">
      <c r="J9905"/>
    </row>
    <row r="9906" spans="10:10">
      <c r="J9906"/>
    </row>
    <row r="9907" spans="10:10">
      <c r="J9907"/>
    </row>
    <row r="9908" spans="10:10">
      <c r="J9908"/>
    </row>
    <row r="9909" spans="10:10">
      <c r="J9909"/>
    </row>
    <row r="9910" spans="10:10">
      <c r="J9910"/>
    </row>
    <row r="9911" spans="10:10">
      <c r="J9911"/>
    </row>
    <row r="9912" spans="10:10">
      <c r="J9912"/>
    </row>
    <row r="9913" spans="10:10">
      <c r="J9913"/>
    </row>
    <row r="9914" spans="10:10">
      <c r="J9914"/>
    </row>
    <row r="9915" spans="10:10">
      <c r="J9915"/>
    </row>
    <row r="9916" spans="10:10">
      <c r="J9916"/>
    </row>
    <row r="9917" spans="10:10">
      <c r="J9917"/>
    </row>
    <row r="9918" spans="10:10">
      <c r="J9918"/>
    </row>
    <row r="9919" spans="10:10">
      <c r="J9919"/>
    </row>
    <row r="9920" spans="10:10">
      <c r="J9920"/>
    </row>
    <row r="9921" spans="10:10">
      <c r="J9921"/>
    </row>
    <row r="9922" spans="10:10">
      <c r="J9922"/>
    </row>
    <row r="9923" spans="10:10">
      <c r="J9923"/>
    </row>
    <row r="9924" spans="10:10">
      <c r="J9924"/>
    </row>
    <row r="9925" spans="10:10">
      <c r="J9925"/>
    </row>
    <row r="9926" spans="10:10">
      <c r="J9926"/>
    </row>
    <row r="9927" spans="10:10">
      <c r="J9927"/>
    </row>
    <row r="9928" spans="10:10">
      <c r="J9928"/>
    </row>
    <row r="9929" spans="10:10">
      <c r="J9929"/>
    </row>
    <row r="9930" spans="10:10">
      <c r="J9930"/>
    </row>
    <row r="9931" spans="10:10">
      <c r="J9931"/>
    </row>
    <row r="9932" spans="10:10">
      <c r="J9932"/>
    </row>
    <row r="9933" spans="10:10">
      <c r="J9933"/>
    </row>
    <row r="9934" spans="10:10">
      <c r="J9934"/>
    </row>
    <row r="9935" spans="10:10">
      <c r="J9935"/>
    </row>
    <row r="9936" spans="10:10">
      <c r="J9936"/>
    </row>
    <row r="9937" spans="10:10">
      <c r="J9937"/>
    </row>
    <row r="9938" spans="10:10">
      <c r="J9938"/>
    </row>
    <row r="9939" spans="10:10">
      <c r="J9939"/>
    </row>
    <row r="9940" spans="10:10">
      <c r="J9940"/>
    </row>
    <row r="9941" spans="10:10">
      <c r="J9941"/>
    </row>
    <row r="9942" spans="10:10">
      <c r="J9942"/>
    </row>
    <row r="9943" spans="10:10">
      <c r="J9943"/>
    </row>
    <row r="9944" spans="10:10">
      <c r="J9944"/>
    </row>
    <row r="9945" spans="10:10">
      <c r="J9945"/>
    </row>
    <row r="9946" spans="10:10">
      <c r="J9946"/>
    </row>
    <row r="9947" spans="10:10">
      <c r="J9947"/>
    </row>
    <row r="9948" spans="10:10">
      <c r="J9948"/>
    </row>
    <row r="9949" spans="10:10">
      <c r="J9949"/>
    </row>
    <row r="9950" spans="10:10">
      <c r="J9950"/>
    </row>
    <row r="9951" spans="10:10">
      <c r="J9951"/>
    </row>
    <row r="9952" spans="10:10">
      <c r="J9952"/>
    </row>
    <row r="9953" spans="10:10">
      <c r="J9953"/>
    </row>
    <row r="9954" spans="10:10">
      <c r="J9954"/>
    </row>
    <row r="9955" spans="10:10">
      <c r="J9955"/>
    </row>
    <row r="9956" spans="10:10">
      <c r="J9956"/>
    </row>
    <row r="9957" spans="10:10">
      <c r="J9957"/>
    </row>
    <row r="9958" spans="10:10">
      <c r="J9958"/>
    </row>
    <row r="9959" spans="10:10">
      <c r="J9959"/>
    </row>
    <row r="9960" spans="10:10">
      <c r="J9960"/>
    </row>
    <row r="9961" spans="10:10">
      <c r="J9961"/>
    </row>
    <row r="9962" spans="10:10">
      <c r="J9962"/>
    </row>
    <row r="9963" spans="10:10">
      <c r="J9963"/>
    </row>
    <row r="9964" spans="10:10">
      <c r="J9964"/>
    </row>
    <row r="9965" spans="10:10">
      <c r="J9965"/>
    </row>
    <row r="9966" spans="10:10">
      <c r="J9966"/>
    </row>
    <row r="9967" spans="10:10">
      <c r="J9967"/>
    </row>
    <row r="9968" spans="10:10">
      <c r="J9968"/>
    </row>
    <row r="9969" spans="10:10">
      <c r="J9969"/>
    </row>
    <row r="9970" spans="10:10">
      <c r="J9970"/>
    </row>
    <row r="9971" spans="10:10">
      <c r="J9971"/>
    </row>
    <row r="9972" spans="10:10">
      <c r="J9972"/>
    </row>
    <row r="9973" spans="10:10">
      <c r="J9973"/>
    </row>
    <row r="9974" spans="10:10">
      <c r="J9974"/>
    </row>
    <row r="9975" spans="10:10">
      <c r="J9975"/>
    </row>
    <row r="9976" spans="10:10">
      <c r="J9976"/>
    </row>
    <row r="9977" spans="10:10">
      <c r="J9977"/>
    </row>
    <row r="9978" spans="10:10">
      <c r="J9978"/>
    </row>
    <row r="9979" spans="10:10">
      <c r="J9979"/>
    </row>
    <row r="9980" spans="10:10">
      <c r="J9980"/>
    </row>
    <row r="9981" spans="10:10">
      <c r="J9981"/>
    </row>
    <row r="9982" spans="10:10">
      <c r="J9982"/>
    </row>
    <row r="9983" spans="10:10">
      <c r="J9983"/>
    </row>
    <row r="9984" spans="10:10">
      <c r="J9984"/>
    </row>
    <row r="9985" spans="10:10">
      <c r="J9985"/>
    </row>
    <row r="9986" spans="10:10">
      <c r="J9986"/>
    </row>
    <row r="9987" spans="10:10">
      <c r="J9987"/>
    </row>
    <row r="9988" spans="10:10">
      <c r="J9988"/>
    </row>
    <row r="9989" spans="10:10">
      <c r="J9989"/>
    </row>
    <row r="9990" spans="10:10">
      <c r="J9990"/>
    </row>
    <row r="9991" spans="10:10">
      <c r="J9991"/>
    </row>
    <row r="9992" spans="10:10">
      <c r="J9992"/>
    </row>
    <row r="9993" spans="10:10">
      <c r="J9993"/>
    </row>
    <row r="9994" spans="10:10">
      <c r="J9994"/>
    </row>
    <row r="9995" spans="10:10">
      <c r="J9995"/>
    </row>
    <row r="9996" spans="10:10">
      <c r="J9996"/>
    </row>
    <row r="9997" spans="10:10">
      <c r="J9997"/>
    </row>
    <row r="9998" spans="10:10">
      <c r="J9998"/>
    </row>
    <row r="9999" spans="10:10">
      <c r="J9999"/>
    </row>
    <row r="10000" spans="10:10">
      <c r="J10000"/>
    </row>
    <row r="10001" spans="10:10">
      <c r="J10001"/>
    </row>
    <row r="10002" spans="10:10">
      <c r="J10002"/>
    </row>
    <row r="10003" spans="10:10">
      <c r="J10003"/>
    </row>
    <row r="10004" spans="10:10">
      <c r="J10004"/>
    </row>
    <row r="10005" spans="10:10">
      <c r="J10005"/>
    </row>
    <row r="10006" spans="10:10">
      <c r="J10006"/>
    </row>
    <row r="10007" spans="10:10">
      <c r="J10007"/>
    </row>
    <row r="10008" spans="10:10">
      <c r="J10008"/>
    </row>
    <row r="10009" spans="10:10">
      <c r="J10009"/>
    </row>
    <row r="10010" spans="10:10">
      <c r="J10010"/>
    </row>
    <row r="10011" spans="10:10">
      <c r="J10011"/>
    </row>
    <row r="10012" spans="10:10">
      <c r="J10012"/>
    </row>
    <row r="10013" spans="10:10">
      <c r="J10013"/>
    </row>
    <row r="10014" spans="10:10">
      <c r="J10014"/>
    </row>
    <row r="10015" spans="10:10">
      <c r="J10015"/>
    </row>
    <row r="10016" spans="10:10">
      <c r="J10016"/>
    </row>
    <row r="10017" spans="10:10">
      <c r="J10017"/>
    </row>
    <row r="10018" spans="10:10">
      <c r="J10018"/>
    </row>
    <row r="10019" spans="10:10">
      <c r="J10019"/>
    </row>
    <row r="10020" spans="10:10">
      <c r="J10020"/>
    </row>
    <row r="10021" spans="10:10">
      <c r="J10021"/>
    </row>
    <row r="10022" spans="10:10">
      <c r="J10022"/>
    </row>
    <row r="10023" spans="10:10">
      <c r="J10023"/>
    </row>
    <row r="10024" spans="10:10">
      <c r="J10024"/>
    </row>
    <row r="10025" spans="10:10">
      <c r="J10025"/>
    </row>
    <row r="10026" spans="10:10">
      <c r="J10026"/>
    </row>
    <row r="10027" spans="10:10">
      <c r="J10027"/>
    </row>
    <row r="10028" spans="10:10">
      <c r="J10028"/>
    </row>
    <row r="10029" spans="10:10">
      <c r="J10029"/>
    </row>
    <row r="10030" spans="10:10">
      <c r="J10030"/>
    </row>
    <row r="10031" spans="10:10">
      <c r="J10031"/>
    </row>
    <row r="10032" spans="10:10">
      <c r="J10032"/>
    </row>
    <row r="10033" spans="10:10">
      <c r="J10033"/>
    </row>
    <row r="10034" spans="10:10">
      <c r="J10034"/>
    </row>
    <row r="10035" spans="10:10">
      <c r="J10035"/>
    </row>
    <row r="10036" spans="10:10">
      <c r="J10036"/>
    </row>
    <row r="10037" spans="10:10">
      <c r="J10037"/>
    </row>
    <row r="10038" spans="10:10">
      <c r="J10038"/>
    </row>
    <row r="10039" spans="10:10">
      <c r="J10039"/>
    </row>
    <row r="10040" spans="10:10">
      <c r="J10040"/>
    </row>
    <row r="10041" spans="10:10">
      <c r="J10041"/>
    </row>
    <row r="10042" spans="10:10">
      <c r="J10042"/>
    </row>
    <row r="10043" spans="10:10">
      <c r="J10043"/>
    </row>
    <row r="10044" spans="10:10">
      <c r="J10044"/>
    </row>
    <row r="10045" spans="10:10">
      <c r="J10045"/>
    </row>
    <row r="10046" spans="10:10">
      <c r="J10046"/>
    </row>
    <row r="10047" spans="10:10">
      <c r="J10047"/>
    </row>
    <row r="10048" spans="10:10">
      <c r="J10048"/>
    </row>
    <row r="10049" spans="10:10">
      <c r="J10049"/>
    </row>
    <row r="10050" spans="10:10">
      <c r="J10050"/>
    </row>
    <row r="10051" spans="10:10">
      <c r="J10051"/>
    </row>
    <row r="10052" spans="10:10">
      <c r="J10052"/>
    </row>
    <row r="10053" spans="10:10">
      <c r="J10053"/>
    </row>
    <row r="10054" spans="10:10">
      <c r="J10054"/>
    </row>
    <row r="10055" spans="10:10">
      <c r="J10055"/>
    </row>
    <row r="10056" spans="10:10">
      <c r="J10056"/>
    </row>
    <row r="10057" spans="10:10">
      <c r="J10057"/>
    </row>
    <row r="10058" spans="10:10">
      <c r="J10058"/>
    </row>
    <row r="10059" spans="10:10">
      <c r="J10059"/>
    </row>
    <row r="10060" spans="10:10">
      <c r="J10060"/>
    </row>
    <row r="10061" spans="10:10">
      <c r="J10061"/>
    </row>
    <row r="10062" spans="10:10">
      <c r="J10062"/>
    </row>
    <row r="10063" spans="10:10">
      <c r="J10063"/>
    </row>
    <row r="10064" spans="10:10">
      <c r="J10064"/>
    </row>
    <row r="10065" spans="10:10">
      <c r="J10065"/>
    </row>
    <row r="10066" spans="10:10">
      <c r="J10066"/>
    </row>
    <row r="10067" spans="10:10">
      <c r="J10067"/>
    </row>
    <row r="10068" spans="10:10">
      <c r="J10068"/>
    </row>
    <row r="10069" spans="10:10">
      <c r="J10069"/>
    </row>
    <row r="10070" spans="10:10">
      <c r="J10070"/>
    </row>
    <row r="10071" spans="10:10">
      <c r="J10071"/>
    </row>
    <row r="10072" spans="10:10">
      <c r="J10072"/>
    </row>
    <row r="10073" spans="10:10">
      <c r="J10073"/>
    </row>
    <row r="10074" spans="10:10">
      <c r="J10074"/>
    </row>
    <row r="10075" spans="10:10">
      <c r="J10075"/>
    </row>
    <row r="10076" spans="10:10">
      <c r="J10076"/>
    </row>
    <row r="10077" spans="10:10">
      <c r="J10077"/>
    </row>
    <row r="10078" spans="10:10">
      <c r="J10078"/>
    </row>
    <row r="10079" spans="10:10">
      <c r="J10079"/>
    </row>
    <row r="10080" spans="10:10">
      <c r="J10080"/>
    </row>
    <row r="10081" spans="10:10">
      <c r="J10081"/>
    </row>
    <row r="10082" spans="10:10">
      <c r="J10082"/>
    </row>
    <row r="10083" spans="10:10">
      <c r="J10083"/>
    </row>
    <row r="10084" spans="10:10">
      <c r="J10084"/>
    </row>
    <row r="10085" spans="10:10">
      <c r="J10085"/>
    </row>
    <row r="10086" spans="10:10">
      <c r="J10086"/>
    </row>
    <row r="10087" spans="10:10">
      <c r="J10087"/>
    </row>
    <row r="10088" spans="10:10">
      <c r="J10088"/>
    </row>
    <row r="10089" spans="10:10">
      <c r="J10089"/>
    </row>
    <row r="10090" spans="10:10">
      <c r="J10090"/>
    </row>
    <row r="10091" spans="10:10">
      <c r="J10091"/>
    </row>
    <row r="10092" spans="10:10">
      <c r="J10092"/>
    </row>
    <row r="10093" spans="10:10">
      <c r="J10093"/>
    </row>
    <row r="10094" spans="10:10">
      <c r="J10094"/>
    </row>
    <row r="10095" spans="10:10">
      <c r="J10095"/>
    </row>
    <row r="10096" spans="10:10">
      <c r="J10096"/>
    </row>
    <row r="10097" spans="10:10">
      <c r="J10097"/>
    </row>
    <row r="10098" spans="10:10">
      <c r="J10098"/>
    </row>
    <row r="10099" spans="10:10">
      <c r="J10099"/>
    </row>
    <row r="10100" spans="10:10">
      <c r="J10100"/>
    </row>
    <row r="10101" spans="10:10">
      <c r="J10101"/>
    </row>
    <row r="10102" spans="10:10">
      <c r="J10102"/>
    </row>
    <row r="10103" spans="10:10">
      <c r="J10103"/>
    </row>
    <row r="10104" spans="10:10">
      <c r="J10104"/>
    </row>
    <row r="10105" spans="10:10">
      <c r="J10105"/>
    </row>
    <row r="10106" spans="10:10">
      <c r="J10106"/>
    </row>
    <row r="10107" spans="10:10">
      <c r="J10107"/>
    </row>
    <row r="10108" spans="10:10">
      <c r="J10108"/>
    </row>
    <row r="10109" spans="10:10">
      <c r="J10109"/>
    </row>
    <row r="10110" spans="10:10">
      <c r="J10110"/>
    </row>
    <row r="10111" spans="10:10">
      <c r="J10111"/>
    </row>
    <row r="10112" spans="10:10">
      <c r="J10112"/>
    </row>
    <row r="10113" spans="10:10">
      <c r="J10113"/>
    </row>
    <row r="10114" spans="10:10">
      <c r="J10114"/>
    </row>
    <row r="10115" spans="10:10">
      <c r="J10115"/>
    </row>
    <row r="10116" spans="10:10">
      <c r="J10116"/>
    </row>
    <row r="10117" spans="10:10">
      <c r="J10117"/>
    </row>
    <row r="10118" spans="10:10">
      <c r="J10118"/>
    </row>
    <row r="10119" spans="10:10">
      <c r="J10119"/>
    </row>
    <row r="10120" spans="10:10">
      <c r="J10120"/>
    </row>
    <row r="10121" spans="10:10">
      <c r="J10121"/>
    </row>
    <row r="10122" spans="10:10">
      <c r="J10122"/>
    </row>
    <row r="10123" spans="10:10">
      <c r="J10123"/>
    </row>
    <row r="10124" spans="10:10">
      <c r="J10124"/>
    </row>
    <row r="10125" spans="10:10">
      <c r="J10125"/>
    </row>
    <row r="10126" spans="10:10">
      <c r="J10126"/>
    </row>
    <row r="10127" spans="10:10">
      <c r="J10127"/>
    </row>
    <row r="10128" spans="10:10">
      <c r="J10128"/>
    </row>
    <row r="10129" spans="10:10">
      <c r="J10129"/>
    </row>
    <row r="10130" spans="10:10">
      <c r="J10130"/>
    </row>
    <row r="10131" spans="10:10">
      <c r="J10131"/>
    </row>
    <row r="10132" spans="10:10">
      <c r="J10132"/>
    </row>
    <row r="10133" spans="10:10">
      <c r="J10133"/>
    </row>
    <row r="10134" spans="10:10">
      <c r="J10134"/>
    </row>
    <row r="10135" spans="10:10">
      <c r="J10135"/>
    </row>
    <row r="10136" spans="10:10">
      <c r="J10136"/>
    </row>
    <row r="10137" spans="10:10">
      <c r="J10137"/>
    </row>
    <row r="10138" spans="10:10">
      <c r="J10138"/>
    </row>
    <row r="10139" spans="10:10">
      <c r="J10139"/>
    </row>
    <row r="10140" spans="10:10">
      <c r="J10140"/>
    </row>
    <row r="10141" spans="10:10">
      <c r="J10141"/>
    </row>
    <row r="10142" spans="10:10">
      <c r="J10142"/>
    </row>
    <row r="10143" spans="10:10">
      <c r="J10143"/>
    </row>
    <row r="10144" spans="10:10">
      <c r="J10144"/>
    </row>
    <row r="10145" spans="10:10">
      <c r="J10145"/>
    </row>
    <row r="10146" spans="10:10">
      <c r="J10146"/>
    </row>
    <row r="10147" spans="10:10">
      <c r="J10147"/>
    </row>
    <row r="10148" spans="10:10">
      <c r="J10148"/>
    </row>
    <row r="10149" spans="10:10">
      <c r="J10149"/>
    </row>
    <row r="10150" spans="10:10">
      <c r="J10150"/>
    </row>
    <row r="10151" spans="10:10">
      <c r="J10151"/>
    </row>
    <row r="10152" spans="10:10">
      <c r="J10152"/>
    </row>
    <row r="10153" spans="10:10">
      <c r="J10153"/>
    </row>
    <row r="10154" spans="10:10">
      <c r="J10154"/>
    </row>
    <row r="10155" spans="10:10">
      <c r="J10155"/>
    </row>
    <row r="10156" spans="10:10">
      <c r="J10156"/>
    </row>
    <row r="10157" spans="10:10">
      <c r="J10157"/>
    </row>
    <row r="10158" spans="10:10">
      <c r="J10158"/>
    </row>
    <row r="10159" spans="10:10">
      <c r="J10159"/>
    </row>
    <row r="10160" spans="10:10">
      <c r="J10160"/>
    </row>
    <row r="10161" spans="10:10">
      <c r="J10161"/>
    </row>
    <row r="10162" spans="10:10">
      <c r="J10162"/>
    </row>
    <row r="10163" spans="10:10">
      <c r="J10163"/>
    </row>
    <row r="10164" spans="10:10">
      <c r="J10164"/>
    </row>
    <row r="10165" spans="10:10">
      <c r="J10165"/>
    </row>
    <row r="10166" spans="10:10">
      <c r="J10166"/>
    </row>
    <row r="10167" spans="10:10">
      <c r="J10167"/>
    </row>
    <row r="10168" spans="10:10">
      <c r="J10168"/>
    </row>
    <row r="10169" spans="10:10">
      <c r="J10169"/>
    </row>
    <row r="10170" spans="10:10">
      <c r="J10170"/>
    </row>
    <row r="10171" spans="10:10">
      <c r="J10171"/>
    </row>
    <row r="10172" spans="10:10">
      <c r="J10172"/>
    </row>
    <row r="10173" spans="10:10">
      <c r="J10173"/>
    </row>
    <row r="10174" spans="10:10">
      <c r="J10174"/>
    </row>
    <row r="10175" spans="10:10">
      <c r="J10175"/>
    </row>
    <row r="10176" spans="10:10">
      <c r="J10176"/>
    </row>
    <row r="10177" spans="10:10">
      <c r="J10177"/>
    </row>
    <row r="10178" spans="10:10">
      <c r="J10178"/>
    </row>
    <row r="10179" spans="10:10">
      <c r="J10179"/>
    </row>
    <row r="10180" spans="10:10">
      <c r="J10180"/>
    </row>
    <row r="10181" spans="10:10">
      <c r="J10181"/>
    </row>
    <row r="10182" spans="10:10">
      <c r="J10182"/>
    </row>
    <row r="10183" spans="10:10">
      <c r="J10183"/>
    </row>
    <row r="10184" spans="10:10">
      <c r="J10184"/>
    </row>
    <row r="10185" spans="10:10">
      <c r="J10185"/>
    </row>
    <row r="10186" spans="10:10">
      <c r="J10186"/>
    </row>
    <row r="10187" spans="10:10">
      <c r="J10187"/>
    </row>
    <row r="10188" spans="10:10">
      <c r="J10188"/>
    </row>
    <row r="10189" spans="10:10">
      <c r="J10189"/>
    </row>
    <row r="10190" spans="10:10">
      <c r="J10190"/>
    </row>
    <row r="10191" spans="10:10">
      <c r="J10191"/>
    </row>
    <row r="10192" spans="10:10">
      <c r="J10192"/>
    </row>
    <row r="10193" spans="10:10">
      <c r="J10193"/>
    </row>
    <row r="10194" spans="10:10">
      <c r="J10194"/>
    </row>
    <row r="10195" spans="10:10">
      <c r="J10195"/>
    </row>
    <row r="10196" spans="10:10">
      <c r="J10196"/>
    </row>
    <row r="10197" spans="10:10">
      <c r="J10197"/>
    </row>
    <row r="10198" spans="10:10">
      <c r="J10198"/>
    </row>
    <row r="10199" spans="10:10">
      <c r="J10199"/>
    </row>
    <row r="10200" spans="10:10">
      <c r="J10200"/>
    </row>
    <row r="10201" spans="10:10">
      <c r="J10201"/>
    </row>
    <row r="10202" spans="10:10">
      <c r="J10202"/>
    </row>
    <row r="10203" spans="10:10">
      <c r="J10203"/>
    </row>
    <row r="10204" spans="10:10">
      <c r="J10204"/>
    </row>
    <row r="10205" spans="10:10">
      <c r="J10205"/>
    </row>
    <row r="10206" spans="10:10">
      <c r="J10206"/>
    </row>
    <row r="10207" spans="10:10">
      <c r="J10207"/>
    </row>
    <row r="10208" spans="10:10">
      <c r="J10208"/>
    </row>
    <row r="10209" spans="10:10">
      <c r="J10209"/>
    </row>
    <row r="10210" spans="10:10">
      <c r="J10210"/>
    </row>
    <row r="10211" spans="10:10">
      <c r="J10211"/>
    </row>
    <row r="10212" spans="10:10">
      <c r="J10212"/>
    </row>
    <row r="10213" spans="10:10">
      <c r="J10213"/>
    </row>
    <row r="10214" spans="10:10">
      <c r="J10214"/>
    </row>
    <row r="10215" spans="10:10">
      <c r="J10215"/>
    </row>
    <row r="10216" spans="10:10">
      <c r="J10216"/>
    </row>
    <row r="10217" spans="10:10">
      <c r="J10217"/>
    </row>
    <row r="10218" spans="10:10">
      <c r="J10218"/>
    </row>
    <row r="10219" spans="10:10">
      <c r="J10219"/>
    </row>
    <row r="10220" spans="10:10">
      <c r="J10220"/>
    </row>
    <row r="10221" spans="10:10">
      <c r="J10221"/>
    </row>
    <row r="10222" spans="10:10">
      <c r="J10222"/>
    </row>
    <row r="10223" spans="10:10">
      <c r="J10223"/>
    </row>
    <row r="10224" spans="10:10">
      <c r="J10224"/>
    </row>
    <row r="10225" spans="10:10">
      <c r="J10225"/>
    </row>
    <row r="10226" spans="10:10">
      <c r="J10226"/>
    </row>
    <row r="10227" spans="10:10">
      <c r="J10227"/>
    </row>
    <row r="10228" spans="10:10">
      <c r="J10228"/>
    </row>
    <row r="10229" spans="10:10">
      <c r="J10229"/>
    </row>
    <row r="10230" spans="10:10">
      <c r="J10230"/>
    </row>
    <row r="10231" spans="10:10">
      <c r="J10231"/>
    </row>
    <row r="10232" spans="10:10">
      <c r="J10232"/>
    </row>
    <row r="10233" spans="10:10">
      <c r="J10233"/>
    </row>
    <row r="10234" spans="10:10">
      <c r="J10234"/>
    </row>
    <row r="10235" spans="10:10">
      <c r="J10235"/>
    </row>
    <row r="10236" spans="10:10">
      <c r="J10236"/>
    </row>
    <row r="10237" spans="10:10">
      <c r="J10237"/>
    </row>
    <row r="10238" spans="10:10">
      <c r="J10238"/>
    </row>
    <row r="10239" spans="10:10">
      <c r="J10239"/>
    </row>
    <row r="10240" spans="10:10">
      <c r="J10240"/>
    </row>
    <row r="10241" spans="10:10">
      <c r="J10241"/>
    </row>
    <row r="10242" spans="10:10">
      <c r="J10242"/>
    </row>
    <row r="10243" spans="10:10">
      <c r="J10243"/>
    </row>
    <row r="10244" spans="10:10">
      <c r="J10244"/>
    </row>
    <row r="10245" spans="10:10">
      <c r="J10245"/>
    </row>
    <row r="10246" spans="10:10">
      <c r="J10246"/>
    </row>
    <row r="10247" spans="10:10">
      <c r="J10247"/>
    </row>
    <row r="10248" spans="10:10">
      <c r="J10248"/>
    </row>
    <row r="10249" spans="10:10">
      <c r="J10249"/>
    </row>
    <row r="10250" spans="10:10">
      <c r="J10250"/>
    </row>
    <row r="10251" spans="10:10">
      <c r="J10251"/>
    </row>
    <row r="10252" spans="10:10">
      <c r="J10252"/>
    </row>
    <row r="10253" spans="10:10">
      <c r="J10253"/>
    </row>
    <row r="10254" spans="10:10">
      <c r="J10254"/>
    </row>
    <row r="10255" spans="10:10">
      <c r="J10255"/>
    </row>
    <row r="10256" spans="10:10">
      <c r="J10256"/>
    </row>
    <row r="10257" spans="10:10">
      <c r="J10257"/>
    </row>
    <row r="10258" spans="10:10">
      <c r="J10258"/>
    </row>
    <row r="10259" spans="10:10">
      <c r="J10259"/>
    </row>
    <row r="10260" spans="10:10">
      <c r="J10260"/>
    </row>
    <row r="10261" spans="10:10">
      <c r="J10261"/>
    </row>
    <row r="10262" spans="10:10">
      <c r="J10262"/>
    </row>
    <row r="10263" spans="10:10">
      <c r="J10263"/>
    </row>
    <row r="10264" spans="10:10">
      <c r="J10264"/>
    </row>
    <row r="10265" spans="10:10">
      <c r="J10265"/>
    </row>
    <row r="10266" spans="10:10">
      <c r="J10266"/>
    </row>
    <row r="10267" spans="10:10">
      <c r="J10267"/>
    </row>
    <row r="10268" spans="10:10">
      <c r="J10268"/>
    </row>
    <row r="10269" spans="10:10">
      <c r="J10269"/>
    </row>
    <row r="10270" spans="10:10">
      <c r="J10270"/>
    </row>
    <row r="10271" spans="10:10">
      <c r="J10271"/>
    </row>
    <row r="10272" spans="10:10">
      <c r="J10272"/>
    </row>
    <row r="10273" spans="10:10">
      <c r="J10273"/>
    </row>
    <row r="10274" spans="10:10">
      <c r="J10274"/>
    </row>
    <row r="10275" spans="10:10">
      <c r="J10275"/>
    </row>
    <row r="10276" spans="10:10">
      <c r="J10276"/>
    </row>
    <row r="10277" spans="10:10">
      <c r="J10277"/>
    </row>
    <row r="10278" spans="10:10">
      <c r="J10278"/>
    </row>
    <row r="10279" spans="10:10">
      <c r="J10279"/>
    </row>
    <row r="10280" spans="10:10">
      <c r="J10280"/>
    </row>
    <row r="10281" spans="10:10">
      <c r="J10281"/>
    </row>
    <row r="10282" spans="10:10">
      <c r="J10282"/>
    </row>
    <row r="10283" spans="10:10">
      <c r="J10283"/>
    </row>
    <row r="10284" spans="10:10">
      <c r="J10284"/>
    </row>
    <row r="10285" spans="10:10">
      <c r="J10285"/>
    </row>
    <row r="10286" spans="10:10">
      <c r="J10286"/>
    </row>
    <row r="10287" spans="10:10">
      <c r="J10287"/>
    </row>
    <row r="10288" spans="10:10">
      <c r="J10288"/>
    </row>
    <row r="10289" spans="10:10">
      <c r="J10289"/>
    </row>
    <row r="10290" spans="10:10">
      <c r="J10290"/>
    </row>
    <row r="10291" spans="10:10">
      <c r="J10291"/>
    </row>
    <row r="10292" spans="10:10">
      <c r="J10292"/>
    </row>
    <row r="10293" spans="10:10">
      <c r="J10293"/>
    </row>
    <row r="10294" spans="10:10">
      <c r="J10294"/>
    </row>
    <row r="10295" spans="10:10">
      <c r="J10295"/>
    </row>
    <row r="10296" spans="10:10">
      <c r="J10296"/>
    </row>
    <row r="10297" spans="10:10">
      <c r="J10297"/>
    </row>
    <row r="10298" spans="10:10">
      <c r="J10298"/>
    </row>
    <row r="10299" spans="10:10">
      <c r="J10299"/>
    </row>
    <row r="10300" spans="10:10">
      <c r="J10300"/>
    </row>
    <row r="10301" spans="10:10">
      <c r="J10301"/>
    </row>
    <row r="10302" spans="10:10">
      <c r="J10302"/>
    </row>
    <row r="10303" spans="10:10">
      <c r="J10303"/>
    </row>
    <row r="10304" spans="10:10">
      <c r="J10304"/>
    </row>
    <row r="10305" spans="10:10">
      <c r="J10305"/>
    </row>
    <row r="10306" spans="10:10">
      <c r="J10306"/>
    </row>
    <row r="10307" spans="10:10">
      <c r="J10307"/>
    </row>
    <row r="10308" spans="10:10">
      <c r="J10308"/>
    </row>
    <row r="10309" spans="10:10">
      <c r="J10309"/>
    </row>
    <row r="10310" spans="10:10">
      <c r="J10310"/>
    </row>
    <row r="10311" spans="10:10">
      <c r="J10311"/>
    </row>
    <row r="10312" spans="10:10">
      <c r="J10312"/>
    </row>
    <row r="10313" spans="10:10">
      <c r="J10313"/>
    </row>
    <row r="10314" spans="10:10">
      <c r="J10314"/>
    </row>
    <row r="10315" spans="10:10">
      <c r="J10315"/>
    </row>
    <row r="10316" spans="10:10">
      <c r="J10316"/>
    </row>
    <row r="10317" spans="10:10">
      <c r="J10317"/>
    </row>
    <row r="10318" spans="10:10">
      <c r="J10318"/>
    </row>
    <row r="10319" spans="10:10">
      <c r="J10319"/>
    </row>
    <row r="10320" spans="10:10">
      <c r="J10320"/>
    </row>
    <row r="10321" spans="10:10">
      <c r="J10321"/>
    </row>
    <row r="10322" spans="10:10">
      <c r="J10322"/>
    </row>
    <row r="10323" spans="10:10">
      <c r="J10323"/>
    </row>
    <row r="10324" spans="10:10">
      <c r="J10324"/>
    </row>
    <row r="10325" spans="10:10">
      <c r="J10325"/>
    </row>
    <row r="10326" spans="10:10">
      <c r="J10326"/>
    </row>
    <row r="10327" spans="10:10">
      <c r="J10327"/>
    </row>
    <row r="10328" spans="10:10">
      <c r="J10328"/>
    </row>
    <row r="10329" spans="10:10">
      <c r="J10329"/>
    </row>
    <row r="10330" spans="10:10">
      <c r="J10330"/>
    </row>
    <row r="10331" spans="10:10">
      <c r="J10331"/>
    </row>
    <row r="10332" spans="10:10">
      <c r="J10332"/>
    </row>
    <row r="10333" spans="10:10">
      <c r="J10333"/>
    </row>
    <row r="10334" spans="10:10">
      <c r="J10334"/>
    </row>
    <row r="10335" spans="10:10">
      <c r="J10335"/>
    </row>
    <row r="10336" spans="10:10">
      <c r="J10336"/>
    </row>
    <row r="10337" spans="10:10">
      <c r="J10337"/>
    </row>
    <row r="10338" spans="10:10">
      <c r="J10338"/>
    </row>
    <row r="10339" spans="10:10">
      <c r="J10339"/>
    </row>
    <row r="10340" spans="10:10">
      <c r="J10340"/>
    </row>
    <row r="10341" spans="10:10">
      <c r="J10341"/>
    </row>
    <row r="10342" spans="10:10">
      <c r="J10342"/>
    </row>
    <row r="10343" spans="10:10">
      <c r="J10343"/>
    </row>
    <row r="10344" spans="10:10">
      <c r="J10344"/>
    </row>
    <row r="10345" spans="10:10">
      <c r="J10345"/>
    </row>
    <row r="10346" spans="10:10">
      <c r="J10346"/>
    </row>
    <row r="10347" spans="10:10">
      <c r="J10347"/>
    </row>
    <row r="10348" spans="10:10">
      <c r="J10348"/>
    </row>
    <row r="10349" spans="10:10">
      <c r="J10349"/>
    </row>
    <row r="10350" spans="10:10">
      <c r="J10350"/>
    </row>
    <row r="10351" spans="10:10">
      <c r="J10351"/>
    </row>
    <row r="10352" spans="10:10">
      <c r="J10352"/>
    </row>
    <row r="10353" spans="10:10">
      <c r="J10353"/>
    </row>
    <row r="10354" spans="10:10">
      <c r="J10354"/>
    </row>
    <row r="10355" spans="10:10">
      <c r="J10355"/>
    </row>
    <row r="10356" spans="10:10">
      <c r="J10356"/>
    </row>
    <row r="10357" spans="10:10">
      <c r="J10357"/>
    </row>
    <row r="10358" spans="10:10">
      <c r="J10358"/>
    </row>
    <row r="10359" spans="10:10">
      <c r="J10359"/>
    </row>
    <row r="10360" spans="10:10">
      <c r="J10360"/>
    </row>
    <row r="10361" spans="10:10">
      <c r="J10361"/>
    </row>
    <row r="10362" spans="10:10">
      <c r="J10362"/>
    </row>
    <row r="10363" spans="10:10">
      <c r="J10363"/>
    </row>
    <row r="10364" spans="10:10">
      <c r="J10364"/>
    </row>
    <row r="10365" spans="10:10">
      <c r="J10365"/>
    </row>
    <row r="10366" spans="10:10">
      <c r="J10366"/>
    </row>
    <row r="10367" spans="10:10">
      <c r="J10367"/>
    </row>
    <row r="10368" spans="10:10">
      <c r="J10368"/>
    </row>
    <row r="10369" spans="10:10">
      <c r="J10369"/>
    </row>
    <row r="10370" spans="10:10">
      <c r="J10370"/>
    </row>
    <row r="10371" spans="10:10">
      <c r="J10371"/>
    </row>
    <row r="10372" spans="10:10">
      <c r="J10372"/>
    </row>
    <row r="10373" spans="10:10">
      <c r="J10373"/>
    </row>
    <row r="10374" spans="10:10">
      <c r="J10374"/>
    </row>
    <row r="10375" spans="10:10">
      <c r="J10375"/>
    </row>
    <row r="10376" spans="10:10">
      <c r="J10376"/>
    </row>
    <row r="10377" spans="10:10">
      <c r="J10377"/>
    </row>
    <row r="10378" spans="10:10">
      <c r="J10378"/>
    </row>
    <row r="10379" spans="10:10">
      <c r="J10379"/>
    </row>
    <row r="10380" spans="10:10">
      <c r="J10380"/>
    </row>
    <row r="10381" spans="10:10">
      <c r="J10381"/>
    </row>
    <row r="10382" spans="10:10">
      <c r="J10382"/>
    </row>
    <row r="10383" spans="10:10">
      <c r="J10383"/>
    </row>
    <row r="10384" spans="10:10">
      <c r="J10384"/>
    </row>
    <row r="10385" spans="10:10">
      <c r="J10385"/>
    </row>
    <row r="10386" spans="10:10">
      <c r="J10386"/>
    </row>
    <row r="10387" spans="10:10">
      <c r="J10387"/>
    </row>
    <row r="10388" spans="10:10">
      <c r="J10388"/>
    </row>
    <row r="10389" spans="10:10">
      <c r="J10389"/>
    </row>
    <row r="10390" spans="10:10">
      <c r="J10390"/>
    </row>
    <row r="10391" spans="10:10">
      <c r="J10391"/>
    </row>
    <row r="10392" spans="10:10">
      <c r="J10392"/>
    </row>
    <row r="10393" spans="10:10">
      <c r="J10393"/>
    </row>
    <row r="10394" spans="10:10">
      <c r="J10394"/>
    </row>
    <row r="10395" spans="10:10">
      <c r="J10395"/>
    </row>
    <row r="10396" spans="10:10">
      <c r="J10396"/>
    </row>
    <row r="10397" spans="10:10">
      <c r="J10397"/>
    </row>
    <row r="10398" spans="10:10">
      <c r="J10398"/>
    </row>
    <row r="10399" spans="10:10">
      <c r="J10399"/>
    </row>
    <row r="10400" spans="10:10">
      <c r="J10400"/>
    </row>
    <row r="10401" spans="10:10">
      <c r="J10401"/>
    </row>
    <row r="10402" spans="10:10">
      <c r="J10402"/>
    </row>
    <row r="10403" spans="10:10">
      <c r="J10403"/>
    </row>
    <row r="10404" spans="10:10">
      <c r="J10404"/>
    </row>
    <row r="10405" spans="10:10">
      <c r="J10405"/>
    </row>
    <row r="10406" spans="10:10">
      <c r="J10406"/>
    </row>
    <row r="10407" spans="10:10">
      <c r="J10407"/>
    </row>
    <row r="10408" spans="10:10">
      <c r="J10408"/>
    </row>
    <row r="10409" spans="10:10">
      <c r="J10409"/>
    </row>
    <row r="10410" spans="10:10">
      <c r="J10410"/>
    </row>
    <row r="10411" spans="10:10">
      <c r="J10411"/>
    </row>
    <row r="10412" spans="10:10">
      <c r="J10412"/>
    </row>
    <row r="10413" spans="10:10">
      <c r="J10413"/>
    </row>
    <row r="10414" spans="10:10">
      <c r="J10414"/>
    </row>
    <row r="10415" spans="10:10">
      <c r="J10415"/>
    </row>
    <row r="10416" spans="10:10">
      <c r="J10416"/>
    </row>
    <row r="10417" spans="10:10">
      <c r="J10417"/>
    </row>
    <row r="10418" spans="10:10">
      <c r="J10418"/>
    </row>
    <row r="10419" spans="10:10">
      <c r="J10419"/>
    </row>
    <row r="10420" spans="10:10">
      <c r="J10420"/>
    </row>
    <row r="10421" spans="10:10">
      <c r="J10421"/>
    </row>
    <row r="10422" spans="10:10">
      <c r="J10422"/>
    </row>
    <row r="10423" spans="10:10">
      <c r="J10423"/>
    </row>
    <row r="10424" spans="10:10">
      <c r="J10424"/>
    </row>
    <row r="10425" spans="10:10">
      <c r="J10425"/>
    </row>
    <row r="10426" spans="10:10">
      <c r="J10426"/>
    </row>
    <row r="10427" spans="10:10">
      <c r="J10427"/>
    </row>
    <row r="10428" spans="10:10">
      <c r="J10428"/>
    </row>
    <row r="10429" spans="10:10">
      <c r="J10429"/>
    </row>
    <row r="10430" spans="10:10">
      <c r="J10430"/>
    </row>
    <row r="10431" spans="10:10">
      <c r="J10431"/>
    </row>
    <row r="10432" spans="10:10">
      <c r="J10432"/>
    </row>
    <row r="10433" spans="10:10">
      <c r="J10433"/>
    </row>
    <row r="10434" spans="10:10">
      <c r="J10434"/>
    </row>
    <row r="10435" spans="10:10">
      <c r="J10435"/>
    </row>
    <row r="10436" spans="10:10">
      <c r="J10436"/>
    </row>
    <row r="10437" spans="10:10">
      <c r="J10437"/>
    </row>
    <row r="10438" spans="10:10">
      <c r="J10438"/>
    </row>
    <row r="10439" spans="10:10">
      <c r="J10439"/>
    </row>
    <row r="10440" spans="10:10">
      <c r="J10440"/>
    </row>
    <row r="10441" spans="10:10">
      <c r="J10441"/>
    </row>
    <row r="10442" spans="10:10">
      <c r="J10442"/>
    </row>
    <row r="10443" spans="10:10">
      <c r="J10443"/>
    </row>
    <row r="10444" spans="10:10">
      <c r="J10444"/>
    </row>
    <row r="10445" spans="10:10">
      <c r="J10445"/>
    </row>
    <row r="10446" spans="10:10">
      <c r="J10446"/>
    </row>
    <row r="10447" spans="10:10">
      <c r="J10447"/>
    </row>
    <row r="10448" spans="10:10">
      <c r="J10448"/>
    </row>
    <row r="10449" spans="10:10">
      <c r="J10449"/>
    </row>
    <row r="10450" spans="10:10">
      <c r="J10450"/>
    </row>
    <row r="10451" spans="10:10">
      <c r="J10451"/>
    </row>
    <row r="10452" spans="10:10">
      <c r="J10452"/>
    </row>
    <row r="10453" spans="10:10">
      <c r="J10453"/>
    </row>
    <row r="10454" spans="10:10">
      <c r="J10454"/>
    </row>
    <row r="10455" spans="10:10">
      <c r="J10455"/>
    </row>
    <row r="10456" spans="10:10">
      <c r="J10456"/>
    </row>
    <row r="10457" spans="10:10">
      <c r="J10457"/>
    </row>
    <row r="10458" spans="10:10">
      <c r="J10458"/>
    </row>
    <row r="10459" spans="10:10">
      <c r="J10459"/>
    </row>
    <row r="10460" spans="10:10">
      <c r="J10460"/>
    </row>
    <row r="10461" spans="10:10">
      <c r="J10461"/>
    </row>
    <row r="10462" spans="10:10">
      <c r="J10462"/>
    </row>
    <row r="10463" spans="10:10">
      <c r="J10463"/>
    </row>
    <row r="10464" spans="10:10">
      <c r="J10464"/>
    </row>
    <row r="10465" spans="10:10">
      <c r="J10465"/>
    </row>
    <row r="10466" spans="10:10">
      <c r="J10466"/>
    </row>
    <row r="10467" spans="10:10">
      <c r="J10467"/>
    </row>
    <row r="10468" spans="10:10">
      <c r="J10468"/>
    </row>
    <row r="10469" spans="10:10">
      <c r="J10469"/>
    </row>
    <row r="10470" spans="10:10">
      <c r="J10470"/>
    </row>
    <row r="10471" spans="10:10">
      <c r="J10471"/>
    </row>
    <row r="10472" spans="10:10">
      <c r="J10472"/>
    </row>
    <row r="10473" spans="10:10">
      <c r="J10473"/>
    </row>
    <row r="10474" spans="10:10">
      <c r="J10474"/>
    </row>
    <row r="10475" spans="10:10">
      <c r="J10475"/>
    </row>
    <row r="10476" spans="10:10">
      <c r="J10476"/>
    </row>
    <row r="10477" spans="10:10">
      <c r="J10477"/>
    </row>
    <row r="10478" spans="10:10">
      <c r="J10478"/>
    </row>
    <row r="10479" spans="10:10">
      <c r="J10479"/>
    </row>
    <row r="10480" spans="10:10">
      <c r="J10480"/>
    </row>
    <row r="10481" spans="10:10">
      <c r="J10481"/>
    </row>
    <row r="10482" spans="10:10">
      <c r="J10482"/>
    </row>
    <row r="10483" spans="10:10">
      <c r="J10483"/>
    </row>
    <row r="10484" spans="10:10">
      <c r="J10484"/>
    </row>
    <row r="10485" spans="10:10">
      <c r="J10485"/>
    </row>
    <row r="10486" spans="10:10">
      <c r="J10486"/>
    </row>
    <row r="10487" spans="10:10">
      <c r="J10487"/>
    </row>
    <row r="10488" spans="10:10">
      <c r="J10488"/>
    </row>
    <row r="10489" spans="10:10">
      <c r="J10489"/>
    </row>
    <row r="10490" spans="10:10">
      <c r="J10490"/>
    </row>
    <row r="10491" spans="10:10">
      <c r="J10491"/>
    </row>
    <row r="10492" spans="10:10">
      <c r="J10492"/>
    </row>
    <row r="10493" spans="10:10">
      <c r="J10493"/>
    </row>
    <row r="10494" spans="10:10">
      <c r="J10494"/>
    </row>
    <row r="10495" spans="10:10">
      <c r="J10495"/>
    </row>
    <row r="10496" spans="10:10">
      <c r="J10496"/>
    </row>
    <row r="10497" spans="10:10">
      <c r="J10497"/>
    </row>
    <row r="10498" spans="10:10">
      <c r="J10498"/>
    </row>
    <row r="10499" spans="10:10">
      <c r="J10499"/>
    </row>
    <row r="10500" spans="10:10">
      <c r="J10500"/>
    </row>
    <row r="10501" spans="10:10">
      <c r="J10501"/>
    </row>
    <row r="10502" spans="10:10">
      <c r="J10502"/>
    </row>
    <row r="10503" spans="10:10">
      <c r="J10503"/>
    </row>
    <row r="10504" spans="10:10">
      <c r="J10504"/>
    </row>
    <row r="10505" spans="10:10">
      <c r="J10505"/>
    </row>
    <row r="10506" spans="10:10">
      <c r="J10506"/>
    </row>
    <row r="10507" spans="10:10">
      <c r="J10507"/>
    </row>
    <row r="10508" spans="10:10">
      <c r="J10508"/>
    </row>
    <row r="10509" spans="10:10">
      <c r="J10509"/>
    </row>
    <row r="10510" spans="10:10">
      <c r="J10510"/>
    </row>
    <row r="10511" spans="10:10">
      <c r="J10511"/>
    </row>
    <row r="10512" spans="10:10">
      <c r="J10512"/>
    </row>
    <row r="10513" spans="10:10">
      <c r="J10513"/>
    </row>
    <row r="10514" spans="10:10">
      <c r="J10514"/>
    </row>
    <row r="10515" spans="10:10">
      <c r="J10515"/>
    </row>
    <row r="10516" spans="10:10">
      <c r="J10516"/>
    </row>
    <row r="10517" spans="10:10">
      <c r="J10517"/>
    </row>
    <row r="10518" spans="10:10">
      <c r="J10518"/>
    </row>
    <row r="10519" spans="10:10">
      <c r="J10519"/>
    </row>
    <row r="10520" spans="10:10">
      <c r="J10520"/>
    </row>
    <row r="10521" spans="10:10">
      <c r="J10521"/>
    </row>
    <row r="10522" spans="10:10">
      <c r="J10522"/>
    </row>
    <row r="10523" spans="10:10">
      <c r="J10523"/>
    </row>
    <row r="10524" spans="10:10">
      <c r="J10524"/>
    </row>
    <row r="10525" spans="10:10">
      <c r="J10525"/>
    </row>
    <row r="10526" spans="10:10">
      <c r="J10526"/>
    </row>
    <row r="10527" spans="10:10">
      <c r="J10527"/>
    </row>
    <row r="10528" spans="10:10">
      <c r="J10528"/>
    </row>
    <row r="10529" spans="10:10">
      <c r="J10529"/>
    </row>
    <row r="10530" spans="10:10">
      <c r="J10530"/>
    </row>
    <row r="10531" spans="10:10">
      <c r="J10531"/>
    </row>
    <row r="10532" spans="10:10">
      <c r="J10532"/>
    </row>
    <row r="10533" spans="10:10">
      <c r="J10533"/>
    </row>
    <row r="10534" spans="10:10">
      <c r="J10534"/>
    </row>
    <row r="10535" spans="10:10">
      <c r="J10535"/>
    </row>
    <row r="10536" spans="10:10">
      <c r="J10536"/>
    </row>
    <row r="10537" spans="10:10">
      <c r="J10537"/>
    </row>
    <row r="10538" spans="10:10">
      <c r="J10538"/>
    </row>
    <row r="10539" spans="10:10">
      <c r="J10539"/>
    </row>
    <row r="10540" spans="10:10">
      <c r="J10540"/>
    </row>
    <row r="10541" spans="10:10">
      <c r="J10541"/>
    </row>
    <row r="10542" spans="10:10">
      <c r="J10542"/>
    </row>
    <row r="10543" spans="10:10">
      <c r="J10543"/>
    </row>
    <row r="10544" spans="10:10">
      <c r="J10544"/>
    </row>
    <row r="10545" spans="10:10">
      <c r="J10545"/>
    </row>
    <row r="10546" spans="10:10">
      <c r="J10546"/>
    </row>
    <row r="10547" spans="10:10">
      <c r="J10547"/>
    </row>
    <row r="10548" spans="10:10">
      <c r="J10548"/>
    </row>
    <row r="10549" spans="10:10">
      <c r="J10549"/>
    </row>
    <row r="10550" spans="10:10">
      <c r="J10550"/>
    </row>
    <row r="10551" spans="10:10">
      <c r="J10551"/>
    </row>
    <row r="10552" spans="10:10">
      <c r="J10552"/>
    </row>
    <row r="10553" spans="10:10">
      <c r="J10553"/>
    </row>
    <row r="10554" spans="10:10">
      <c r="J10554"/>
    </row>
    <row r="10555" spans="10:10">
      <c r="J10555"/>
    </row>
    <row r="10556" spans="10:10">
      <c r="J10556"/>
    </row>
    <row r="10557" spans="10:10">
      <c r="J10557"/>
    </row>
    <row r="10558" spans="10:10">
      <c r="J10558"/>
    </row>
    <row r="10559" spans="10:10">
      <c r="J10559"/>
    </row>
    <row r="10560" spans="10:10">
      <c r="J10560"/>
    </row>
    <row r="10561" spans="10:10">
      <c r="J10561"/>
    </row>
    <row r="10562" spans="10:10">
      <c r="J10562"/>
    </row>
    <row r="10563" spans="10:10">
      <c r="J10563"/>
    </row>
    <row r="10564" spans="10:10">
      <c r="J10564"/>
    </row>
    <row r="10565" spans="10:10">
      <c r="J10565"/>
    </row>
    <row r="10566" spans="10:10">
      <c r="J10566"/>
    </row>
    <row r="10567" spans="10:10">
      <c r="J10567"/>
    </row>
    <row r="10568" spans="10:10">
      <c r="J10568"/>
    </row>
    <row r="10569" spans="10:10">
      <c r="J10569"/>
    </row>
    <row r="10570" spans="10:10">
      <c r="J10570"/>
    </row>
    <row r="10571" spans="10:10">
      <c r="J10571"/>
    </row>
    <row r="10572" spans="10:10">
      <c r="J10572"/>
    </row>
    <row r="10573" spans="10:10">
      <c r="J10573"/>
    </row>
    <row r="10574" spans="10:10">
      <c r="J10574"/>
    </row>
    <row r="10575" spans="10:10">
      <c r="J10575"/>
    </row>
    <row r="10576" spans="10:10">
      <c r="J10576"/>
    </row>
    <row r="10577" spans="10:10">
      <c r="J10577"/>
    </row>
    <row r="10578" spans="10:10">
      <c r="J10578"/>
    </row>
    <row r="10579" spans="10:10">
      <c r="J10579"/>
    </row>
    <row r="10580" spans="10:10">
      <c r="J10580"/>
    </row>
    <row r="10581" spans="10:10">
      <c r="J10581"/>
    </row>
    <row r="10582" spans="10:10">
      <c r="J10582"/>
    </row>
    <row r="10583" spans="10:10">
      <c r="J10583"/>
    </row>
    <row r="10584" spans="10:10">
      <c r="J10584"/>
    </row>
    <row r="10585" spans="10:10">
      <c r="J10585"/>
    </row>
    <row r="10586" spans="10:10">
      <c r="J10586"/>
    </row>
    <row r="10587" spans="10:10">
      <c r="J10587"/>
    </row>
    <row r="10588" spans="10:10">
      <c r="J10588"/>
    </row>
    <row r="10589" spans="10:10">
      <c r="J10589"/>
    </row>
    <row r="10590" spans="10:10">
      <c r="J10590"/>
    </row>
    <row r="10591" spans="10:10">
      <c r="J10591"/>
    </row>
    <row r="10592" spans="10:10">
      <c r="J10592"/>
    </row>
    <row r="10593" spans="10:10">
      <c r="J10593"/>
    </row>
    <row r="10594" spans="10:10">
      <c r="J10594"/>
    </row>
    <row r="10595" spans="10:10">
      <c r="J10595"/>
    </row>
    <row r="10596" spans="10:10">
      <c r="J10596"/>
    </row>
    <row r="10597" spans="10:10">
      <c r="J10597"/>
    </row>
    <row r="10598" spans="10:10">
      <c r="J10598"/>
    </row>
    <row r="10599" spans="10:10">
      <c r="J10599"/>
    </row>
    <row r="10600" spans="10:10">
      <c r="J10600"/>
    </row>
    <row r="10601" spans="10:10">
      <c r="J10601"/>
    </row>
    <row r="10602" spans="10:10">
      <c r="J10602"/>
    </row>
    <row r="10603" spans="10:10">
      <c r="J10603"/>
    </row>
    <row r="10604" spans="10:10">
      <c r="J10604"/>
    </row>
    <row r="10605" spans="10:10">
      <c r="J10605"/>
    </row>
    <row r="10606" spans="10:10">
      <c r="J10606"/>
    </row>
    <row r="10607" spans="10:10">
      <c r="J10607"/>
    </row>
    <row r="10608" spans="10:10">
      <c r="J10608"/>
    </row>
    <row r="10609" spans="10:10">
      <c r="J10609"/>
    </row>
    <row r="10610" spans="10:10">
      <c r="J10610"/>
    </row>
    <row r="10611" spans="10:10">
      <c r="J10611"/>
    </row>
    <row r="10612" spans="10:10">
      <c r="J10612"/>
    </row>
    <row r="10613" spans="10:10">
      <c r="J10613"/>
    </row>
    <row r="10614" spans="10:10">
      <c r="J10614"/>
    </row>
    <row r="10615" spans="10:10">
      <c r="J10615"/>
    </row>
    <row r="10616" spans="10:10">
      <c r="J10616"/>
    </row>
    <row r="10617" spans="10:10">
      <c r="J10617"/>
    </row>
    <row r="10618" spans="10:10">
      <c r="J10618"/>
    </row>
    <row r="10619" spans="10:10">
      <c r="J10619"/>
    </row>
    <row r="10620" spans="10:10">
      <c r="J10620"/>
    </row>
    <row r="10621" spans="10:10">
      <c r="J10621"/>
    </row>
    <row r="10622" spans="10:10">
      <c r="J10622"/>
    </row>
    <row r="10623" spans="10:10">
      <c r="J10623"/>
    </row>
    <row r="10624" spans="10:10">
      <c r="J10624"/>
    </row>
    <row r="10625" spans="10:10">
      <c r="J10625"/>
    </row>
    <row r="10626" spans="10:10">
      <c r="J10626"/>
    </row>
    <row r="10627" spans="10:10">
      <c r="J10627"/>
    </row>
    <row r="10628" spans="10:10">
      <c r="J10628"/>
    </row>
    <row r="10629" spans="10:10">
      <c r="J10629"/>
    </row>
    <row r="10630" spans="10:10">
      <c r="J10630"/>
    </row>
    <row r="10631" spans="10:10">
      <c r="J10631"/>
    </row>
    <row r="10632" spans="10:10">
      <c r="J10632"/>
    </row>
    <row r="10633" spans="10:10">
      <c r="J10633"/>
    </row>
    <row r="10634" spans="10:10">
      <c r="J10634"/>
    </row>
    <row r="10635" spans="10:10">
      <c r="J10635"/>
    </row>
    <row r="10636" spans="10:10">
      <c r="J10636"/>
    </row>
    <row r="10637" spans="10:10">
      <c r="J10637"/>
    </row>
    <row r="10638" spans="10:10">
      <c r="J10638"/>
    </row>
    <row r="10639" spans="10:10">
      <c r="J10639"/>
    </row>
    <row r="10640" spans="10:10">
      <c r="J10640"/>
    </row>
    <row r="10641" spans="10:10">
      <c r="J10641"/>
    </row>
    <row r="10642" spans="10:10">
      <c r="J10642"/>
    </row>
    <row r="10643" spans="10:10">
      <c r="J10643"/>
    </row>
    <row r="10644" spans="10:10">
      <c r="J10644"/>
    </row>
    <row r="10645" spans="10:10">
      <c r="J10645"/>
    </row>
    <row r="10646" spans="10:10">
      <c r="J10646"/>
    </row>
    <row r="10647" spans="10:10">
      <c r="J10647"/>
    </row>
    <row r="10648" spans="10:10">
      <c r="J10648"/>
    </row>
    <row r="10649" spans="10:10">
      <c r="J10649"/>
    </row>
    <row r="10650" spans="10:10">
      <c r="J10650"/>
    </row>
    <row r="10651" spans="10:10">
      <c r="J10651"/>
    </row>
    <row r="10652" spans="10:10">
      <c r="J10652"/>
    </row>
    <row r="10653" spans="10:10">
      <c r="J10653"/>
    </row>
    <row r="10654" spans="10:10">
      <c r="J10654"/>
    </row>
    <row r="10655" spans="10:10">
      <c r="J10655"/>
    </row>
    <row r="10656" spans="10:10">
      <c r="J10656"/>
    </row>
    <row r="10657" spans="10:10">
      <c r="J10657"/>
    </row>
    <row r="10658" spans="10:10">
      <c r="J10658"/>
    </row>
    <row r="10659" spans="10:10">
      <c r="J10659"/>
    </row>
    <row r="10660" spans="10:10">
      <c r="J10660"/>
    </row>
    <row r="10661" spans="10:10">
      <c r="J10661"/>
    </row>
    <row r="10662" spans="10:10">
      <c r="J10662"/>
    </row>
    <row r="10663" spans="10:10">
      <c r="J10663"/>
    </row>
    <row r="10664" spans="10:10">
      <c r="J10664"/>
    </row>
    <row r="10665" spans="10:10">
      <c r="J10665"/>
    </row>
    <row r="10666" spans="10:10">
      <c r="J10666"/>
    </row>
    <row r="10667" spans="10:10">
      <c r="J10667"/>
    </row>
    <row r="10668" spans="10:10">
      <c r="J10668"/>
    </row>
    <row r="10669" spans="10:10">
      <c r="J10669"/>
    </row>
    <row r="10670" spans="10:10">
      <c r="J10670"/>
    </row>
    <row r="10671" spans="10:10">
      <c r="J10671"/>
    </row>
    <row r="10672" spans="10:10">
      <c r="J10672"/>
    </row>
    <row r="10673" spans="10:10">
      <c r="J10673"/>
    </row>
    <row r="10674" spans="10:10">
      <c r="J10674"/>
    </row>
    <row r="10675" spans="10:10">
      <c r="J10675"/>
    </row>
    <row r="10676" spans="10:10">
      <c r="J10676"/>
    </row>
    <row r="10677" spans="10:10">
      <c r="J10677"/>
    </row>
    <row r="10678" spans="10:10">
      <c r="J10678"/>
    </row>
    <row r="10679" spans="10:10">
      <c r="J10679"/>
    </row>
    <row r="10680" spans="10:10">
      <c r="J10680"/>
    </row>
    <row r="10681" spans="10:10">
      <c r="J10681"/>
    </row>
    <row r="10682" spans="10:10">
      <c r="J10682"/>
    </row>
    <row r="10683" spans="10:10">
      <c r="J10683"/>
    </row>
    <row r="10684" spans="10:10">
      <c r="J10684"/>
    </row>
    <row r="10685" spans="10:10">
      <c r="J10685"/>
    </row>
    <row r="10686" spans="10:10">
      <c r="J10686"/>
    </row>
    <row r="10687" spans="10:10">
      <c r="J10687"/>
    </row>
    <row r="10688" spans="10:10">
      <c r="J10688"/>
    </row>
    <row r="10689" spans="10:10">
      <c r="J10689"/>
    </row>
    <row r="10690" spans="10:10">
      <c r="J10690"/>
    </row>
    <row r="10691" spans="10:10">
      <c r="J10691"/>
    </row>
    <row r="10692" spans="10:10">
      <c r="J10692"/>
    </row>
    <row r="10693" spans="10:10">
      <c r="J10693"/>
    </row>
    <row r="10694" spans="10:10">
      <c r="J10694"/>
    </row>
    <row r="10695" spans="10:10">
      <c r="J10695"/>
    </row>
    <row r="10696" spans="10:10">
      <c r="J10696"/>
    </row>
    <row r="10697" spans="10:10">
      <c r="J10697"/>
    </row>
    <row r="10698" spans="10:10">
      <c r="J10698"/>
    </row>
    <row r="10699" spans="10:10">
      <c r="J10699"/>
    </row>
    <row r="10700" spans="10:10">
      <c r="J10700"/>
    </row>
    <row r="10701" spans="10:10">
      <c r="J10701"/>
    </row>
    <row r="10702" spans="10:10">
      <c r="J10702"/>
    </row>
    <row r="10703" spans="10:10">
      <c r="J10703"/>
    </row>
    <row r="10704" spans="10:10">
      <c r="J10704"/>
    </row>
    <row r="10705" spans="10:10">
      <c r="J10705"/>
    </row>
    <row r="10706" spans="10:10">
      <c r="J10706"/>
    </row>
    <row r="10707" spans="10:10">
      <c r="J10707"/>
    </row>
    <row r="10708" spans="10:10">
      <c r="J10708"/>
    </row>
    <row r="10709" spans="10:10">
      <c r="J10709"/>
    </row>
    <row r="10710" spans="10:10">
      <c r="J10710"/>
    </row>
    <row r="10711" spans="10:10">
      <c r="J10711"/>
    </row>
    <row r="10712" spans="10:10">
      <c r="J10712"/>
    </row>
    <row r="10713" spans="10:10">
      <c r="J10713"/>
    </row>
    <row r="10714" spans="10:10">
      <c r="J10714"/>
    </row>
    <row r="10715" spans="10:10">
      <c r="J10715"/>
    </row>
    <row r="10716" spans="10:10">
      <c r="J10716"/>
    </row>
    <row r="10717" spans="10:10">
      <c r="J10717"/>
    </row>
    <row r="10718" spans="10:10">
      <c r="J10718"/>
    </row>
    <row r="10719" spans="10:10">
      <c r="J10719"/>
    </row>
    <row r="10720" spans="10:10">
      <c r="J10720"/>
    </row>
    <row r="10721" spans="10:10">
      <c r="J10721"/>
    </row>
    <row r="10722" spans="10:10">
      <c r="J10722"/>
    </row>
    <row r="10723" spans="10:10">
      <c r="J10723"/>
    </row>
    <row r="10724" spans="10:10">
      <c r="J10724"/>
    </row>
    <row r="10725" spans="10:10">
      <c r="J10725"/>
    </row>
    <row r="10726" spans="10:10">
      <c r="J10726"/>
    </row>
    <row r="10727" spans="10:10">
      <c r="J10727"/>
    </row>
    <row r="10728" spans="10:10">
      <c r="J10728"/>
    </row>
    <row r="10729" spans="10:10">
      <c r="J10729"/>
    </row>
    <row r="10730" spans="10:10">
      <c r="J10730"/>
    </row>
    <row r="10731" spans="10:10">
      <c r="J10731"/>
    </row>
    <row r="10732" spans="10:10">
      <c r="J10732"/>
    </row>
    <row r="10733" spans="10:10">
      <c r="J10733"/>
    </row>
    <row r="10734" spans="10:10">
      <c r="J10734"/>
    </row>
    <row r="10735" spans="10:10">
      <c r="J10735"/>
    </row>
    <row r="10736" spans="10:10">
      <c r="J10736"/>
    </row>
    <row r="10737" spans="10:10">
      <c r="J10737"/>
    </row>
    <row r="10738" spans="10:10">
      <c r="J10738"/>
    </row>
    <row r="10739" spans="10:10">
      <c r="J10739"/>
    </row>
    <row r="10740" spans="10:10">
      <c r="J10740"/>
    </row>
    <row r="10741" spans="10:10">
      <c r="J10741"/>
    </row>
    <row r="10742" spans="10:10">
      <c r="J10742"/>
    </row>
    <row r="10743" spans="10:10">
      <c r="J10743"/>
    </row>
    <row r="10744" spans="10:10">
      <c r="J10744"/>
    </row>
    <row r="10745" spans="10:10">
      <c r="J10745"/>
    </row>
    <row r="10746" spans="10:10">
      <c r="J10746"/>
    </row>
    <row r="10747" spans="10:10">
      <c r="J10747"/>
    </row>
    <row r="10748" spans="10:10">
      <c r="J10748"/>
    </row>
    <row r="10749" spans="10:10">
      <c r="J10749"/>
    </row>
    <row r="10750" spans="10:10">
      <c r="J10750"/>
    </row>
    <row r="10751" spans="10:10">
      <c r="J10751"/>
    </row>
    <row r="10752" spans="10:10">
      <c r="J10752"/>
    </row>
    <row r="10753" spans="10:10">
      <c r="J10753"/>
    </row>
    <row r="10754" spans="10:10">
      <c r="J10754"/>
    </row>
    <row r="10755" spans="10:10">
      <c r="J10755"/>
    </row>
    <row r="10756" spans="10:10">
      <c r="J10756"/>
    </row>
    <row r="10757" spans="10:10">
      <c r="J10757"/>
    </row>
    <row r="10758" spans="10:10">
      <c r="J10758"/>
    </row>
    <row r="10759" spans="10:10">
      <c r="J10759"/>
    </row>
    <row r="10760" spans="10:10">
      <c r="J10760"/>
    </row>
    <row r="10761" spans="10:10">
      <c r="J10761"/>
    </row>
    <row r="10762" spans="10:10">
      <c r="J10762"/>
    </row>
    <row r="10763" spans="10:10">
      <c r="J10763"/>
    </row>
    <row r="10764" spans="10:10">
      <c r="J10764"/>
    </row>
    <row r="10765" spans="10:10">
      <c r="J10765"/>
    </row>
    <row r="10766" spans="10:10">
      <c r="J10766"/>
    </row>
    <row r="10767" spans="10:10">
      <c r="J10767"/>
    </row>
    <row r="10768" spans="10:10">
      <c r="J10768"/>
    </row>
    <row r="10769" spans="10:10">
      <c r="J10769"/>
    </row>
    <row r="10770" spans="10:10">
      <c r="J10770"/>
    </row>
    <row r="10771" spans="10:10">
      <c r="J10771"/>
    </row>
    <row r="10772" spans="10:10">
      <c r="J10772"/>
    </row>
    <row r="10773" spans="10:10">
      <c r="J10773"/>
    </row>
    <row r="10774" spans="10:10">
      <c r="J10774"/>
    </row>
    <row r="10775" spans="10:10">
      <c r="J10775"/>
    </row>
    <row r="10776" spans="10:10">
      <c r="J10776"/>
    </row>
    <row r="10777" spans="10:10">
      <c r="J10777"/>
    </row>
    <row r="10778" spans="10:10">
      <c r="J10778"/>
    </row>
    <row r="10779" spans="10:10">
      <c r="J10779"/>
    </row>
    <row r="10780" spans="10:10">
      <c r="J10780"/>
    </row>
    <row r="10781" spans="10:10">
      <c r="J10781"/>
    </row>
    <row r="10782" spans="10:10">
      <c r="J10782"/>
    </row>
    <row r="10783" spans="10:10">
      <c r="J10783"/>
    </row>
    <row r="10784" spans="10:10">
      <c r="J10784"/>
    </row>
    <row r="10785" spans="10:10">
      <c r="J10785"/>
    </row>
    <row r="10786" spans="10:10">
      <c r="J10786"/>
    </row>
    <row r="10787" spans="10:10">
      <c r="J10787"/>
    </row>
    <row r="10788" spans="10:10">
      <c r="J10788"/>
    </row>
    <row r="10789" spans="10:10">
      <c r="J10789"/>
    </row>
    <row r="10790" spans="10:10">
      <c r="J10790"/>
    </row>
    <row r="10791" spans="10:10">
      <c r="J10791"/>
    </row>
    <row r="10792" spans="10:10">
      <c r="J10792"/>
    </row>
    <row r="10793" spans="10:10">
      <c r="J10793"/>
    </row>
    <row r="10794" spans="10:10">
      <c r="J10794"/>
    </row>
    <row r="10795" spans="10:10">
      <c r="J10795"/>
    </row>
    <row r="10796" spans="10:10">
      <c r="J10796"/>
    </row>
    <row r="10797" spans="10:10">
      <c r="J10797"/>
    </row>
    <row r="10798" spans="10:10">
      <c r="J10798"/>
    </row>
    <row r="10799" spans="10:10">
      <c r="J10799"/>
    </row>
    <row r="10800" spans="10:10">
      <c r="J10800"/>
    </row>
    <row r="10801" spans="10:10">
      <c r="J10801"/>
    </row>
    <row r="10802" spans="10:10">
      <c r="J10802"/>
    </row>
    <row r="10803" spans="10:10">
      <c r="J10803"/>
    </row>
    <row r="10804" spans="10:10">
      <c r="J10804"/>
    </row>
    <row r="10805" spans="10:10">
      <c r="J10805"/>
    </row>
    <row r="10806" spans="10:10">
      <c r="J10806"/>
    </row>
    <row r="10807" spans="10:10">
      <c r="J10807"/>
    </row>
    <row r="10808" spans="10:10">
      <c r="J10808"/>
    </row>
    <row r="10809" spans="10:10">
      <c r="J10809"/>
    </row>
    <row r="10810" spans="10:10">
      <c r="J10810"/>
    </row>
    <row r="10811" spans="10:10">
      <c r="J10811"/>
    </row>
    <row r="10812" spans="10:10">
      <c r="J10812"/>
    </row>
    <row r="10813" spans="10:10">
      <c r="J10813"/>
    </row>
    <row r="10814" spans="10:10">
      <c r="J10814"/>
    </row>
    <row r="10815" spans="10:10">
      <c r="J10815"/>
    </row>
    <row r="10816" spans="10:10">
      <c r="J10816"/>
    </row>
    <row r="10817" spans="10:10">
      <c r="J10817"/>
    </row>
    <row r="10818" spans="10:10">
      <c r="J10818"/>
    </row>
    <row r="10819" spans="10:10">
      <c r="J10819"/>
    </row>
    <row r="10820" spans="10:10">
      <c r="J10820"/>
    </row>
    <row r="10821" spans="10:10">
      <c r="J10821"/>
    </row>
    <row r="10822" spans="10:10">
      <c r="J10822"/>
    </row>
    <row r="10823" spans="10:10">
      <c r="J10823"/>
    </row>
    <row r="10824" spans="10:10">
      <c r="J10824"/>
    </row>
    <row r="10825" spans="10:10">
      <c r="J10825"/>
    </row>
    <row r="10826" spans="10:10">
      <c r="J10826"/>
    </row>
    <row r="10827" spans="10:10">
      <c r="J10827"/>
    </row>
    <row r="10828" spans="10:10">
      <c r="J10828"/>
    </row>
    <row r="10829" spans="10:10">
      <c r="J10829"/>
    </row>
    <row r="10830" spans="10:10">
      <c r="J10830"/>
    </row>
    <row r="10831" spans="10:10">
      <c r="J10831"/>
    </row>
    <row r="10832" spans="10:10">
      <c r="J10832"/>
    </row>
    <row r="10833" spans="10:10">
      <c r="J10833"/>
    </row>
    <row r="10834" spans="10:10">
      <c r="J10834"/>
    </row>
    <row r="10835" spans="10:10">
      <c r="J10835"/>
    </row>
    <row r="10836" spans="10:10">
      <c r="J10836"/>
    </row>
    <row r="10837" spans="10:10">
      <c r="J10837"/>
    </row>
    <row r="10838" spans="10:10">
      <c r="J10838"/>
    </row>
    <row r="10839" spans="10:10">
      <c r="J10839"/>
    </row>
    <row r="10840" spans="10:10">
      <c r="J10840"/>
    </row>
    <row r="10841" spans="10:10">
      <c r="J10841"/>
    </row>
    <row r="10842" spans="10:10">
      <c r="J10842"/>
    </row>
    <row r="10843" spans="10:10">
      <c r="J10843"/>
    </row>
    <row r="10844" spans="10:10">
      <c r="J10844"/>
    </row>
    <row r="10845" spans="10:10">
      <c r="J10845"/>
    </row>
    <row r="10846" spans="10:10">
      <c r="J10846"/>
    </row>
    <row r="10847" spans="10:10">
      <c r="J10847"/>
    </row>
    <row r="10848" spans="10:10">
      <c r="J10848"/>
    </row>
    <row r="10849" spans="10:10">
      <c r="J10849"/>
    </row>
    <row r="10850" spans="10:10">
      <c r="J10850"/>
    </row>
    <row r="10851" spans="10:10">
      <c r="J10851"/>
    </row>
    <row r="10852" spans="10:10">
      <c r="J10852"/>
    </row>
    <row r="10853" spans="10:10">
      <c r="J10853"/>
    </row>
    <row r="10854" spans="10:10">
      <c r="J10854"/>
    </row>
    <row r="10855" spans="10:10">
      <c r="J10855"/>
    </row>
    <row r="10856" spans="10:10">
      <c r="J10856"/>
    </row>
    <row r="10857" spans="10:10">
      <c r="J10857"/>
    </row>
    <row r="10858" spans="10:10">
      <c r="J10858"/>
    </row>
    <row r="10859" spans="10:10">
      <c r="J10859"/>
    </row>
    <row r="10860" spans="10:10">
      <c r="J10860"/>
    </row>
    <row r="10861" spans="10:10">
      <c r="J10861"/>
    </row>
    <row r="10862" spans="10:10">
      <c r="J10862"/>
    </row>
    <row r="10863" spans="10:10">
      <c r="J10863"/>
    </row>
    <row r="10864" spans="10:10">
      <c r="J10864"/>
    </row>
    <row r="10865" spans="10:10">
      <c r="J10865"/>
    </row>
    <row r="10866" spans="10:10">
      <c r="J10866"/>
    </row>
    <row r="10867" spans="10:10">
      <c r="J10867"/>
    </row>
    <row r="10868" spans="10:10">
      <c r="J10868"/>
    </row>
    <row r="10869" spans="10:10">
      <c r="J10869"/>
    </row>
    <row r="10870" spans="10:10">
      <c r="J10870"/>
    </row>
    <row r="10871" spans="10:10">
      <c r="J10871"/>
    </row>
    <row r="10872" spans="10:10">
      <c r="J10872"/>
    </row>
    <row r="10873" spans="10:10">
      <c r="J10873"/>
    </row>
    <row r="10874" spans="10:10">
      <c r="J10874"/>
    </row>
    <row r="10875" spans="10:10">
      <c r="J10875"/>
    </row>
    <row r="10876" spans="10:10">
      <c r="J10876"/>
    </row>
    <row r="10877" spans="10:10">
      <c r="J10877"/>
    </row>
    <row r="10878" spans="10:10">
      <c r="J10878"/>
    </row>
    <row r="10879" spans="10:10">
      <c r="J10879"/>
    </row>
    <row r="10880" spans="10:10">
      <c r="J10880"/>
    </row>
    <row r="10881" spans="10:10">
      <c r="J10881"/>
    </row>
    <row r="10882" spans="10:10">
      <c r="J10882"/>
    </row>
    <row r="10883" spans="10:10">
      <c r="J10883"/>
    </row>
    <row r="10884" spans="10:10">
      <c r="J10884"/>
    </row>
    <row r="10885" spans="10:10">
      <c r="J10885"/>
    </row>
    <row r="10886" spans="10:10">
      <c r="J10886"/>
    </row>
    <row r="10887" spans="10:10">
      <c r="J10887"/>
    </row>
    <row r="10888" spans="10:10">
      <c r="J10888"/>
    </row>
    <row r="10889" spans="10:10">
      <c r="J10889"/>
    </row>
    <row r="10890" spans="10:10">
      <c r="J10890"/>
    </row>
    <row r="10891" spans="10:10">
      <c r="J10891"/>
    </row>
    <row r="10892" spans="10:10">
      <c r="J10892"/>
    </row>
    <row r="10893" spans="10:10">
      <c r="J10893"/>
    </row>
    <row r="10894" spans="10:10">
      <c r="J10894"/>
    </row>
    <row r="10895" spans="10:10">
      <c r="J10895"/>
    </row>
    <row r="10896" spans="10:10">
      <c r="J10896"/>
    </row>
    <row r="10897" spans="10:10">
      <c r="J10897"/>
    </row>
    <row r="10898" spans="10:10">
      <c r="J10898"/>
    </row>
    <row r="10899" spans="10:10">
      <c r="J10899"/>
    </row>
    <row r="10900" spans="10:10">
      <c r="J10900"/>
    </row>
    <row r="10901" spans="10:10">
      <c r="J10901"/>
    </row>
    <row r="10902" spans="10:10">
      <c r="J10902"/>
    </row>
    <row r="10903" spans="10:10">
      <c r="J10903"/>
    </row>
    <row r="10904" spans="10:10">
      <c r="J10904"/>
    </row>
    <row r="10905" spans="10:10">
      <c r="J10905"/>
    </row>
    <row r="10906" spans="10:10">
      <c r="J10906"/>
    </row>
    <row r="10907" spans="10:10">
      <c r="J10907"/>
    </row>
    <row r="10908" spans="10:10">
      <c r="J10908"/>
    </row>
    <row r="10909" spans="10:10">
      <c r="J10909"/>
    </row>
    <row r="10910" spans="10:10">
      <c r="J10910"/>
    </row>
    <row r="10911" spans="10:10">
      <c r="J10911"/>
    </row>
    <row r="10912" spans="10:10">
      <c r="J10912"/>
    </row>
    <row r="10913" spans="10:10">
      <c r="J10913"/>
    </row>
    <row r="10914" spans="10:10">
      <c r="J10914"/>
    </row>
    <row r="10915" spans="10:10">
      <c r="J10915"/>
    </row>
    <row r="10916" spans="10:10">
      <c r="J10916"/>
    </row>
    <row r="10917" spans="10:10">
      <c r="J10917"/>
    </row>
    <row r="10918" spans="10:10">
      <c r="J10918"/>
    </row>
    <row r="10919" spans="10:10">
      <c r="J10919"/>
    </row>
    <row r="10920" spans="10:10">
      <c r="J10920"/>
    </row>
    <row r="10921" spans="10:10">
      <c r="J10921"/>
    </row>
    <row r="10922" spans="10:10">
      <c r="J10922"/>
    </row>
    <row r="10923" spans="10:10">
      <c r="J10923"/>
    </row>
    <row r="10924" spans="10:10">
      <c r="J10924"/>
    </row>
    <row r="10925" spans="10:10">
      <c r="J10925"/>
    </row>
    <row r="10926" spans="10:10">
      <c r="J10926"/>
    </row>
    <row r="10927" spans="10:10">
      <c r="J10927"/>
    </row>
    <row r="10928" spans="10:10">
      <c r="J10928"/>
    </row>
    <row r="10929" spans="10:10">
      <c r="J10929"/>
    </row>
    <row r="10930" spans="10:10">
      <c r="J10930"/>
    </row>
    <row r="10931" spans="10:10">
      <c r="J10931"/>
    </row>
    <row r="10932" spans="10:10">
      <c r="J10932"/>
    </row>
    <row r="10933" spans="10:10">
      <c r="J10933"/>
    </row>
    <row r="10934" spans="10:10">
      <c r="J10934"/>
    </row>
    <row r="10935" spans="10:10">
      <c r="J10935"/>
    </row>
    <row r="10936" spans="10:10">
      <c r="J10936"/>
    </row>
    <row r="10937" spans="10:10">
      <c r="J10937"/>
    </row>
    <row r="10938" spans="10:10">
      <c r="J10938"/>
    </row>
    <row r="10939" spans="10:10">
      <c r="J10939"/>
    </row>
    <row r="10940" spans="10:10">
      <c r="J10940"/>
    </row>
    <row r="10941" spans="10:10">
      <c r="J10941"/>
    </row>
    <row r="10942" spans="10:10">
      <c r="J10942"/>
    </row>
    <row r="10943" spans="10:10">
      <c r="J10943"/>
    </row>
    <row r="10944" spans="10:10">
      <c r="J10944"/>
    </row>
    <row r="10945" spans="10:10">
      <c r="J10945"/>
    </row>
    <row r="10946" spans="10:10">
      <c r="J10946"/>
    </row>
    <row r="10947" spans="10:10">
      <c r="J10947"/>
    </row>
    <row r="10948" spans="10:10">
      <c r="J10948"/>
    </row>
    <row r="10949" spans="10:10">
      <c r="J10949"/>
    </row>
    <row r="10950" spans="10:10">
      <c r="J10950"/>
    </row>
    <row r="10951" spans="10:10">
      <c r="J10951"/>
    </row>
    <row r="10952" spans="10:10">
      <c r="J10952"/>
    </row>
    <row r="10953" spans="10:10">
      <c r="J10953"/>
    </row>
    <row r="10954" spans="10:10">
      <c r="J10954"/>
    </row>
    <row r="10955" spans="10:10">
      <c r="J10955"/>
    </row>
    <row r="10956" spans="10:10">
      <c r="J10956"/>
    </row>
    <row r="10957" spans="10:10">
      <c r="J10957"/>
    </row>
    <row r="10958" spans="10:10">
      <c r="J10958"/>
    </row>
    <row r="10959" spans="10:10">
      <c r="J10959"/>
    </row>
    <row r="10960" spans="10:10">
      <c r="J10960"/>
    </row>
    <row r="10961" spans="10:10">
      <c r="J10961"/>
    </row>
    <row r="10962" spans="10:10">
      <c r="J10962"/>
    </row>
    <row r="10963" spans="10:10">
      <c r="J10963"/>
    </row>
    <row r="10964" spans="10:10">
      <c r="J10964"/>
    </row>
    <row r="10965" spans="10:10">
      <c r="J10965"/>
    </row>
    <row r="10966" spans="10:10">
      <c r="J10966"/>
    </row>
    <row r="10967" spans="10:10">
      <c r="J10967"/>
    </row>
    <row r="10968" spans="10:10">
      <c r="J10968"/>
    </row>
    <row r="10969" spans="10:10">
      <c r="J10969"/>
    </row>
    <row r="10970" spans="10:10">
      <c r="J10970"/>
    </row>
    <row r="10971" spans="10:10">
      <c r="J10971"/>
    </row>
    <row r="10972" spans="10:10">
      <c r="J10972"/>
    </row>
    <row r="10973" spans="10:10">
      <c r="J10973"/>
    </row>
    <row r="10974" spans="10:10">
      <c r="J10974"/>
    </row>
    <row r="10975" spans="10:10">
      <c r="J10975"/>
    </row>
    <row r="10976" spans="10:10">
      <c r="J10976"/>
    </row>
    <row r="10977" spans="10:10">
      <c r="J10977"/>
    </row>
    <row r="10978" spans="10:10">
      <c r="J10978"/>
    </row>
    <row r="10979" spans="10:10">
      <c r="J10979"/>
    </row>
    <row r="10980" spans="10:10">
      <c r="J10980"/>
    </row>
    <row r="10981" spans="10:10">
      <c r="J10981"/>
    </row>
    <row r="10982" spans="10:10">
      <c r="J10982"/>
    </row>
    <row r="10983" spans="10:10">
      <c r="J10983"/>
    </row>
    <row r="10984" spans="10:10">
      <c r="J10984"/>
    </row>
    <row r="10985" spans="10:10">
      <c r="J10985"/>
    </row>
    <row r="10986" spans="10:10">
      <c r="J10986"/>
    </row>
    <row r="10987" spans="10:10">
      <c r="J10987"/>
    </row>
    <row r="10988" spans="10:10">
      <c r="J10988"/>
    </row>
    <row r="10989" spans="10:10">
      <c r="J10989"/>
    </row>
    <row r="10990" spans="10:10">
      <c r="J10990"/>
    </row>
    <row r="10991" spans="10:10">
      <c r="J10991"/>
    </row>
    <row r="10992" spans="10:10">
      <c r="J10992"/>
    </row>
    <row r="10993" spans="10:10">
      <c r="J10993"/>
    </row>
    <row r="10994" spans="10:10">
      <c r="J10994"/>
    </row>
    <row r="10995" spans="10:10">
      <c r="J10995"/>
    </row>
    <row r="10996" spans="10:10">
      <c r="J10996"/>
    </row>
    <row r="10997" spans="10:10">
      <c r="J10997"/>
    </row>
    <row r="10998" spans="10:10">
      <c r="J10998"/>
    </row>
    <row r="10999" spans="10:10">
      <c r="J10999"/>
    </row>
    <row r="11000" spans="10:10">
      <c r="J11000"/>
    </row>
    <row r="11001" spans="10:10">
      <c r="J11001"/>
    </row>
    <row r="11002" spans="10:10">
      <c r="J11002"/>
    </row>
    <row r="11003" spans="10:10">
      <c r="J11003"/>
    </row>
    <row r="11004" spans="10:10">
      <c r="J11004"/>
    </row>
    <row r="11005" spans="10:10">
      <c r="J11005"/>
    </row>
    <row r="11006" spans="10:10">
      <c r="J11006"/>
    </row>
    <row r="11007" spans="10:10">
      <c r="J11007"/>
    </row>
    <row r="11008" spans="10:10">
      <c r="J11008"/>
    </row>
    <row r="11009" spans="10:10">
      <c r="J11009"/>
    </row>
    <row r="11010" spans="10:10">
      <c r="J11010"/>
    </row>
    <row r="11011" spans="10:10">
      <c r="J11011"/>
    </row>
    <row r="11012" spans="10:10">
      <c r="J11012"/>
    </row>
    <row r="11013" spans="10:10">
      <c r="J11013"/>
    </row>
    <row r="11014" spans="10:10">
      <c r="J11014"/>
    </row>
    <row r="11015" spans="10:10">
      <c r="J11015"/>
    </row>
    <row r="11016" spans="10:10">
      <c r="J11016"/>
    </row>
    <row r="11017" spans="10:10">
      <c r="J11017"/>
    </row>
    <row r="11018" spans="10:10">
      <c r="J11018"/>
    </row>
    <row r="11019" spans="10:10">
      <c r="J11019"/>
    </row>
    <row r="11020" spans="10:10">
      <c r="J11020"/>
    </row>
    <row r="11021" spans="10:10">
      <c r="J11021"/>
    </row>
    <row r="11022" spans="10:10">
      <c r="J11022"/>
    </row>
    <row r="11023" spans="10:10">
      <c r="J11023"/>
    </row>
    <row r="11024" spans="10:10">
      <c r="J11024"/>
    </row>
    <row r="11025" spans="10:10">
      <c r="J11025"/>
    </row>
    <row r="11026" spans="10:10">
      <c r="J11026"/>
    </row>
    <row r="11027" spans="10:10">
      <c r="J11027"/>
    </row>
    <row r="11028" spans="10:10">
      <c r="J11028"/>
    </row>
    <row r="11029" spans="10:10">
      <c r="J11029"/>
    </row>
    <row r="11030" spans="10:10">
      <c r="J11030"/>
    </row>
    <row r="11031" spans="10:10">
      <c r="J11031"/>
    </row>
    <row r="11032" spans="10:10">
      <c r="J11032"/>
    </row>
    <row r="11033" spans="10:10">
      <c r="J11033"/>
    </row>
    <row r="11034" spans="10:10">
      <c r="J11034"/>
    </row>
    <row r="11035" spans="10:10">
      <c r="J11035"/>
    </row>
    <row r="11036" spans="10:10">
      <c r="J11036"/>
    </row>
    <row r="11037" spans="10:10">
      <c r="J11037"/>
    </row>
    <row r="11038" spans="10:10">
      <c r="J11038"/>
    </row>
    <row r="11039" spans="10:10">
      <c r="J11039"/>
    </row>
    <row r="11040" spans="10:10">
      <c r="J11040"/>
    </row>
    <row r="11041" spans="10:10">
      <c r="J11041"/>
    </row>
    <row r="11042" spans="10:10">
      <c r="J11042"/>
    </row>
    <row r="11043" spans="10:10">
      <c r="J11043"/>
    </row>
    <row r="11044" spans="10:10">
      <c r="J11044"/>
    </row>
    <row r="11045" spans="10:10">
      <c r="J11045"/>
    </row>
    <row r="11046" spans="10:10">
      <c r="J11046"/>
    </row>
    <row r="11047" spans="10:10">
      <c r="J11047"/>
    </row>
    <row r="11048" spans="10:10">
      <c r="J11048"/>
    </row>
    <row r="11049" spans="10:10">
      <c r="J11049"/>
    </row>
    <row r="11050" spans="10:10">
      <c r="J11050"/>
    </row>
    <row r="11051" spans="10:10">
      <c r="J11051"/>
    </row>
    <row r="11052" spans="10:10">
      <c r="J11052"/>
    </row>
    <row r="11053" spans="10:10">
      <c r="J11053"/>
    </row>
    <row r="11054" spans="10:10">
      <c r="J11054"/>
    </row>
    <row r="11055" spans="10:10">
      <c r="J11055"/>
    </row>
    <row r="11056" spans="10:10">
      <c r="J11056"/>
    </row>
    <row r="11057" spans="10:10">
      <c r="J11057"/>
    </row>
    <row r="11058" spans="10:10">
      <c r="J11058"/>
    </row>
    <row r="11059" spans="10:10">
      <c r="J11059"/>
    </row>
    <row r="11060" spans="10:10">
      <c r="J11060"/>
    </row>
    <row r="11061" spans="10:10">
      <c r="J11061"/>
    </row>
    <row r="11062" spans="10:10">
      <c r="J11062"/>
    </row>
    <row r="11063" spans="10:10">
      <c r="J11063"/>
    </row>
    <row r="11064" spans="10:10">
      <c r="J11064"/>
    </row>
    <row r="11065" spans="10:10">
      <c r="J11065"/>
    </row>
    <row r="11066" spans="10:10">
      <c r="J11066"/>
    </row>
    <row r="11067" spans="10:10">
      <c r="J11067"/>
    </row>
    <row r="11068" spans="10:10">
      <c r="J11068"/>
    </row>
    <row r="11069" spans="10:10">
      <c r="J11069"/>
    </row>
    <row r="11070" spans="10:10">
      <c r="J11070"/>
    </row>
    <row r="11071" spans="10:10">
      <c r="J11071"/>
    </row>
    <row r="11072" spans="10:10">
      <c r="J11072"/>
    </row>
    <row r="11073" spans="10:10">
      <c r="J11073"/>
    </row>
    <row r="11074" spans="10:10">
      <c r="J11074"/>
    </row>
    <row r="11075" spans="10:10">
      <c r="J11075"/>
    </row>
    <row r="11076" spans="10:10">
      <c r="J11076"/>
    </row>
    <row r="11077" spans="10:10">
      <c r="J11077"/>
    </row>
    <row r="11078" spans="10:10">
      <c r="J11078"/>
    </row>
    <row r="11079" spans="10:10">
      <c r="J11079"/>
    </row>
    <row r="11080" spans="10:10">
      <c r="J11080"/>
    </row>
    <row r="11081" spans="10:10">
      <c r="J11081"/>
    </row>
    <row r="11082" spans="10:10">
      <c r="J11082"/>
    </row>
    <row r="11083" spans="10:10">
      <c r="J11083"/>
    </row>
    <row r="11084" spans="10:10">
      <c r="J11084"/>
    </row>
    <row r="11085" spans="10:10">
      <c r="J11085"/>
    </row>
    <row r="11086" spans="10:10">
      <c r="J11086"/>
    </row>
    <row r="11087" spans="10:10">
      <c r="J11087"/>
    </row>
    <row r="11088" spans="10:10">
      <c r="J11088"/>
    </row>
    <row r="11089" spans="10:10">
      <c r="J11089"/>
    </row>
    <row r="11090" spans="10:10">
      <c r="J11090"/>
    </row>
    <row r="11091" spans="10:10">
      <c r="J11091"/>
    </row>
    <row r="11092" spans="10:10">
      <c r="J11092"/>
    </row>
    <row r="11093" spans="10:10">
      <c r="J11093"/>
    </row>
    <row r="11094" spans="10:10">
      <c r="J11094"/>
    </row>
    <row r="11095" spans="10:10">
      <c r="J11095"/>
    </row>
    <row r="11096" spans="10:10">
      <c r="J11096"/>
    </row>
    <row r="11097" spans="10:10">
      <c r="J11097"/>
    </row>
    <row r="11098" spans="10:10">
      <c r="J11098"/>
    </row>
    <row r="11099" spans="10:10">
      <c r="J11099"/>
    </row>
    <row r="11100" spans="10:10">
      <c r="J11100"/>
    </row>
    <row r="11101" spans="10:10">
      <c r="J11101"/>
    </row>
    <row r="11102" spans="10:10">
      <c r="J11102"/>
    </row>
    <row r="11103" spans="10:10">
      <c r="J11103"/>
    </row>
    <row r="11104" spans="10:10">
      <c r="J11104"/>
    </row>
    <row r="11105" spans="10:10">
      <c r="J11105"/>
    </row>
    <row r="11106" spans="10:10">
      <c r="J11106"/>
    </row>
    <row r="11107" spans="10:10">
      <c r="J11107"/>
    </row>
    <row r="11108" spans="10:10">
      <c r="J11108"/>
    </row>
    <row r="11109" spans="10:10">
      <c r="J11109"/>
    </row>
    <row r="11110" spans="10:10">
      <c r="J11110"/>
    </row>
    <row r="11111" spans="10:10">
      <c r="J11111"/>
    </row>
    <row r="11112" spans="10:10">
      <c r="J11112"/>
    </row>
    <row r="11113" spans="10:10">
      <c r="J11113"/>
    </row>
    <row r="11114" spans="10:10">
      <c r="J11114"/>
    </row>
    <row r="11115" spans="10:10">
      <c r="J11115"/>
    </row>
    <row r="11116" spans="10:10">
      <c r="J11116"/>
    </row>
    <row r="11117" spans="10:10">
      <c r="J11117"/>
    </row>
    <row r="11118" spans="10:10">
      <c r="J11118"/>
    </row>
    <row r="11119" spans="10:10">
      <c r="J11119"/>
    </row>
    <row r="11120" spans="10:10">
      <c r="J11120"/>
    </row>
    <row r="11121" spans="10:10">
      <c r="J11121"/>
    </row>
    <row r="11122" spans="10:10">
      <c r="J11122"/>
    </row>
    <row r="11123" spans="10:10">
      <c r="J11123"/>
    </row>
    <row r="11124" spans="10:10">
      <c r="J11124"/>
    </row>
    <row r="11125" spans="10:10">
      <c r="J11125"/>
    </row>
    <row r="11126" spans="10:10">
      <c r="J11126"/>
    </row>
    <row r="11127" spans="10:10">
      <c r="J11127"/>
    </row>
    <row r="11128" spans="10:10">
      <c r="J11128"/>
    </row>
    <row r="11129" spans="10:10">
      <c r="J11129"/>
    </row>
    <row r="11130" spans="10:10">
      <c r="J11130"/>
    </row>
    <row r="11131" spans="10:10">
      <c r="J11131"/>
    </row>
    <row r="11132" spans="10:10">
      <c r="J11132"/>
    </row>
    <row r="11133" spans="10:10">
      <c r="J11133"/>
    </row>
    <row r="11134" spans="10:10">
      <c r="J11134"/>
    </row>
    <row r="11135" spans="10:10">
      <c r="J11135"/>
    </row>
    <row r="11136" spans="10:10">
      <c r="J11136"/>
    </row>
    <row r="11137" spans="10:10">
      <c r="J11137"/>
    </row>
    <row r="11138" spans="10:10">
      <c r="J11138"/>
    </row>
    <row r="11139" spans="10:10">
      <c r="J11139"/>
    </row>
    <row r="11140" spans="10:10">
      <c r="J11140"/>
    </row>
    <row r="11141" spans="10:10">
      <c r="J11141"/>
    </row>
    <row r="11142" spans="10:10">
      <c r="J11142"/>
    </row>
    <row r="11143" spans="10:10">
      <c r="J11143"/>
    </row>
    <row r="11144" spans="10:10">
      <c r="J11144"/>
    </row>
    <row r="11145" spans="10:10">
      <c r="J11145"/>
    </row>
    <row r="11146" spans="10:10">
      <c r="J11146"/>
    </row>
    <row r="11147" spans="10:10">
      <c r="J11147"/>
    </row>
    <row r="11148" spans="10:10">
      <c r="J11148"/>
    </row>
    <row r="11149" spans="10:10">
      <c r="J11149"/>
    </row>
    <row r="11150" spans="10:10">
      <c r="J11150"/>
    </row>
    <row r="11151" spans="10:10">
      <c r="J11151"/>
    </row>
    <row r="11152" spans="10:10">
      <c r="J11152"/>
    </row>
    <row r="11153" spans="10:10">
      <c r="J11153"/>
    </row>
    <row r="11154" spans="10:10">
      <c r="J11154"/>
    </row>
    <row r="11155" spans="10:10">
      <c r="J11155"/>
    </row>
    <row r="11156" spans="10:10">
      <c r="J11156"/>
    </row>
    <row r="11157" spans="10:10">
      <c r="J11157"/>
    </row>
    <row r="11158" spans="10:10">
      <c r="J11158"/>
    </row>
    <row r="11159" spans="10:10">
      <c r="J11159"/>
    </row>
    <row r="11160" spans="10:10">
      <c r="J11160"/>
    </row>
    <row r="11161" spans="10:10">
      <c r="J11161"/>
    </row>
    <row r="11162" spans="10:10">
      <c r="J11162"/>
    </row>
    <row r="11163" spans="10:10">
      <c r="J11163"/>
    </row>
    <row r="11164" spans="10:10">
      <c r="J11164"/>
    </row>
    <row r="11165" spans="10:10">
      <c r="J11165"/>
    </row>
    <row r="11166" spans="10:10">
      <c r="J11166"/>
    </row>
    <row r="11167" spans="10:10">
      <c r="J11167"/>
    </row>
    <row r="11168" spans="10:10">
      <c r="J11168"/>
    </row>
    <row r="11169" spans="10:10">
      <c r="J11169"/>
    </row>
    <row r="11170" spans="10:10">
      <c r="J11170"/>
    </row>
    <row r="11171" spans="10:10">
      <c r="J11171"/>
    </row>
    <row r="11172" spans="10:10">
      <c r="J11172"/>
    </row>
    <row r="11173" spans="10:10">
      <c r="J11173"/>
    </row>
    <row r="11174" spans="10:10">
      <c r="J11174"/>
    </row>
    <row r="11175" spans="10:10">
      <c r="J11175"/>
    </row>
    <row r="11176" spans="10:10">
      <c r="J11176"/>
    </row>
    <row r="11177" spans="10:10">
      <c r="J11177"/>
    </row>
    <row r="11178" spans="10:10">
      <c r="J11178"/>
    </row>
    <row r="11179" spans="10:10">
      <c r="J11179"/>
    </row>
    <row r="11180" spans="10:10">
      <c r="J11180"/>
    </row>
    <row r="11181" spans="10:10">
      <c r="J11181"/>
    </row>
    <row r="11182" spans="10:10">
      <c r="J11182"/>
    </row>
    <row r="11183" spans="10:10">
      <c r="J11183"/>
    </row>
    <row r="11184" spans="10:10">
      <c r="J11184"/>
    </row>
    <row r="11185" spans="10:10">
      <c r="J11185"/>
    </row>
    <row r="11186" spans="10:10">
      <c r="J11186"/>
    </row>
    <row r="11187" spans="10:10">
      <c r="J11187"/>
    </row>
    <row r="11188" spans="10:10">
      <c r="J11188"/>
    </row>
    <row r="11189" spans="10:10">
      <c r="J11189"/>
    </row>
    <row r="11190" spans="10:10">
      <c r="J11190"/>
    </row>
    <row r="11191" spans="10:10">
      <c r="J11191"/>
    </row>
    <row r="11192" spans="10:10">
      <c r="J11192"/>
    </row>
    <row r="11193" spans="10:10">
      <c r="J11193"/>
    </row>
    <row r="11194" spans="10:10">
      <c r="J11194"/>
    </row>
    <row r="11195" spans="10:10">
      <c r="J11195"/>
    </row>
    <row r="11196" spans="10:10">
      <c r="J11196"/>
    </row>
    <row r="11197" spans="10:10">
      <c r="J11197"/>
    </row>
    <row r="11198" spans="10:10">
      <c r="J11198"/>
    </row>
    <row r="11199" spans="10:10">
      <c r="J11199"/>
    </row>
    <row r="11200" spans="10:10">
      <c r="J11200"/>
    </row>
    <row r="11201" spans="10:10">
      <c r="J11201"/>
    </row>
    <row r="11202" spans="10:10">
      <c r="J11202"/>
    </row>
    <row r="11203" spans="10:10">
      <c r="J11203"/>
    </row>
    <row r="11204" spans="10:10">
      <c r="J11204"/>
    </row>
    <row r="11205" spans="10:10">
      <c r="J11205"/>
    </row>
    <row r="11206" spans="10:10">
      <c r="J11206"/>
    </row>
    <row r="11207" spans="10:10">
      <c r="J11207"/>
    </row>
    <row r="11208" spans="10:10">
      <c r="J11208"/>
    </row>
    <row r="11209" spans="10:10">
      <c r="J11209"/>
    </row>
    <row r="11210" spans="10:10">
      <c r="J11210"/>
    </row>
    <row r="11211" spans="10:10">
      <c r="J11211"/>
    </row>
    <row r="11212" spans="10:10">
      <c r="J11212"/>
    </row>
    <row r="11213" spans="10:10">
      <c r="J11213"/>
    </row>
    <row r="11214" spans="10:10">
      <c r="J11214"/>
    </row>
    <row r="11215" spans="10:10">
      <c r="J11215"/>
    </row>
    <row r="11216" spans="10:10">
      <c r="J11216"/>
    </row>
    <row r="11217" spans="10:10">
      <c r="J11217"/>
    </row>
    <row r="11218" spans="10:10">
      <c r="J11218"/>
    </row>
    <row r="11219" spans="10:10">
      <c r="J11219"/>
    </row>
    <row r="11220" spans="10:10">
      <c r="J11220"/>
    </row>
    <row r="11221" spans="10:10">
      <c r="J11221"/>
    </row>
    <row r="11222" spans="10:10">
      <c r="J11222"/>
    </row>
    <row r="11223" spans="10:10">
      <c r="J11223"/>
    </row>
    <row r="11224" spans="10:10">
      <c r="J11224"/>
    </row>
    <row r="11225" spans="10:10">
      <c r="J11225"/>
    </row>
    <row r="11226" spans="10:10">
      <c r="J11226"/>
    </row>
    <row r="11227" spans="10:10">
      <c r="J11227"/>
    </row>
    <row r="11228" spans="10:10">
      <c r="J11228"/>
    </row>
    <row r="11229" spans="10:10">
      <c r="J11229"/>
    </row>
    <row r="11230" spans="10:10">
      <c r="J11230"/>
    </row>
    <row r="11231" spans="10:10">
      <c r="J11231"/>
    </row>
    <row r="11232" spans="10:10">
      <c r="J11232"/>
    </row>
    <row r="11233" spans="10:10">
      <c r="J11233"/>
    </row>
    <row r="11234" spans="10:10">
      <c r="J11234"/>
    </row>
    <row r="11235" spans="10:10">
      <c r="J11235"/>
    </row>
    <row r="11236" spans="10:10">
      <c r="J11236"/>
    </row>
    <row r="11237" spans="10:10">
      <c r="J11237"/>
    </row>
    <row r="11238" spans="10:10">
      <c r="J11238"/>
    </row>
    <row r="11239" spans="10:10">
      <c r="J11239"/>
    </row>
    <row r="11240" spans="10:10">
      <c r="J11240"/>
    </row>
    <row r="11241" spans="10:10">
      <c r="J11241"/>
    </row>
    <row r="11242" spans="10:10">
      <c r="J11242"/>
    </row>
    <row r="11243" spans="10:10">
      <c r="J11243"/>
    </row>
    <row r="11244" spans="10:10">
      <c r="J11244"/>
    </row>
    <row r="11245" spans="10:10">
      <c r="J11245"/>
    </row>
    <row r="11246" spans="10:10">
      <c r="J11246"/>
    </row>
    <row r="11247" spans="10:10">
      <c r="J11247"/>
    </row>
    <row r="11248" spans="10:10">
      <c r="J11248"/>
    </row>
    <row r="11249" spans="10:10">
      <c r="J11249"/>
    </row>
    <row r="11250" spans="10:10">
      <c r="J11250"/>
    </row>
    <row r="11251" spans="10:10">
      <c r="J11251"/>
    </row>
    <row r="11252" spans="10:10">
      <c r="J11252"/>
    </row>
    <row r="11253" spans="10:10">
      <c r="J11253"/>
    </row>
    <row r="11254" spans="10:10">
      <c r="J11254"/>
    </row>
    <row r="11255" spans="10:10">
      <c r="J11255"/>
    </row>
    <row r="11256" spans="10:10">
      <c r="J11256"/>
    </row>
    <row r="11257" spans="10:10">
      <c r="J11257"/>
    </row>
    <row r="11258" spans="10:10">
      <c r="J11258"/>
    </row>
    <row r="11259" spans="10:10">
      <c r="J11259"/>
    </row>
    <row r="11260" spans="10:10">
      <c r="J11260"/>
    </row>
    <row r="11261" spans="10:10">
      <c r="J11261"/>
    </row>
    <row r="11262" spans="10:10">
      <c r="J11262"/>
    </row>
    <row r="11263" spans="10:10">
      <c r="J11263"/>
    </row>
    <row r="11264" spans="10:10">
      <c r="J11264"/>
    </row>
    <row r="11265" spans="10:10">
      <c r="J11265"/>
    </row>
    <row r="11266" spans="10:10">
      <c r="J11266"/>
    </row>
    <row r="11267" spans="10:10">
      <c r="J11267"/>
    </row>
    <row r="11268" spans="10:10">
      <c r="J11268"/>
    </row>
    <row r="11269" spans="10:10">
      <c r="J11269"/>
    </row>
    <row r="11270" spans="10:10">
      <c r="J11270"/>
    </row>
    <row r="11271" spans="10:10">
      <c r="J11271"/>
    </row>
    <row r="11272" spans="10:10">
      <c r="J11272"/>
    </row>
    <row r="11273" spans="10:10">
      <c r="J11273"/>
    </row>
    <row r="11274" spans="10:10">
      <c r="J11274"/>
    </row>
    <row r="11275" spans="10:10">
      <c r="J11275"/>
    </row>
    <row r="11276" spans="10:10">
      <c r="J11276"/>
    </row>
    <row r="11277" spans="10:10">
      <c r="J11277"/>
    </row>
    <row r="11278" spans="10:10">
      <c r="J11278"/>
    </row>
    <row r="11279" spans="10:10">
      <c r="J11279"/>
    </row>
    <row r="11280" spans="10:10">
      <c r="J11280"/>
    </row>
    <row r="11281" spans="10:10">
      <c r="J11281"/>
    </row>
    <row r="11282" spans="10:10">
      <c r="J11282"/>
    </row>
    <row r="11283" spans="10:10">
      <c r="J11283"/>
    </row>
    <row r="11284" spans="10:10">
      <c r="J11284"/>
    </row>
    <row r="11285" spans="10:10">
      <c r="J11285"/>
    </row>
    <row r="11286" spans="10:10">
      <c r="J11286"/>
    </row>
    <row r="11287" spans="10:10">
      <c r="J11287"/>
    </row>
    <row r="11288" spans="10:10">
      <c r="J11288"/>
    </row>
    <row r="11289" spans="10:10">
      <c r="J11289"/>
    </row>
    <row r="11290" spans="10:10">
      <c r="J11290"/>
    </row>
    <row r="11291" spans="10:10">
      <c r="J11291"/>
    </row>
    <row r="11292" spans="10:10">
      <c r="J11292"/>
    </row>
    <row r="11293" spans="10:10">
      <c r="J11293"/>
    </row>
    <row r="11294" spans="10:10">
      <c r="J11294"/>
    </row>
    <row r="11295" spans="10:10">
      <c r="J11295"/>
    </row>
    <row r="11296" spans="10:10">
      <c r="J11296"/>
    </row>
    <row r="11297" spans="10:10">
      <c r="J11297"/>
    </row>
    <row r="11298" spans="10:10">
      <c r="J11298"/>
    </row>
    <row r="11299" spans="10:10">
      <c r="J11299"/>
    </row>
    <row r="11300" spans="10:10">
      <c r="J11300"/>
    </row>
    <row r="11301" spans="10:10">
      <c r="J11301"/>
    </row>
    <row r="11302" spans="10:10">
      <c r="J11302"/>
    </row>
    <row r="11303" spans="10:10">
      <c r="J11303"/>
    </row>
    <row r="11304" spans="10:10">
      <c r="J11304"/>
    </row>
    <row r="11305" spans="10:10">
      <c r="J11305"/>
    </row>
    <row r="11306" spans="10:10">
      <c r="J11306"/>
    </row>
    <row r="11307" spans="10:10">
      <c r="J11307"/>
    </row>
    <row r="11308" spans="10:10">
      <c r="J11308"/>
    </row>
    <row r="11309" spans="10:10">
      <c r="J11309"/>
    </row>
    <row r="11310" spans="10:10">
      <c r="J11310"/>
    </row>
    <row r="11311" spans="10:10">
      <c r="J11311"/>
    </row>
    <row r="11312" spans="10:10">
      <c r="J11312"/>
    </row>
    <row r="11313" spans="10:10">
      <c r="J11313"/>
    </row>
    <row r="11314" spans="10:10">
      <c r="J11314"/>
    </row>
    <row r="11315" spans="10:10">
      <c r="J11315"/>
    </row>
    <row r="11316" spans="10:10">
      <c r="J11316"/>
    </row>
    <row r="11317" spans="10:10">
      <c r="J11317"/>
    </row>
    <row r="11318" spans="10:10">
      <c r="J11318"/>
    </row>
    <row r="11319" spans="10:10">
      <c r="J11319"/>
    </row>
    <row r="11320" spans="10:10">
      <c r="J11320"/>
    </row>
    <row r="11321" spans="10:10">
      <c r="J11321"/>
    </row>
    <row r="11322" spans="10:10">
      <c r="J11322"/>
    </row>
    <row r="11323" spans="10:10">
      <c r="J11323"/>
    </row>
    <row r="11324" spans="10:10">
      <c r="J11324"/>
    </row>
    <row r="11325" spans="10:10">
      <c r="J11325"/>
    </row>
    <row r="11326" spans="10:10">
      <c r="J11326"/>
    </row>
    <row r="11327" spans="10:10">
      <c r="J11327"/>
    </row>
    <row r="11328" spans="10:10">
      <c r="J11328"/>
    </row>
    <row r="11329" spans="10:10">
      <c r="J11329"/>
    </row>
    <row r="11330" spans="10:10">
      <c r="J11330"/>
    </row>
    <row r="11331" spans="10:10">
      <c r="J11331"/>
    </row>
    <row r="11332" spans="10:10">
      <c r="J11332"/>
    </row>
    <row r="11333" spans="10:10">
      <c r="J11333"/>
    </row>
    <row r="11334" spans="10:10">
      <c r="J11334"/>
    </row>
    <row r="11335" spans="10:10">
      <c r="J11335"/>
    </row>
    <row r="11336" spans="10:10">
      <c r="J11336"/>
    </row>
    <row r="11337" spans="10:10">
      <c r="J11337"/>
    </row>
    <row r="11338" spans="10:10">
      <c r="J11338"/>
    </row>
    <row r="11339" spans="10:10">
      <c r="J11339"/>
    </row>
    <row r="11340" spans="10:10">
      <c r="J11340"/>
    </row>
    <row r="11341" spans="10:10">
      <c r="J11341"/>
    </row>
    <row r="11342" spans="10:10">
      <c r="J11342"/>
    </row>
    <row r="11343" spans="10:10">
      <c r="J11343"/>
    </row>
    <row r="11344" spans="10:10">
      <c r="J11344"/>
    </row>
    <row r="11345" spans="10:10">
      <c r="J11345"/>
    </row>
    <row r="11346" spans="10:10">
      <c r="J11346"/>
    </row>
    <row r="11347" spans="10:10">
      <c r="J11347"/>
    </row>
    <row r="11348" spans="10:10">
      <c r="J11348"/>
    </row>
    <row r="11349" spans="10:10">
      <c r="J11349"/>
    </row>
    <row r="11350" spans="10:10">
      <c r="J11350"/>
    </row>
    <row r="11351" spans="10:10">
      <c r="J11351"/>
    </row>
    <row r="11352" spans="10:10">
      <c r="J11352"/>
    </row>
    <row r="11353" spans="10:10">
      <c r="J11353"/>
    </row>
    <row r="11354" spans="10:10">
      <c r="J11354"/>
    </row>
    <row r="11355" spans="10:10">
      <c r="J11355"/>
    </row>
    <row r="11356" spans="10:10">
      <c r="J11356"/>
    </row>
    <row r="11357" spans="10:10">
      <c r="J11357"/>
    </row>
    <row r="11358" spans="10:10">
      <c r="J11358"/>
    </row>
    <row r="11359" spans="10:10">
      <c r="J11359"/>
    </row>
    <row r="11360" spans="10:10">
      <c r="J11360"/>
    </row>
    <row r="11361" spans="10:10">
      <c r="J11361"/>
    </row>
    <row r="11362" spans="10:10">
      <c r="J11362"/>
    </row>
    <row r="11363" spans="10:10">
      <c r="J11363"/>
    </row>
    <row r="11364" spans="10:10">
      <c r="J11364"/>
    </row>
    <row r="11365" spans="10:10">
      <c r="J11365"/>
    </row>
    <row r="11366" spans="10:10">
      <c r="J11366"/>
    </row>
    <row r="11367" spans="10:10">
      <c r="J11367"/>
    </row>
    <row r="11368" spans="10:10">
      <c r="J11368"/>
    </row>
    <row r="11369" spans="10:10">
      <c r="J11369"/>
    </row>
    <row r="11370" spans="10:10">
      <c r="J11370"/>
    </row>
    <row r="11371" spans="10:10">
      <c r="J11371"/>
    </row>
    <row r="11372" spans="10:10">
      <c r="J11372"/>
    </row>
    <row r="11373" spans="10:10">
      <c r="J11373"/>
    </row>
    <row r="11374" spans="10:10">
      <c r="J11374"/>
    </row>
    <row r="11375" spans="10:10">
      <c r="J11375"/>
    </row>
    <row r="11376" spans="10:10">
      <c r="J11376"/>
    </row>
    <row r="11377" spans="10:10">
      <c r="J11377"/>
    </row>
    <row r="11378" spans="10:10">
      <c r="J11378"/>
    </row>
    <row r="11379" spans="10:10">
      <c r="J11379"/>
    </row>
    <row r="11380" spans="10:10">
      <c r="J11380"/>
    </row>
    <row r="11381" spans="10:10">
      <c r="J11381"/>
    </row>
    <row r="11382" spans="10:10">
      <c r="J11382"/>
    </row>
    <row r="11383" spans="10:10">
      <c r="J11383"/>
    </row>
    <row r="11384" spans="10:10">
      <c r="J11384"/>
    </row>
    <row r="11385" spans="10:10">
      <c r="J11385"/>
    </row>
    <row r="11386" spans="10:10">
      <c r="J11386"/>
    </row>
    <row r="11387" spans="10:10">
      <c r="J11387"/>
    </row>
    <row r="11388" spans="10:10">
      <c r="J11388"/>
    </row>
    <row r="11389" spans="10:10">
      <c r="J11389"/>
    </row>
    <row r="11390" spans="10:10">
      <c r="J11390"/>
    </row>
    <row r="11391" spans="10:10">
      <c r="J11391"/>
    </row>
    <row r="11392" spans="10:10">
      <c r="J11392"/>
    </row>
    <row r="11393" spans="10:10">
      <c r="J11393"/>
    </row>
    <row r="11394" spans="10:10">
      <c r="J11394"/>
    </row>
    <row r="11395" spans="10:10">
      <c r="J11395"/>
    </row>
    <row r="11396" spans="10:10">
      <c r="J11396"/>
    </row>
    <row r="11397" spans="10:10">
      <c r="J11397"/>
    </row>
    <row r="11398" spans="10:10">
      <c r="J11398"/>
    </row>
    <row r="11399" spans="10:10">
      <c r="J11399"/>
    </row>
    <row r="11400" spans="10:10">
      <c r="J11400"/>
    </row>
    <row r="11401" spans="10:10">
      <c r="J11401"/>
    </row>
    <row r="11402" spans="10:10">
      <c r="J11402"/>
    </row>
    <row r="11403" spans="10:10">
      <c r="J11403"/>
    </row>
    <row r="11404" spans="10:10">
      <c r="J11404"/>
    </row>
    <row r="11405" spans="10:10">
      <c r="J11405"/>
    </row>
    <row r="11406" spans="10:10">
      <c r="J11406"/>
    </row>
    <row r="11407" spans="10:10">
      <c r="J11407"/>
    </row>
    <row r="11408" spans="10:10">
      <c r="J11408"/>
    </row>
    <row r="11409" spans="10:10">
      <c r="J11409"/>
    </row>
    <row r="11410" spans="10:10">
      <c r="J11410"/>
    </row>
    <row r="11411" spans="10:10">
      <c r="J11411"/>
    </row>
    <row r="11412" spans="10:10">
      <c r="J11412"/>
    </row>
    <row r="11413" spans="10:10">
      <c r="J11413"/>
    </row>
    <row r="11414" spans="10:10">
      <c r="J11414"/>
    </row>
    <row r="11415" spans="10:10">
      <c r="J11415"/>
    </row>
    <row r="11416" spans="10:10">
      <c r="J11416"/>
    </row>
    <row r="11417" spans="10:10">
      <c r="J11417"/>
    </row>
    <row r="11418" spans="10:10">
      <c r="J11418"/>
    </row>
    <row r="11419" spans="10:10">
      <c r="J11419"/>
    </row>
    <row r="11420" spans="10:10">
      <c r="J11420"/>
    </row>
    <row r="11421" spans="10:10">
      <c r="J11421"/>
    </row>
    <row r="11422" spans="10:10">
      <c r="J11422"/>
    </row>
    <row r="11423" spans="10:10">
      <c r="J11423"/>
    </row>
    <row r="11424" spans="10:10">
      <c r="J11424"/>
    </row>
    <row r="11425" spans="10:10">
      <c r="J11425"/>
    </row>
    <row r="11426" spans="10:10">
      <c r="J11426"/>
    </row>
    <row r="11427" spans="10:10">
      <c r="J11427"/>
    </row>
    <row r="11428" spans="10:10">
      <c r="J11428"/>
    </row>
    <row r="11429" spans="10:10">
      <c r="J11429"/>
    </row>
    <row r="11430" spans="10:10">
      <c r="J11430"/>
    </row>
    <row r="11431" spans="10:10">
      <c r="J11431"/>
    </row>
    <row r="11432" spans="10:10">
      <c r="J11432"/>
    </row>
    <row r="11433" spans="10:10">
      <c r="J11433"/>
    </row>
    <row r="11434" spans="10:10">
      <c r="J11434"/>
    </row>
    <row r="11435" spans="10:10">
      <c r="J11435"/>
    </row>
    <row r="11436" spans="10:10">
      <c r="J11436"/>
    </row>
    <row r="11437" spans="10:10">
      <c r="J11437"/>
    </row>
    <row r="11438" spans="10:10">
      <c r="J11438"/>
    </row>
    <row r="11439" spans="10:10">
      <c r="J11439"/>
    </row>
    <row r="11440" spans="10:10">
      <c r="J11440"/>
    </row>
    <row r="11441" spans="10:10">
      <c r="J11441"/>
    </row>
    <row r="11442" spans="10:10">
      <c r="J11442"/>
    </row>
    <row r="11443" spans="10:10">
      <c r="J11443"/>
    </row>
    <row r="11444" spans="10:10">
      <c r="J11444"/>
    </row>
    <row r="11445" spans="10:10">
      <c r="J11445"/>
    </row>
    <row r="11446" spans="10:10">
      <c r="J11446"/>
    </row>
    <row r="11447" spans="10:10">
      <c r="J11447"/>
    </row>
    <row r="11448" spans="10:10">
      <c r="J11448"/>
    </row>
    <row r="11449" spans="10:10">
      <c r="J11449"/>
    </row>
    <row r="11450" spans="10:10">
      <c r="J11450"/>
    </row>
    <row r="11451" spans="10:10">
      <c r="J11451"/>
    </row>
    <row r="11452" spans="10:10">
      <c r="J11452"/>
    </row>
    <row r="11453" spans="10:10">
      <c r="J11453"/>
    </row>
    <row r="11454" spans="10:10">
      <c r="J11454"/>
    </row>
    <row r="11455" spans="10:10">
      <c r="J11455"/>
    </row>
    <row r="11456" spans="10:10">
      <c r="J11456"/>
    </row>
    <row r="11457" spans="10:10">
      <c r="J11457"/>
    </row>
    <row r="11458" spans="10:10">
      <c r="J11458"/>
    </row>
    <row r="11459" spans="10:10">
      <c r="J11459"/>
    </row>
    <row r="11460" spans="10:10">
      <c r="J11460"/>
    </row>
    <row r="11461" spans="10:10">
      <c r="J11461"/>
    </row>
    <row r="11462" spans="10:10">
      <c r="J11462"/>
    </row>
    <row r="11463" spans="10:10">
      <c r="J11463"/>
    </row>
    <row r="11464" spans="10:10">
      <c r="J11464"/>
    </row>
    <row r="11465" spans="10:10">
      <c r="J11465"/>
    </row>
    <row r="11466" spans="10:10">
      <c r="J11466"/>
    </row>
    <row r="11467" spans="10:10">
      <c r="J11467"/>
    </row>
    <row r="11468" spans="10:10">
      <c r="J11468"/>
    </row>
    <row r="11469" spans="10:10">
      <c r="J11469"/>
    </row>
    <row r="11470" spans="10:10">
      <c r="J11470"/>
    </row>
    <row r="11471" spans="10:10">
      <c r="J11471"/>
    </row>
    <row r="11472" spans="10:10">
      <c r="J11472"/>
    </row>
    <row r="11473" spans="10:10">
      <c r="J11473"/>
    </row>
    <row r="11474" spans="10:10">
      <c r="J11474"/>
    </row>
    <row r="11475" spans="10:10">
      <c r="J11475"/>
    </row>
    <row r="11476" spans="10:10">
      <c r="J11476"/>
    </row>
    <row r="11477" spans="10:10">
      <c r="J11477"/>
    </row>
    <row r="11478" spans="10:10">
      <c r="J11478"/>
    </row>
    <row r="11479" spans="10:10">
      <c r="J11479"/>
    </row>
    <row r="11480" spans="10:10">
      <c r="J11480"/>
    </row>
    <row r="11481" spans="10:10">
      <c r="J11481"/>
    </row>
    <row r="11482" spans="10:10">
      <c r="J11482"/>
    </row>
    <row r="11483" spans="10:10">
      <c r="J11483"/>
    </row>
    <row r="11484" spans="10:10">
      <c r="J11484"/>
    </row>
    <row r="11485" spans="10:10">
      <c r="J11485"/>
    </row>
    <row r="11486" spans="10:10">
      <c r="J11486"/>
    </row>
    <row r="11487" spans="10:10">
      <c r="J11487"/>
    </row>
    <row r="11488" spans="10:10">
      <c r="J11488"/>
    </row>
    <row r="11489" spans="10:10">
      <c r="J11489"/>
    </row>
    <row r="11490" spans="10:10">
      <c r="J11490"/>
    </row>
    <row r="11491" spans="10:10">
      <c r="J11491"/>
    </row>
    <row r="11492" spans="10:10">
      <c r="J11492"/>
    </row>
    <row r="11493" spans="10:10">
      <c r="J11493"/>
    </row>
    <row r="11494" spans="10:10">
      <c r="J11494"/>
    </row>
    <row r="11495" spans="10:10">
      <c r="J11495"/>
    </row>
    <row r="11496" spans="10:10">
      <c r="J11496"/>
    </row>
    <row r="11497" spans="10:10">
      <c r="J11497"/>
    </row>
    <row r="11498" spans="10:10">
      <c r="J11498"/>
    </row>
    <row r="11499" spans="10:10">
      <c r="J11499"/>
    </row>
    <row r="11500" spans="10:10">
      <c r="J11500"/>
    </row>
    <row r="11501" spans="10:10">
      <c r="J11501"/>
    </row>
    <row r="11502" spans="10:10">
      <c r="J11502"/>
    </row>
    <row r="11503" spans="10:10">
      <c r="J11503"/>
    </row>
    <row r="11504" spans="10:10">
      <c r="J11504"/>
    </row>
    <row r="11505" spans="10:10">
      <c r="J11505"/>
    </row>
    <row r="11506" spans="10:10">
      <c r="J11506"/>
    </row>
    <row r="11507" spans="10:10">
      <c r="J11507"/>
    </row>
    <row r="11508" spans="10:10">
      <c r="J11508"/>
    </row>
    <row r="11509" spans="10:10">
      <c r="J11509"/>
    </row>
    <row r="11510" spans="10:10">
      <c r="J11510"/>
    </row>
    <row r="11511" spans="10:10">
      <c r="J11511"/>
    </row>
    <row r="11512" spans="10:10">
      <c r="J11512"/>
    </row>
    <row r="11513" spans="10:10">
      <c r="J11513"/>
    </row>
    <row r="11514" spans="10:10">
      <c r="J11514"/>
    </row>
    <row r="11515" spans="10:10">
      <c r="J11515"/>
    </row>
    <row r="11516" spans="10:10">
      <c r="J11516"/>
    </row>
    <row r="11517" spans="10:10">
      <c r="J11517"/>
    </row>
    <row r="11518" spans="10:10">
      <c r="J11518"/>
    </row>
    <row r="11519" spans="10:10">
      <c r="J11519"/>
    </row>
    <row r="11520" spans="10:10">
      <c r="J11520"/>
    </row>
    <row r="11521" spans="10:10">
      <c r="J11521"/>
    </row>
    <row r="11522" spans="10:10">
      <c r="J11522"/>
    </row>
    <row r="11523" spans="10:10">
      <c r="J11523"/>
    </row>
    <row r="11524" spans="10:10">
      <c r="J11524"/>
    </row>
    <row r="11525" spans="10:10">
      <c r="J11525"/>
    </row>
    <row r="11526" spans="10:10">
      <c r="J11526"/>
    </row>
    <row r="11527" spans="10:10">
      <c r="J11527"/>
    </row>
    <row r="11528" spans="10:10">
      <c r="J11528"/>
    </row>
    <row r="11529" spans="10:10">
      <c r="J11529"/>
    </row>
    <row r="11530" spans="10:10">
      <c r="J11530"/>
    </row>
    <row r="11531" spans="10:10">
      <c r="J11531"/>
    </row>
    <row r="11532" spans="10:10">
      <c r="J11532"/>
    </row>
    <row r="11533" spans="10:10">
      <c r="J11533"/>
    </row>
    <row r="11534" spans="10:10">
      <c r="J11534"/>
    </row>
    <row r="11535" spans="10:10">
      <c r="J11535"/>
    </row>
    <row r="11536" spans="10:10">
      <c r="J11536"/>
    </row>
    <row r="11537" spans="10:10">
      <c r="J11537"/>
    </row>
    <row r="11538" spans="10:10">
      <c r="J11538"/>
    </row>
    <row r="11539" spans="10:10">
      <c r="J11539"/>
    </row>
    <row r="11540" spans="10:10">
      <c r="J11540"/>
    </row>
    <row r="11541" spans="10:10">
      <c r="J11541"/>
    </row>
    <row r="11542" spans="10:10">
      <c r="J11542"/>
    </row>
    <row r="11543" spans="10:10">
      <c r="J11543"/>
    </row>
    <row r="11544" spans="10:10">
      <c r="J11544"/>
    </row>
    <row r="11545" spans="10:10">
      <c r="J11545"/>
    </row>
    <row r="11546" spans="10:10">
      <c r="J11546"/>
    </row>
    <row r="11547" spans="10:10">
      <c r="J11547"/>
    </row>
    <row r="11548" spans="10:10">
      <c r="J11548"/>
    </row>
    <row r="11549" spans="10:10">
      <c r="J11549"/>
    </row>
    <row r="11550" spans="10:10">
      <c r="J11550"/>
    </row>
    <row r="11551" spans="10:10">
      <c r="J11551"/>
    </row>
    <row r="11552" spans="10:10">
      <c r="J11552"/>
    </row>
    <row r="11553" spans="10:10">
      <c r="J11553"/>
    </row>
    <row r="11554" spans="10:10">
      <c r="J11554"/>
    </row>
    <row r="11555" spans="10:10">
      <c r="J11555"/>
    </row>
    <row r="11556" spans="10:10">
      <c r="J11556"/>
    </row>
    <row r="11557" spans="10:10">
      <c r="J11557"/>
    </row>
    <row r="11558" spans="10:10">
      <c r="J11558"/>
    </row>
    <row r="11559" spans="10:10">
      <c r="J11559"/>
    </row>
    <row r="11560" spans="10:10">
      <c r="J11560"/>
    </row>
    <row r="11561" spans="10:10">
      <c r="J11561"/>
    </row>
    <row r="11562" spans="10:10">
      <c r="J11562"/>
    </row>
    <row r="11563" spans="10:10">
      <c r="J11563"/>
    </row>
    <row r="11564" spans="10:10">
      <c r="J11564"/>
    </row>
    <row r="11565" spans="10:10">
      <c r="J11565"/>
    </row>
    <row r="11566" spans="10:10">
      <c r="J11566"/>
    </row>
    <row r="11567" spans="10:10">
      <c r="J11567"/>
    </row>
    <row r="11568" spans="10:10">
      <c r="J11568"/>
    </row>
    <row r="11569" spans="10:10">
      <c r="J11569"/>
    </row>
    <row r="11570" spans="10:10">
      <c r="J11570"/>
    </row>
    <row r="11571" spans="10:10">
      <c r="J11571"/>
    </row>
    <row r="11572" spans="10:10">
      <c r="J11572"/>
    </row>
    <row r="11573" spans="10:10">
      <c r="J11573"/>
    </row>
    <row r="11574" spans="10:10">
      <c r="J11574"/>
    </row>
    <row r="11575" spans="10:10">
      <c r="J11575"/>
    </row>
    <row r="11576" spans="10:10">
      <c r="J11576"/>
    </row>
    <row r="11577" spans="10:10">
      <c r="J11577"/>
    </row>
    <row r="11578" spans="10:10">
      <c r="J11578"/>
    </row>
    <row r="11579" spans="10:10">
      <c r="J11579"/>
    </row>
    <row r="11580" spans="10:10">
      <c r="J11580"/>
    </row>
    <row r="11581" spans="10:10">
      <c r="J11581"/>
    </row>
    <row r="11582" spans="10:10">
      <c r="J11582"/>
    </row>
    <row r="11583" spans="10:10">
      <c r="J11583"/>
    </row>
    <row r="11584" spans="10:10">
      <c r="J11584"/>
    </row>
    <row r="11585" spans="10:10">
      <c r="J11585"/>
    </row>
    <row r="11586" spans="10:10">
      <c r="J11586"/>
    </row>
    <row r="11587" spans="10:10">
      <c r="J11587"/>
    </row>
    <row r="11588" spans="10:10">
      <c r="J11588"/>
    </row>
    <row r="11589" spans="10:10">
      <c r="J11589"/>
    </row>
    <row r="11590" spans="10:10">
      <c r="J11590"/>
    </row>
    <row r="11591" spans="10:10">
      <c r="J11591"/>
    </row>
    <row r="11592" spans="10:10">
      <c r="J11592"/>
    </row>
    <row r="11593" spans="10:10">
      <c r="J11593"/>
    </row>
    <row r="11594" spans="10:10">
      <c r="J11594"/>
    </row>
    <row r="11595" spans="10:10">
      <c r="J11595"/>
    </row>
    <row r="11596" spans="10:10">
      <c r="J11596"/>
    </row>
    <row r="11597" spans="10:10">
      <c r="J11597"/>
    </row>
    <row r="11598" spans="10:10">
      <c r="J11598"/>
    </row>
    <row r="11599" spans="10:10">
      <c r="J11599"/>
    </row>
    <row r="11600" spans="10:10">
      <c r="J11600"/>
    </row>
    <row r="11601" spans="10:10">
      <c r="J11601"/>
    </row>
    <row r="11602" spans="10:10">
      <c r="J11602"/>
    </row>
    <row r="11603" spans="10:10">
      <c r="J11603"/>
    </row>
    <row r="11604" spans="10:10">
      <c r="J11604"/>
    </row>
    <row r="11605" spans="10:10">
      <c r="J11605"/>
    </row>
    <row r="11606" spans="10:10">
      <c r="J11606"/>
    </row>
    <row r="11607" spans="10:10">
      <c r="J11607"/>
    </row>
    <row r="11608" spans="10:10">
      <c r="J11608"/>
    </row>
    <row r="11609" spans="10:10">
      <c r="J11609"/>
    </row>
    <row r="11610" spans="10:10">
      <c r="J11610"/>
    </row>
    <row r="11611" spans="10:10">
      <c r="J11611"/>
    </row>
    <row r="11612" spans="10:10">
      <c r="J11612"/>
    </row>
    <row r="11613" spans="10:10">
      <c r="J11613"/>
    </row>
    <row r="11614" spans="10:10">
      <c r="J11614"/>
    </row>
    <row r="11615" spans="10:10">
      <c r="J11615"/>
    </row>
    <row r="11616" spans="10:10">
      <c r="J11616"/>
    </row>
    <row r="11617" spans="10:10">
      <c r="J11617"/>
    </row>
    <row r="11618" spans="10:10">
      <c r="J11618"/>
    </row>
    <row r="11619" spans="10:10">
      <c r="J11619"/>
    </row>
    <row r="11620" spans="10:10">
      <c r="J11620"/>
    </row>
    <row r="11621" spans="10:10">
      <c r="J11621"/>
    </row>
    <row r="11622" spans="10:10">
      <c r="J11622"/>
    </row>
    <row r="11623" spans="10:10">
      <c r="J11623"/>
    </row>
    <row r="11624" spans="10:10">
      <c r="J11624"/>
    </row>
    <row r="11625" spans="10:10">
      <c r="J11625"/>
    </row>
    <row r="11626" spans="10:10">
      <c r="J11626"/>
    </row>
    <row r="11627" spans="10:10">
      <c r="J11627"/>
    </row>
    <row r="11628" spans="10:10">
      <c r="J11628"/>
    </row>
    <row r="11629" spans="10:10">
      <c r="J11629"/>
    </row>
    <row r="11630" spans="10:10">
      <c r="J11630"/>
    </row>
    <row r="11631" spans="10:10">
      <c r="J11631"/>
    </row>
    <row r="11632" spans="10:10">
      <c r="J11632"/>
    </row>
    <row r="11633" spans="10:10">
      <c r="J11633"/>
    </row>
    <row r="11634" spans="10:10">
      <c r="J11634"/>
    </row>
    <row r="11635" spans="10:10">
      <c r="J11635"/>
    </row>
    <row r="11636" spans="10:10">
      <c r="J11636"/>
    </row>
    <row r="11637" spans="10:10">
      <c r="J11637"/>
    </row>
    <row r="11638" spans="10:10">
      <c r="J11638"/>
    </row>
    <row r="11639" spans="10:10">
      <c r="J11639"/>
    </row>
    <row r="11640" spans="10:10">
      <c r="J11640"/>
    </row>
    <row r="11641" spans="10:10">
      <c r="J11641"/>
    </row>
    <row r="11642" spans="10:10">
      <c r="J11642"/>
    </row>
    <row r="11643" spans="10:10">
      <c r="J11643"/>
    </row>
    <row r="11644" spans="10:10">
      <c r="J11644"/>
    </row>
    <row r="11645" spans="10:10">
      <c r="J11645"/>
    </row>
    <row r="11646" spans="10:10">
      <c r="J11646"/>
    </row>
    <row r="11647" spans="10:10">
      <c r="J11647"/>
    </row>
    <row r="11648" spans="10:10">
      <c r="J11648"/>
    </row>
    <row r="11649" spans="10:10">
      <c r="J11649"/>
    </row>
    <row r="11650" spans="10:10">
      <c r="J11650"/>
    </row>
    <row r="11651" spans="10:10">
      <c r="J11651"/>
    </row>
    <row r="11652" spans="10:10">
      <c r="J11652"/>
    </row>
    <row r="11653" spans="10:10">
      <c r="J11653"/>
    </row>
    <row r="11654" spans="10:10">
      <c r="J11654"/>
    </row>
    <row r="11655" spans="10:10">
      <c r="J11655"/>
    </row>
    <row r="11656" spans="10:10">
      <c r="J11656"/>
    </row>
    <row r="11657" spans="10:10">
      <c r="J11657"/>
    </row>
    <row r="11658" spans="10:10">
      <c r="J11658"/>
    </row>
    <row r="11659" spans="10:10">
      <c r="J11659"/>
    </row>
    <row r="11660" spans="10:10">
      <c r="J11660"/>
    </row>
    <row r="11661" spans="10:10">
      <c r="J11661"/>
    </row>
    <row r="11662" spans="10:10">
      <c r="J11662"/>
    </row>
    <row r="11663" spans="10:10">
      <c r="J11663"/>
    </row>
    <row r="11664" spans="10:10">
      <c r="J11664"/>
    </row>
    <row r="11665" spans="10:10">
      <c r="J11665"/>
    </row>
    <row r="11666" spans="10:10">
      <c r="J11666"/>
    </row>
    <row r="11667" spans="10:10">
      <c r="J11667"/>
    </row>
    <row r="11668" spans="10:10">
      <c r="J11668"/>
    </row>
    <row r="11669" spans="10:10">
      <c r="J11669"/>
    </row>
    <row r="11670" spans="10:10">
      <c r="J11670"/>
    </row>
    <row r="11671" spans="10:10">
      <c r="J11671"/>
    </row>
    <row r="11672" spans="10:10">
      <c r="J11672"/>
    </row>
    <row r="11673" spans="10:10">
      <c r="J11673"/>
    </row>
    <row r="11674" spans="10:10">
      <c r="J11674"/>
    </row>
    <row r="11675" spans="10:10">
      <c r="J11675"/>
    </row>
    <row r="11676" spans="10:10">
      <c r="J11676"/>
    </row>
    <row r="11677" spans="10:10">
      <c r="J11677"/>
    </row>
    <row r="11678" spans="10:10">
      <c r="J11678"/>
    </row>
    <row r="11679" spans="10:10">
      <c r="J11679"/>
    </row>
    <row r="11680" spans="10:10">
      <c r="J11680"/>
    </row>
    <row r="11681" spans="10:10">
      <c r="J11681"/>
    </row>
    <row r="11682" spans="10:10">
      <c r="J11682"/>
    </row>
    <row r="11683" spans="10:10">
      <c r="J11683"/>
    </row>
    <row r="11684" spans="10:10">
      <c r="J11684"/>
    </row>
    <row r="11685" spans="10:10">
      <c r="J11685"/>
    </row>
    <row r="11686" spans="10:10">
      <c r="J11686"/>
    </row>
    <row r="11687" spans="10:10">
      <c r="J11687"/>
    </row>
    <row r="11688" spans="10:10">
      <c r="J11688"/>
    </row>
    <row r="11689" spans="10:10">
      <c r="J11689"/>
    </row>
    <row r="11690" spans="10:10">
      <c r="J11690"/>
    </row>
    <row r="11691" spans="10:10">
      <c r="J11691"/>
    </row>
    <row r="11692" spans="10:10">
      <c r="J11692"/>
    </row>
    <row r="11693" spans="10:10">
      <c r="J11693"/>
    </row>
    <row r="11694" spans="10:10">
      <c r="J11694"/>
    </row>
    <row r="11695" spans="10:10">
      <c r="J11695"/>
    </row>
    <row r="11696" spans="10:10">
      <c r="J11696"/>
    </row>
    <row r="11697" spans="10:10">
      <c r="J11697"/>
    </row>
    <row r="11698" spans="10:10">
      <c r="J11698"/>
    </row>
    <row r="11699" spans="10:10">
      <c r="J11699"/>
    </row>
    <row r="11700" spans="10:10">
      <c r="J11700"/>
    </row>
    <row r="11701" spans="10:10">
      <c r="J11701"/>
    </row>
    <row r="11702" spans="10:10">
      <c r="J11702"/>
    </row>
    <row r="11703" spans="10:10">
      <c r="J11703"/>
    </row>
    <row r="11704" spans="10:10">
      <c r="J11704"/>
    </row>
    <row r="11705" spans="10:10">
      <c r="J11705"/>
    </row>
    <row r="11706" spans="10:10">
      <c r="J11706"/>
    </row>
    <row r="11707" spans="10:10">
      <c r="J11707"/>
    </row>
    <row r="11708" spans="10:10">
      <c r="J11708"/>
    </row>
    <row r="11709" spans="10:10">
      <c r="J11709"/>
    </row>
    <row r="11710" spans="10:10">
      <c r="J11710"/>
    </row>
    <row r="11711" spans="10:10">
      <c r="J11711"/>
    </row>
    <row r="11712" spans="10:10">
      <c r="J11712"/>
    </row>
    <row r="11713" spans="10:10">
      <c r="J11713"/>
    </row>
    <row r="11714" spans="10:10">
      <c r="J11714"/>
    </row>
    <row r="11715" spans="10:10">
      <c r="J11715"/>
    </row>
    <row r="11716" spans="10:10">
      <c r="J11716"/>
    </row>
    <row r="11717" spans="10:10">
      <c r="J11717"/>
    </row>
    <row r="11718" spans="10:10">
      <c r="J11718"/>
    </row>
    <row r="11719" spans="10:10">
      <c r="J11719"/>
    </row>
    <row r="11720" spans="10:10">
      <c r="J11720"/>
    </row>
    <row r="11721" spans="10:10">
      <c r="J11721"/>
    </row>
    <row r="11722" spans="10:10">
      <c r="J11722"/>
    </row>
    <row r="11723" spans="10:10">
      <c r="J11723"/>
    </row>
    <row r="11724" spans="10:10">
      <c r="J11724"/>
    </row>
    <row r="11725" spans="10:10">
      <c r="J11725"/>
    </row>
    <row r="11726" spans="10:10">
      <c r="J11726"/>
    </row>
    <row r="11727" spans="10:10">
      <c r="J11727"/>
    </row>
    <row r="11728" spans="10:10">
      <c r="J11728"/>
    </row>
    <row r="11729" spans="10:10">
      <c r="J11729"/>
    </row>
    <row r="11730" spans="10:10">
      <c r="J11730"/>
    </row>
    <row r="11731" spans="10:10">
      <c r="J11731"/>
    </row>
    <row r="11732" spans="10:10">
      <c r="J11732"/>
    </row>
    <row r="11733" spans="10:10">
      <c r="J11733"/>
    </row>
    <row r="11734" spans="10:10">
      <c r="J11734"/>
    </row>
    <row r="11735" spans="10:10">
      <c r="J11735"/>
    </row>
    <row r="11736" spans="10:10">
      <c r="J11736"/>
    </row>
    <row r="11737" spans="10:10">
      <c r="J11737"/>
    </row>
    <row r="11738" spans="10:10">
      <c r="J11738"/>
    </row>
    <row r="11739" spans="10:10">
      <c r="J11739"/>
    </row>
    <row r="11740" spans="10:10">
      <c r="J11740"/>
    </row>
    <row r="11741" spans="10:10">
      <c r="J11741"/>
    </row>
    <row r="11742" spans="10:10">
      <c r="J11742"/>
    </row>
    <row r="11743" spans="10:10">
      <c r="J11743"/>
    </row>
    <row r="11744" spans="10:10">
      <c r="J11744"/>
    </row>
    <row r="11745" spans="10:10">
      <c r="J11745"/>
    </row>
    <row r="11746" spans="10:10">
      <c r="J11746"/>
    </row>
    <row r="11747" spans="10:10">
      <c r="J11747"/>
    </row>
    <row r="11748" spans="10:10">
      <c r="J11748"/>
    </row>
    <row r="11749" spans="10:10">
      <c r="J11749"/>
    </row>
    <row r="11750" spans="10:10">
      <c r="J11750"/>
    </row>
    <row r="11751" spans="10:10">
      <c r="J11751"/>
    </row>
    <row r="11752" spans="10:10">
      <c r="J11752"/>
    </row>
    <row r="11753" spans="10:10">
      <c r="J11753"/>
    </row>
    <row r="11754" spans="10:10">
      <c r="J11754"/>
    </row>
    <row r="11755" spans="10:10">
      <c r="J11755"/>
    </row>
    <row r="11756" spans="10:10">
      <c r="J11756"/>
    </row>
    <row r="11757" spans="10:10">
      <c r="J11757"/>
    </row>
    <row r="11758" spans="10:10">
      <c r="J11758"/>
    </row>
    <row r="11759" spans="10:10">
      <c r="J11759"/>
    </row>
    <row r="11760" spans="10:10">
      <c r="J11760"/>
    </row>
    <row r="11761" spans="10:10">
      <c r="J11761"/>
    </row>
    <row r="11762" spans="10:10">
      <c r="J11762"/>
    </row>
    <row r="11763" spans="10:10">
      <c r="J11763"/>
    </row>
    <row r="11764" spans="10:10">
      <c r="J11764"/>
    </row>
    <row r="11765" spans="10:10">
      <c r="J11765"/>
    </row>
    <row r="11766" spans="10:10">
      <c r="J11766"/>
    </row>
    <row r="11767" spans="10:10">
      <c r="J11767"/>
    </row>
    <row r="11768" spans="10:10">
      <c r="J11768"/>
    </row>
    <row r="11769" spans="10:10">
      <c r="J11769"/>
    </row>
    <row r="11770" spans="10:10">
      <c r="J11770"/>
    </row>
    <row r="11771" spans="10:10">
      <c r="J11771"/>
    </row>
    <row r="11772" spans="10:10">
      <c r="J11772"/>
    </row>
    <row r="11773" spans="10:10">
      <c r="J11773"/>
    </row>
    <row r="11774" spans="10:10">
      <c r="J11774"/>
    </row>
    <row r="11775" spans="10:10">
      <c r="J11775"/>
    </row>
    <row r="11776" spans="10:10">
      <c r="J11776"/>
    </row>
    <row r="11777" spans="10:10">
      <c r="J11777"/>
    </row>
    <row r="11778" spans="10:10">
      <c r="J11778"/>
    </row>
    <row r="11779" spans="10:10">
      <c r="J11779"/>
    </row>
    <row r="11780" spans="10:10">
      <c r="J11780"/>
    </row>
    <row r="11781" spans="10:10">
      <c r="J11781"/>
    </row>
    <row r="11782" spans="10:10">
      <c r="J11782"/>
    </row>
    <row r="11783" spans="10:10">
      <c r="J11783"/>
    </row>
    <row r="11784" spans="10:10">
      <c r="J11784"/>
    </row>
    <row r="11785" spans="10:10">
      <c r="J11785"/>
    </row>
    <row r="11786" spans="10:10">
      <c r="J11786"/>
    </row>
    <row r="11787" spans="10:10">
      <c r="J11787"/>
    </row>
    <row r="11788" spans="10:10">
      <c r="J11788"/>
    </row>
    <row r="11789" spans="10:10">
      <c r="J11789"/>
    </row>
    <row r="11790" spans="10:10">
      <c r="J11790"/>
    </row>
    <row r="11791" spans="10:10">
      <c r="J11791"/>
    </row>
    <row r="11792" spans="10:10">
      <c r="J11792"/>
    </row>
    <row r="11793" spans="10:10">
      <c r="J11793"/>
    </row>
    <row r="11794" spans="10:10">
      <c r="J11794"/>
    </row>
    <row r="11795" spans="10:10">
      <c r="J11795"/>
    </row>
    <row r="11796" spans="10:10">
      <c r="J11796"/>
    </row>
    <row r="11797" spans="10:10">
      <c r="J11797"/>
    </row>
    <row r="11798" spans="10:10">
      <c r="J11798"/>
    </row>
    <row r="11799" spans="10:10">
      <c r="J11799"/>
    </row>
    <row r="11800" spans="10:10">
      <c r="J11800"/>
    </row>
    <row r="11801" spans="10:10">
      <c r="J11801"/>
    </row>
    <row r="11802" spans="10:10">
      <c r="J11802"/>
    </row>
    <row r="11803" spans="10:10">
      <c r="J11803"/>
    </row>
    <row r="11804" spans="10:10">
      <c r="J11804"/>
    </row>
    <row r="11805" spans="10:10">
      <c r="J11805"/>
    </row>
    <row r="11806" spans="10:10">
      <c r="J11806"/>
    </row>
    <row r="11807" spans="10:10">
      <c r="J11807"/>
    </row>
    <row r="11808" spans="10:10">
      <c r="J11808"/>
    </row>
    <row r="11809" spans="10:10">
      <c r="J11809"/>
    </row>
    <row r="11810" spans="10:10">
      <c r="J11810"/>
    </row>
    <row r="11811" spans="10:10">
      <c r="J11811"/>
    </row>
    <row r="11812" spans="10:10">
      <c r="J11812"/>
    </row>
    <row r="11813" spans="10:10">
      <c r="J11813"/>
    </row>
    <row r="11814" spans="10:10">
      <c r="J11814"/>
    </row>
    <row r="11815" spans="10:10">
      <c r="J11815"/>
    </row>
    <row r="11816" spans="10:10">
      <c r="J11816"/>
    </row>
    <row r="11817" spans="10:10">
      <c r="J11817"/>
    </row>
    <row r="11818" spans="10:10">
      <c r="J11818"/>
    </row>
    <row r="11819" spans="10:10">
      <c r="J11819"/>
    </row>
    <row r="11820" spans="10:10">
      <c r="J11820"/>
    </row>
    <row r="11821" spans="10:10">
      <c r="J11821"/>
    </row>
    <row r="11822" spans="10:10">
      <c r="J11822"/>
    </row>
    <row r="11823" spans="10:10">
      <c r="J11823"/>
    </row>
    <row r="11824" spans="10:10">
      <c r="J11824"/>
    </row>
    <row r="11825" spans="10:10">
      <c r="J11825"/>
    </row>
    <row r="11826" spans="10:10">
      <c r="J11826"/>
    </row>
    <row r="11827" spans="10:10">
      <c r="J11827"/>
    </row>
    <row r="11828" spans="10:10">
      <c r="J11828"/>
    </row>
    <row r="11829" spans="10:10">
      <c r="J11829"/>
    </row>
    <row r="11830" spans="10:10">
      <c r="J11830"/>
    </row>
    <row r="11831" spans="10:10">
      <c r="J11831"/>
    </row>
    <row r="11832" spans="10:10">
      <c r="J11832"/>
    </row>
    <row r="11833" spans="10:10">
      <c r="J11833"/>
    </row>
    <row r="11834" spans="10:10">
      <c r="J11834"/>
    </row>
    <row r="11835" spans="10:10">
      <c r="J11835"/>
    </row>
    <row r="11836" spans="10:10">
      <c r="J11836"/>
    </row>
    <row r="11837" spans="10:10">
      <c r="J11837"/>
    </row>
    <row r="11838" spans="10:10">
      <c r="J11838"/>
    </row>
    <row r="11839" spans="10:10">
      <c r="J11839"/>
    </row>
    <row r="11840" spans="10:10">
      <c r="J11840"/>
    </row>
    <row r="11841" spans="10:10">
      <c r="J11841"/>
    </row>
    <row r="11842" spans="10:10">
      <c r="J11842"/>
    </row>
    <row r="11843" spans="10:10">
      <c r="J11843"/>
    </row>
    <row r="11844" spans="10:10">
      <c r="J11844"/>
    </row>
    <row r="11845" spans="10:10">
      <c r="J11845"/>
    </row>
    <row r="11846" spans="10:10">
      <c r="J11846"/>
    </row>
    <row r="11847" spans="10:10">
      <c r="J11847"/>
    </row>
    <row r="11848" spans="10:10">
      <c r="J11848"/>
    </row>
    <row r="11849" spans="10:10">
      <c r="J11849"/>
    </row>
    <row r="11850" spans="10:10">
      <c r="J11850"/>
    </row>
    <row r="11851" spans="10:10">
      <c r="J11851"/>
    </row>
    <row r="11852" spans="10:10">
      <c r="J11852"/>
    </row>
    <row r="11853" spans="10:10">
      <c r="J11853"/>
    </row>
    <row r="11854" spans="10:10">
      <c r="J11854"/>
    </row>
    <row r="11855" spans="10:10">
      <c r="J11855"/>
    </row>
    <row r="11856" spans="10:10">
      <c r="J11856"/>
    </row>
    <row r="11857" spans="10:10">
      <c r="J11857"/>
    </row>
    <row r="11858" spans="10:10">
      <c r="J11858"/>
    </row>
    <row r="11859" spans="10:10">
      <c r="J11859"/>
    </row>
    <row r="11860" spans="10:10">
      <c r="J11860"/>
    </row>
    <row r="11861" spans="10:10">
      <c r="J11861"/>
    </row>
    <row r="11862" spans="10:10">
      <c r="J11862"/>
    </row>
    <row r="11863" spans="10:10">
      <c r="J11863"/>
    </row>
    <row r="11864" spans="10:10">
      <c r="J11864"/>
    </row>
    <row r="11865" spans="10:10">
      <c r="J11865"/>
    </row>
    <row r="11866" spans="10:10">
      <c r="J11866"/>
    </row>
    <row r="11867" spans="10:10">
      <c r="J11867"/>
    </row>
    <row r="11868" spans="10:10">
      <c r="J11868"/>
    </row>
    <row r="11869" spans="10:10">
      <c r="J11869"/>
    </row>
    <row r="11870" spans="10:10">
      <c r="J11870"/>
    </row>
    <row r="11871" spans="10:10">
      <c r="J11871"/>
    </row>
    <row r="11872" spans="10:10">
      <c r="J11872"/>
    </row>
    <row r="11873" spans="10:10">
      <c r="J11873"/>
    </row>
    <row r="11874" spans="10:10">
      <c r="J11874"/>
    </row>
    <row r="11875" spans="10:10">
      <c r="J11875"/>
    </row>
    <row r="11876" spans="10:10">
      <c r="J11876"/>
    </row>
    <row r="11877" spans="10:10">
      <c r="J11877"/>
    </row>
    <row r="11878" spans="10:10">
      <c r="J11878"/>
    </row>
    <row r="11879" spans="10:10">
      <c r="J11879"/>
    </row>
    <row r="11880" spans="10:10">
      <c r="J11880"/>
    </row>
    <row r="11881" spans="10:10">
      <c r="J11881"/>
    </row>
    <row r="11882" spans="10:10">
      <c r="J11882"/>
    </row>
    <row r="11883" spans="10:10">
      <c r="J11883"/>
    </row>
    <row r="11884" spans="10:10">
      <c r="J11884"/>
    </row>
    <row r="11885" spans="10:10">
      <c r="J11885"/>
    </row>
    <row r="11886" spans="10:10">
      <c r="J11886"/>
    </row>
    <row r="11887" spans="10:10">
      <c r="J11887"/>
    </row>
    <row r="11888" spans="10:10">
      <c r="J11888"/>
    </row>
    <row r="11889" spans="10:10">
      <c r="J11889"/>
    </row>
    <row r="11890" spans="10:10">
      <c r="J11890"/>
    </row>
    <row r="11891" spans="10:10">
      <c r="J11891"/>
    </row>
    <row r="11892" spans="10:10">
      <c r="J11892"/>
    </row>
    <row r="11893" spans="10:10">
      <c r="J11893"/>
    </row>
    <row r="11894" spans="10:10">
      <c r="J11894"/>
    </row>
    <row r="11895" spans="10:10">
      <c r="J11895"/>
    </row>
    <row r="11896" spans="10:10">
      <c r="J11896"/>
    </row>
    <row r="11897" spans="10:10">
      <c r="J11897"/>
    </row>
    <row r="11898" spans="10:10">
      <c r="J11898"/>
    </row>
    <row r="11899" spans="10:10">
      <c r="J11899"/>
    </row>
    <row r="11900" spans="10:10">
      <c r="J11900"/>
    </row>
    <row r="11901" spans="10:10">
      <c r="J11901"/>
    </row>
    <row r="11902" spans="10:10">
      <c r="J11902"/>
    </row>
    <row r="11903" spans="10:10">
      <c r="J11903"/>
    </row>
    <row r="11904" spans="10:10">
      <c r="J11904"/>
    </row>
    <row r="11905" spans="10:10">
      <c r="J11905"/>
    </row>
    <row r="11906" spans="10:10">
      <c r="J11906"/>
    </row>
    <row r="11907" spans="10:10">
      <c r="J11907"/>
    </row>
    <row r="11908" spans="10:10">
      <c r="J11908"/>
    </row>
    <row r="11909" spans="10:10">
      <c r="J11909"/>
    </row>
    <row r="11910" spans="10:10">
      <c r="J11910"/>
    </row>
    <row r="11911" spans="10:10">
      <c r="J11911"/>
    </row>
    <row r="11912" spans="10:10">
      <c r="J11912"/>
    </row>
    <row r="11913" spans="10:10">
      <c r="J11913"/>
    </row>
    <row r="11914" spans="10:10">
      <c r="J11914"/>
    </row>
    <row r="11915" spans="10:10">
      <c r="J11915"/>
    </row>
    <row r="11916" spans="10:10">
      <c r="J11916"/>
    </row>
    <row r="11917" spans="10:10">
      <c r="J11917"/>
    </row>
    <row r="11918" spans="10:10">
      <c r="J11918"/>
    </row>
    <row r="11919" spans="10:10">
      <c r="J11919"/>
    </row>
    <row r="11920" spans="10:10">
      <c r="J11920"/>
    </row>
    <row r="11921" spans="10:10">
      <c r="J11921"/>
    </row>
    <row r="11922" spans="10:10">
      <c r="J11922"/>
    </row>
    <row r="11923" spans="10:10">
      <c r="J11923"/>
    </row>
    <row r="11924" spans="10:10">
      <c r="J11924"/>
    </row>
    <row r="11925" spans="10:10">
      <c r="J11925"/>
    </row>
    <row r="11926" spans="10:10">
      <c r="J11926"/>
    </row>
    <row r="11927" spans="10:10">
      <c r="J11927"/>
    </row>
    <row r="11928" spans="10:10">
      <c r="J11928"/>
    </row>
    <row r="11929" spans="10:10">
      <c r="J11929"/>
    </row>
    <row r="11930" spans="10:10">
      <c r="J11930"/>
    </row>
    <row r="11931" spans="10:10">
      <c r="J11931"/>
    </row>
    <row r="11932" spans="10:10">
      <c r="J11932"/>
    </row>
    <row r="11933" spans="10:10">
      <c r="J11933"/>
    </row>
    <row r="11934" spans="10:10">
      <c r="J11934"/>
    </row>
    <row r="11935" spans="10:10">
      <c r="J11935"/>
    </row>
    <row r="11936" spans="10:10">
      <c r="J11936"/>
    </row>
    <row r="11937" spans="10:10">
      <c r="J11937"/>
    </row>
    <row r="11938" spans="10:10">
      <c r="J11938"/>
    </row>
    <row r="11939" spans="10:10">
      <c r="J11939"/>
    </row>
    <row r="11940" spans="10:10">
      <c r="J11940"/>
    </row>
    <row r="11941" spans="10:10">
      <c r="J11941"/>
    </row>
    <row r="11942" spans="10:10">
      <c r="J11942"/>
    </row>
    <row r="11943" spans="10:10">
      <c r="J11943"/>
    </row>
    <row r="11944" spans="10:10">
      <c r="J11944"/>
    </row>
    <row r="11945" spans="10:10">
      <c r="J11945"/>
    </row>
    <row r="11946" spans="10:10">
      <c r="J11946"/>
    </row>
    <row r="11947" spans="10:10">
      <c r="J11947"/>
    </row>
    <row r="11948" spans="10:10">
      <c r="J11948"/>
    </row>
    <row r="11949" spans="10:10">
      <c r="J11949"/>
    </row>
    <row r="11950" spans="10:10">
      <c r="J11950"/>
    </row>
    <row r="11951" spans="10:10">
      <c r="J11951"/>
    </row>
    <row r="11952" spans="10:10">
      <c r="J11952"/>
    </row>
    <row r="11953" spans="10:10">
      <c r="J11953"/>
    </row>
    <row r="11954" spans="10:10">
      <c r="J11954"/>
    </row>
    <row r="11955" spans="10:10">
      <c r="J11955"/>
    </row>
    <row r="11956" spans="10:10">
      <c r="J11956"/>
    </row>
    <row r="11957" spans="10:10">
      <c r="J11957"/>
    </row>
    <row r="11958" spans="10:10">
      <c r="J11958"/>
    </row>
    <row r="11959" spans="10:10">
      <c r="J11959"/>
    </row>
    <row r="11960" spans="10:10">
      <c r="J11960"/>
    </row>
    <row r="11961" spans="10:10">
      <c r="J11961"/>
    </row>
    <row r="11962" spans="10:10">
      <c r="J11962"/>
    </row>
    <row r="11963" spans="10:10">
      <c r="J11963"/>
    </row>
    <row r="11964" spans="10:10">
      <c r="J11964"/>
    </row>
    <row r="11965" spans="10:10">
      <c r="J11965"/>
    </row>
    <row r="11966" spans="10:10">
      <c r="J11966"/>
    </row>
    <row r="11967" spans="10:10">
      <c r="J11967"/>
    </row>
    <row r="11968" spans="10:10">
      <c r="J11968"/>
    </row>
    <row r="11969" spans="10:10">
      <c r="J11969"/>
    </row>
    <row r="11970" spans="10:10">
      <c r="J11970"/>
    </row>
    <row r="11971" spans="10:10">
      <c r="J11971"/>
    </row>
    <row r="11972" spans="10:10">
      <c r="J11972"/>
    </row>
    <row r="11973" spans="10:10">
      <c r="J11973"/>
    </row>
    <row r="11974" spans="10:10">
      <c r="J11974"/>
    </row>
    <row r="11975" spans="10:10">
      <c r="J11975"/>
    </row>
    <row r="11976" spans="10:10">
      <c r="J11976"/>
    </row>
    <row r="11977" spans="10:10">
      <c r="J11977"/>
    </row>
    <row r="11978" spans="10:10">
      <c r="J11978"/>
    </row>
    <row r="11979" spans="10:10">
      <c r="J11979"/>
    </row>
    <row r="11980" spans="10:10">
      <c r="J11980"/>
    </row>
    <row r="11981" spans="10:10">
      <c r="J11981"/>
    </row>
    <row r="11982" spans="10:10">
      <c r="J11982"/>
    </row>
    <row r="11983" spans="10:10">
      <c r="J11983"/>
    </row>
    <row r="11984" spans="10:10">
      <c r="J11984"/>
    </row>
    <row r="11985" spans="10:10">
      <c r="J11985"/>
    </row>
    <row r="11986" spans="10:10">
      <c r="J11986"/>
    </row>
    <row r="11987" spans="10:10">
      <c r="J11987"/>
    </row>
    <row r="11988" spans="10:10">
      <c r="J11988"/>
    </row>
    <row r="11989" spans="10:10">
      <c r="J11989"/>
    </row>
    <row r="11990" spans="10:10">
      <c r="J11990"/>
    </row>
    <row r="11991" spans="10:10">
      <c r="J11991"/>
    </row>
    <row r="11992" spans="10:10">
      <c r="J11992"/>
    </row>
    <row r="11993" spans="10:10">
      <c r="J11993"/>
    </row>
    <row r="11994" spans="10:10">
      <c r="J11994"/>
    </row>
    <row r="11995" spans="10:10">
      <c r="J11995"/>
    </row>
    <row r="11996" spans="10:10">
      <c r="J11996"/>
    </row>
    <row r="11997" spans="10:10">
      <c r="J11997"/>
    </row>
    <row r="11998" spans="10:10">
      <c r="J11998"/>
    </row>
    <row r="11999" spans="10:10">
      <c r="J11999"/>
    </row>
    <row r="12000" spans="10:10">
      <c r="J12000"/>
    </row>
    <row r="12001" spans="10:10">
      <c r="J12001"/>
    </row>
    <row r="12002" spans="10:10">
      <c r="J12002"/>
    </row>
    <row r="12003" spans="10:10">
      <c r="J12003"/>
    </row>
    <row r="12004" spans="10:10">
      <c r="J12004"/>
    </row>
    <row r="12005" spans="10:10">
      <c r="J12005"/>
    </row>
    <row r="12006" spans="10:10">
      <c r="J12006"/>
    </row>
    <row r="12007" spans="10:10">
      <c r="J12007"/>
    </row>
    <row r="12008" spans="10:10">
      <c r="J12008"/>
    </row>
    <row r="12009" spans="10:10">
      <c r="J12009"/>
    </row>
    <row r="12010" spans="10:10">
      <c r="J12010"/>
    </row>
    <row r="12011" spans="10:10">
      <c r="J12011"/>
    </row>
    <row r="12012" spans="10:10">
      <c r="J12012"/>
    </row>
    <row r="12013" spans="10:10">
      <c r="J12013"/>
    </row>
    <row r="12014" spans="10:10">
      <c r="J12014"/>
    </row>
    <row r="12015" spans="10:10">
      <c r="J12015"/>
    </row>
    <row r="12016" spans="10:10">
      <c r="J12016"/>
    </row>
    <row r="12017" spans="10:10">
      <c r="J12017"/>
    </row>
    <row r="12018" spans="10:10">
      <c r="J12018"/>
    </row>
    <row r="12019" spans="10:10">
      <c r="J12019"/>
    </row>
    <row r="12020" spans="10:10">
      <c r="J12020"/>
    </row>
    <row r="12021" spans="10:10">
      <c r="J12021"/>
    </row>
    <row r="12022" spans="10:10">
      <c r="J12022"/>
    </row>
    <row r="12023" spans="10:10">
      <c r="J12023"/>
    </row>
    <row r="12024" spans="10:10">
      <c r="J12024"/>
    </row>
    <row r="12025" spans="10:10">
      <c r="J12025"/>
    </row>
    <row r="12026" spans="10:10">
      <c r="J12026"/>
    </row>
    <row r="12027" spans="10:10">
      <c r="J12027"/>
    </row>
    <row r="12028" spans="10:10">
      <c r="J12028"/>
    </row>
    <row r="12029" spans="10:10">
      <c r="J12029"/>
    </row>
    <row r="12030" spans="10:10">
      <c r="J12030"/>
    </row>
    <row r="12031" spans="10:10">
      <c r="J12031"/>
    </row>
    <row r="12032" spans="10:10">
      <c r="J12032"/>
    </row>
    <row r="12033" spans="10:10">
      <c r="J12033"/>
    </row>
    <row r="12034" spans="10:10">
      <c r="J12034"/>
    </row>
    <row r="12035" spans="10:10">
      <c r="J12035"/>
    </row>
    <row r="12036" spans="10:10">
      <c r="J12036"/>
    </row>
    <row r="12037" spans="10:10">
      <c r="J12037"/>
    </row>
    <row r="12038" spans="10:10">
      <c r="J12038"/>
    </row>
    <row r="12039" spans="10:10">
      <c r="J12039"/>
    </row>
    <row r="12040" spans="10:10">
      <c r="J12040"/>
    </row>
    <row r="12041" spans="10:10">
      <c r="J12041"/>
    </row>
    <row r="12042" spans="10:10">
      <c r="J12042"/>
    </row>
    <row r="12043" spans="10:10">
      <c r="J12043"/>
    </row>
    <row r="12044" spans="10:10">
      <c r="J12044"/>
    </row>
    <row r="12045" spans="10:10">
      <c r="J12045"/>
    </row>
    <row r="12046" spans="10:10">
      <c r="J12046"/>
    </row>
    <row r="12047" spans="10:10">
      <c r="J12047"/>
    </row>
    <row r="12048" spans="10:10">
      <c r="J12048"/>
    </row>
    <row r="12049" spans="10:10">
      <c r="J12049"/>
    </row>
    <row r="12050" spans="10:10">
      <c r="J12050"/>
    </row>
    <row r="12051" spans="10:10">
      <c r="J12051"/>
    </row>
    <row r="12052" spans="10:10">
      <c r="J12052"/>
    </row>
    <row r="12053" spans="10:10">
      <c r="J12053"/>
    </row>
    <row r="12054" spans="10:10">
      <c r="J12054"/>
    </row>
    <row r="12055" spans="10:10">
      <c r="J12055"/>
    </row>
    <row r="12056" spans="10:10">
      <c r="J12056"/>
    </row>
    <row r="12057" spans="10:10">
      <c r="J12057"/>
    </row>
    <row r="12058" spans="10:10">
      <c r="J12058"/>
    </row>
    <row r="12059" spans="10:10">
      <c r="J12059"/>
    </row>
    <row r="12060" spans="10:10">
      <c r="J12060"/>
    </row>
    <row r="12061" spans="10:10">
      <c r="J12061"/>
    </row>
    <row r="12062" spans="10:10">
      <c r="J12062"/>
    </row>
    <row r="12063" spans="10:10">
      <c r="J12063"/>
    </row>
    <row r="12064" spans="10:10">
      <c r="J12064"/>
    </row>
    <row r="12065" spans="10:10">
      <c r="J12065"/>
    </row>
    <row r="12066" spans="10:10">
      <c r="J12066"/>
    </row>
    <row r="12067" spans="10:10">
      <c r="J12067"/>
    </row>
    <row r="12068" spans="10:10">
      <c r="J12068"/>
    </row>
    <row r="12069" spans="10:10">
      <c r="J12069"/>
    </row>
    <row r="12070" spans="10:10">
      <c r="J12070"/>
    </row>
    <row r="12071" spans="10:10">
      <c r="J12071"/>
    </row>
    <row r="12072" spans="10:10">
      <c r="J12072"/>
    </row>
    <row r="12073" spans="10:10">
      <c r="J12073"/>
    </row>
    <row r="12074" spans="10:10">
      <c r="J12074"/>
    </row>
    <row r="12075" spans="10:10">
      <c r="J12075"/>
    </row>
    <row r="12076" spans="10:10">
      <c r="J12076"/>
    </row>
    <row r="12077" spans="10:10">
      <c r="J12077"/>
    </row>
    <row r="12078" spans="10:10">
      <c r="J12078"/>
    </row>
    <row r="12079" spans="10:10">
      <c r="J12079"/>
    </row>
    <row r="12080" spans="10:10">
      <c r="J12080"/>
    </row>
    <row r="12081" spans="10:10">
      <c r="J12081"/>
    </row>
    <row r="12082" spans="10:10">
      <c r="J12082"/>
    </row>
    <row r="12083" spans="10:10">
      <c r="J12083"/>
    </row>
    <row r="12084" spans="10:10">
      <c r="J12084"/>
    </row>
    <row r="12085" spans="10:10">
      <c r="J12085"/>
    </row>
    <row r="12086" spans="10:10">
      <c r="J12086"/>
    </row>
    <row r="12087" spans="10:10">
      <c r="J12087"/>
    </row>
    <row r="12088" spans="10:10">
      <c r="J12088"/>
    </row>
    <row r="12089" spans="10:10">
      <c r="J12089"/>
    </row>
    <row r="12090" spans="10:10">
      <c r="J12090"/>
    </row>
    <row r="12091" spans="10:10">
      <c r="J12091"/>
    </row>
    <row r="12092" spans="10:10">
      <c r="J12092"/>
    </row>
    <row r="12093" spans="10:10">
      <c r="J12093"/>
    </row>
    <row r="12094" spans="10:10">
      <c r="J12094"/>
    </row>
    <row r="12095" spans="10:10">
      <c r="J12095"/>
    </row>
    <row r="12096" spans="10:10">
      <c r="J12096"/>
    </row>
    <row r="12097" spans="10:10">
      <c r="J12097"/>
    </row>
    <row r="12098" spans="10:10">
      <c r="J12098"/>
    </row>
    <row r="12099" spans="10:10">
      <c r="J12099"/>
    </row>
    <row r="12100" spans="10:10">
      <c r="J12100"/>
    </row>
    <row r="12101" spans="10:10">
      <c r="J12101"/>
    </row>
    <row r="12102" spans="10:10">
      <c r="J12102"/>
    </row>
    <row r="12103" spans="10:10">
      <c r="J12103"/>
    </row>
    <row r="12104" spans="10:10">
      <c r="J12104"/>
    </row>
    <row r="12105" spans="10:10">
      <c r="J12105"/>
    </row>
    <row r="12106" spans="10:10">
      <c r="J12106"/>
    </row>
    <row r="12107" spans="10:10">
      <c r="J12107"/>
    </row>
    <row r="12108" spans="10:10">
      <c r="J12108"/>
    </row>
    <row r="12109" spans="10:10">
      <c r="J12109"/>
    </row>
    <row r="12110" spans="10:10">
      <c r="J12110"/>
    </row>
    <row r="12111" spans="10:10">
      <c r="J12111"/>
    </row>
    <row r="12112" spans="10:10">
      <c r="J12112"/>
    </row>
    <row r="12113" spans="10:10">
      <c r="J12113"/>
    </row>
    <row r="12114" spans="10:10">
      <c r="J12114"/>
    </row>
    <row r="12115" spans="10:10">
      <c r="J12115"/>
    </row>
    <row r="12116" spans="10:10">
      <c r="J12116"/>
    </row>
    <row r="12117" spans="10:10">
      <c r="J12117"/>
    </row>
    <row r="12118" spans="10:10">
      <c r="J12118"/>
    </row>
    <row r="12119" spans="10:10">
      <c r="J12119"/>
    </row>
    <row r="12120" spans="10:10">
      <c r="J12120"/>
    </row>
    <row r="12121" spans="10:10">
      <c r="J12121"/>
    </row>
    <row r="12122" spans="10:10">
      <c r="J12122"/>
    </row>
    <row r="12123" spans="10:10">
      <c r="J12123"/>
    </row>
    <row r="12124" spans="10:10">
      <c r="J12124"/>
    </row>
    <row r="12125" spans="10:10">
      <c r="J12125"/>
    </row>
    <row r="12126" spans="10:10">
      <c r="J12126"/>
    </row>
    <row r="12127" spans="10:10">
      <c r="J12127"/>
    </row>
    <row r="12128" spans="10:10">
      <c r="J12128"/>
    </row>
    <row r="12129" spans="10:10">
      <c r="J12129"/>
    </row>
    <row r="12130" spans="10:10">
      <c r="J12130"/>
    </row>
    <row r="12131" spans="10:10">
      <c r="J12131"/>
    </row>
    <row r="12132" spans="10:10">
      <c r="J12132"/>
    </row>
    <row r="12133" spans="10:10">
      <c r="J12133"/>
    </row>
    <row r="12134" spans="10:10">
      <c r="J12134"/>
    </row>
    <row r="12135" spans="10:10">
      <c r="J12135"/>
    </row>
    <row r="12136" spans="10:10">
      <c r="J12136"/>
    </row>
    <row r="12137" spans="10:10">
      <c r="J12137"/>
    </row>
    <row r="12138" spans="10:10">
      <c r="J12138"/>
    </row>
    <row r="12139" spans="10:10">
      <c r="J12139"/>
    </row>
    <row r="12140" spans="10:10">
      <c r="J12140"/>
    </row>
    <row r="12141" spans="10:10">
      <c r="J12141"/>
    </row>
    <row r="12142" spans="10:10">
      <c r="J12142"/>
    </row>
    <row r="12143" spans="10:10">
      <c r="J12143"/>
    </row>
    <row r="12144" spans="10:10">
      <c r="J12144"/>
    </row>
    <row r="12145" spans="10:10">
      <c r="J12145"/>
    </row>
    <row r="12146" spans="10:10">
      <c r="J12146"/>
    </row>
    <row r="12147" spans="10:10">
      <c r="J12147"/>
    </row>
    <row r="12148" spans="10:10">
      <c r="J12148"/>
    </row>
    <row r="12149" spans="10:10">
      <c r="J12149"/>
    </row>
    <row r="12150" spans="10:10">
      <c r="J12150"/>
    </row>
    <row r="12151" spans="10:10">
      <c r="J12151"/>
    </row>
    <row r="12152" spans="10:10">
      <c r="J12152"/>
    </row>
    <row r="12153" spans="10:10">
      <c r="J12153"/>
    </row>
    <row r="12154" spans="10:10">
      <c r="J12154"/>
    </row>
    <row r="12155" spans="10:10">
      <c r="J12155"/>
    </row>
    <row r="12156" spans="10:10">
      <c r="J12156"/>
    </row>
    <row r="12157" spans="10:10">
      <c r="J12157"/>
    </row>
    <row r="12158" spans="10:10">
      <c r="J12158"/>
    </row>
    <row r="12159" spans="10:10">
      <c r="J12159"/>
    </row>
    <row r="12160" spans="10:10">
      <c r="J12160"/>
    </row>
    <row r="12161" spans="10:10">
      <c r="J12161"/>
    </row>
    <row r="12162" spans="10:10">
      <c r="J12162"/>
    </row>
    <row r="12163" spans="10:10">
      <c r="J12163"/>
    </row>
    <row r="12164" spans="10:10">
      <c r="J12164"/>
    </row>
    <row r="12165" spans="10:10">
      <c r="J12165"/>
    </row>
    <row r="12166" spans="10:10">
      <c r="J12166"/>
    </row>
    <row r="12167" spans="10:10">
      <c r="J12167"/>
    </row>
    <row r="12168" spans="10:10">
      <c r="J12168"/>
    </row>
    <row r="12169" spans="10:10">
      <c r="J12169"/>
    </row>
    <row r="12170" spans="10:10">
      <c r="J12170"/>
    </row>
    <row r="12171" spans="10:10">
      <c r="J12171"/>
    </row>
    <row r="12172" spans="10:10">
      <c r="J12172"/>
    </row>
    <row r="12173" spans="10:10">
      <c r="J12173"/>
    </row>
    <row r="12174" spans="10:10">
      <c r="J12174"/>
    </row>
    <row r="12175" spans="10:10">
      <c r="J12175"/>
    </row>
    <row r="12176" spans="10:10">
      <c r="J12176"/>
    </row>
    <row r="12177" spans="10:10">
      <c r="J12177"/>
    </row>
    <row r="12178" spans="10:10">
      <c r="J12178"/>
    </row>
    <row r="12179" spans="10:10">
      <c r="J12179"/>
    </row>
    <row r="12180" spans="10:10">
      <c r="J12180"/>
    </row>
    <row r="12181" spans="10:10">
      <c r="J12181"/>
    </row>
    <row r="12182" spans="10:10">
      <c r="J12182"/>
    </row>
    <row r="12183" spans="10:10">
      <c r="J12183"/>
    </row>
    <row r="12184" spans="10:10">
      <c r="J12184"/>
    </row>
    <row r="12185" spans="10:10">
      <c r="J12185"/>
    </row>
    <row r="12186" spans="10:10">
      <c r="J12186"/>
    </row>
    <row r="12187" spans="10:10">
      <c r="J12187"/>
    </row>
    <row r="12188" spans="10:10">
      <c r="J12188"/>
    </row>
    <row r="12189" spans="10:10">
      <c r="J12189"/>
    </row>
    <row r="12190" spans="10:10">
      <c r="J12190"/>
    </row>
    <row r="12191" spans="10:10">
      <c r="J12191"/>
    </row>
    <row r="12192" spans="10:10">
      <c r="J12192"/>
    </row>
    <row r="12193" spans="10:10">
      <c r="J12193"/>
    </row>
    <row r="12194" spans="10:10">
      <c r="J12194"/>
    </row>
    <row r="12195" spans="10:10">
      <c r="J12195"/>
    </row>
    <row r="12196" spans="10:10">
      <c r="J12196"/>
    </row>
    <row r="12197" spans="10:10">
      <c r="J12197"/>
    </row>
    <row r="12198" spans="10:10">
      <c r="J12198"/>
    </row>
    <row r="12199" spans="10:10">
      <c r="J12199"/>
    </row>
    <row r="12200" spans="10:10">
      <c r="J12200"/>
    </row>
    <row r="12201" spans="10:10">
      <c r="J12201"/>
    </row>
    <row r="12202" spans="10:10">
      <c r="J12202"/>
    </row>
    <row r="12203" spans="10:10">
      <c r="J12203"/>
    </row>
    <row r="12204" spans="10:10">
      <c r="J12204"/>
    </row>
    <row r="12205" spans="10:10">
      <c r="J12205"/>
    </row>
    <row r="12206" spans="10:10">
      <c r="J12206"/>
    </row>
    <row r="12207" spans="10:10">
      <c r="J12207"/>
    </row>
    <row r="12208" spans="10:10">
      <c r="J12208"/>
    </row>
    <row r="12209" spans="10:10">
      <c r="J12209"/>
    </row>
    <row r="12210" spans="10:10">
      <c r="J12210"/>
    </row>
    <row r="12211" spans="10:10">
      <c r="J12211"/>
    </row>
    <row r="12212" spans="10:10">
      <c r="J12212"/>
    </row>
    <row r="12213" spans="10:10">
      <c r="J12213"/>
    </row>
    <row r="12214" spans="10:10">
      <c r="J12214"/>
    </row>
    <row r="12215" spans="10:10">
      <c r="J12215"/>
    </row>
    <row r="12216" spans="10:10">
      <c r="J12216"/>
    </row>
    <row r="12217" spans="10:10">
      <c r="J12217"/>
    </row>
    <row r="12218" spans="10:10">
      <c r="J12218"/>
    </row>
    <row r="12219" spans="10:10">
      <c r="J12219"/>
    </row>
    <row r="12220" spans="10:10">
      <c r="J12220"/>
    </row>
    <row r="12221" spans="10:10">
      <c r="J12221"/>
    </row>
    <row r="12222" spans="10:10">
      <c r="J12222"/>
    </row>
    <row r="12223" spans="10:10">
      <c r="J12223"/>
    </row>
    <row r="12224" spans="10:10">
      <c r="J12224"/>
    </row>
    <row r="12225" spans="10:10">
      <c r="J12225"/>
    </row>
    <row r="12226" spans="10:10">
      <c r="J12226"/>
    </row>
    <row r="12227" spans="10:10">
      <c r="J12227"/>
    </row>
    <row r="12228" spans="10:10">
      <c r="J12228"/>
    </row>
    <row r="12229" spans="10:10">
      <c r="J12229"/>
    </row>
    <row r="12230" spans="10:10">
      <c r="J12230"/>
    </row>
    <row r="12231" spans="10:10">
      <c r="J12231"/>
    </row>
    <row r="12232" spans="10:10">
      <c r="J12232"/>
    </row>
    <row r="12233" spans="10:10">
      <c r="J12233"/>
    </row>
    <row r="12234" spans="10:10">
      <c r="J12234"/>
    </row>
    <row r="12235" spans="10:10">
      <c r="J12235"/>
    </row>
    <row r="12236" spans="10:10">
      <c r="J12236"/>
    </row>
    <row r="12237" spans="10:10">
      <c r="J12237"/>
    </row>
    <row r="12238" spans="10:10">
      <c r="J12238"/>
    </row>
    <row r="12239" spans="10:10">
      <c r="J12239"/>
    </row>
    <row r="12240" spans="10:10">
      <c r="J12240"/>
    </row>
    <row r="12241" spans="10:10">
      <c r="J12241"/>
    </row>
    <row r="12242" spans="10:10">
      <c r="J12242"/>
    </row>
    <row r="12243" spans="10:10">
      <c r="J12243"/>
    </row>
    <row r="12244" spans="10:10">
      <c r="J12244"/>
    </row>
    <row r="12245" spans="10:10">
      <c r="J12245"/>
    </row>
    <row r="12246" spans="10:10">
      <c r="J12246"/>
    </row>
    <row r="12247" spans="10:10">
      <c r="J12247"/>
    </row>
    <row r="12248" spans="10:10">
      <c r="J12248"/>
    </row>
    <row r="12249" spans="10:10">
      <c r="J12249"/>
    </row>
    <row r="12250" spans="10:10">
      <c r="J12250"/>
    </row>
    <row r="12251" spans="10:10">
      <c r="J12251"/>
    </row>
    <row r="12252" spans="10:10">
      <c r="J12252"/>
    </row>
    <row r="12253" spans="10:10">
      <c r="J12253"/>
    </row>
    <row r="12254" spans="10:10">
      <c r="J12254"/>
    </row>
    <row r="12255" spans="10:10">
      <c r="J12255"/>
    </row>
    <row r="12256" spans="10:10">
      <c r="J12256"/>
    </row>
    <row r="12257" spans="10:10">
      <c r="J12257"/>
    </row>
    <row r="12258" spans="10:10">
      <c r="J12258"/>
    </row>
    <row r="12259" spans="10:10">
      <c r="J12259"/>
    </row>
    <row r="12260" spans="10:10">
      <c r="J12260"/>
    </row>
    <row r="12261" spans="10:10">
      <c r="J12261"/>
    </row>
    <row r="12262" spans="10:10">
      <c r="J12262"/>
    </row>
    <row r="12263" spans="10:10">
      <c r="J12263"/>
    </row>
    <row r="12264" spans="10:10">
      <c r="J12264"/>
    </row>
    <row r="12265" spans="10:10">
      <c r="J12265"/>
    </row>
    <row r="12266" spans="10:10">
      <c r="J12266"/>
    </row>
    <row r="12267" spans="10:10">
      <c r="J12267"/>
    </row>
    <row r="12268" spans="10:10">
      <c r="J12268"/>
    </row>
    <row r="12269" spans="10:10">
      <c r="J12269"/>
    </row>
    <row r="12270" spans="10:10">
      <c r="J12270"/>
    </row>
    <row r="12271" spans="10:10">
      <c r="J12271"/>
    </row>
    <row r="12272" spans="10:10">
      <c r="J12272"/>
    </row>
    <row r="12273" spans="10:10">
      <c r="J12273"/>
    </row>
    <row r="12274" spans="10:10">
      <c r="J12274"/>
    </row>
    <row r="12275" spans="10:10">
      <c r="J12275"/>
    </row>
    <row r="12276" spans="10:10">
      <c r="J12276"/>
    </row>
    <row r="12277" spans="10:10">
      <c r="J12277"/>
    </row>
    <row r="12278" spans="10:10">
      <c r="J12278"/>
    </row>
    <row r="12279" spans="10:10">
      <c r="J12279"/>
    </row>
    <row r="12280" spans="10:10">
      <c r="J12280"/>
    </row>
    <row r="12281" spans="10:10">
      <c r="J12281"/>
    </row>
    <row r="12282" spans="10:10">
      <c r="J12282"/>
    </row>
    <row r="12283" spans="10:10">
      <c r="J12283"/>
    </row>
    <row r="12284" spans="10:10">
      <c r="J12284"/>
    </row>
    <row r="12285" spans="10:10">
      <c r="J12285"/>
    </row>
    <row r="12286" spans="10:10">
      <c r="J12286"/>
    </row>
    <row r="12287" spans="10:10">
      <c r="J12287"/>
    </row>
    <row r="12288" spans="10:10">
      <c r="J12288"/>
    </row>
    <row r="12289" spans="10:10">
      <c r="J12289"/>
    </row>
    <row r="12290" spans="10:10">
      <c r="J12290"/>
    </row>
    <row r="12291" spans="10:10">
      <c r="J12291"/>
    </row>
    <row r="12292" spans="10:10">
      <c r="J12292"/>
    </row>
    <row r="12293" spans="10:10">
      <c r="J12293"/>
    </row>
    <row r="12294" spans="10:10">
      <c r="J12294"/>
    </row>
    <row r="12295" spans="10:10">
      <c r="J12295"/>
    </row>
    <row r="12296" spans="10:10">
      <c r="J12296"/>
    </row>
    <row r="12297" spans="10:10">
      <c r="J12297"/>
    </row>
    <row r="12298" spans="10:10">
      <c r="J12298"/>
    </row>
    <row r="12299" spans="10:10">
      <c r="J12299"/>
    </row>
    <row r="12300" spans="10:10">
      <c r="J12300"/>
    </row>
    <row r="12301" spans="10:10">
      <c r="J12301"/>
    </row>
    <row r="12302" spans="10:10">
      <c r="J12302"/>
    </row>
    <row r="12303" spans="10:10">
      <c r="J12303"/>
    </row>
    <row r="12304" spans="10:10">
      <c r="J12304"/>
    </row>
    <row r="12305" spans="10:10">
      <c r="J12305"/>
    </row>
    <row r="12306" spans="10:10">
      <c r="J12306"/>
    </row>
    <row r="12307" spans="10:10">
      <c r="J12307"/>
    </row>
    <row r="12308" spans="10:10">
      <c r="J12308"/>
    </row>
    <row r="12309" spans="10:10">
      <c r="J12309"/>
    </row>
    <row r="12310" spans="10:10">
      <c r="J12310"/>
    </row>
    <row r="12311" spans="10:10">
      <c r="J12311"/>
    </row>
    <row r="12312" spans="10:10">
      <c r="J12312"/>
    </row>
    <row r="12313" spans="10:10">
      <c r="J12313"/>
    </row>
    <row r="12314" spans="10:10">
      <c r="J12314"/>
    </row>
    <row r="12315" spans="10:10">
      <c r="J12315"/>
    </row>
    <row r="12316" spans="10:10">
      <c r="J12316"/>
    </row>
    <row r="12317" spans="10:10">
      <c r="J12317"/>
    </row>
    <row r="12318" spans="10:10">
      <c r="J12318"/>
    </row>
    <row r="12319" spans="10:10">
      <c r="J12319"/>
    </row>
    <row r="12320" spans="10:10">
      <c r="J12320"/>
    </row>
    <row r="12321" spans="10:10">
      <c r="J12321"/>
    </row>
    <row r="12322" spans="10:10">
      <c r="J12322"/>
    </row>
    <row r="12323" spans="10:10">
      <c r="J12323"/>
    </row>
    <row r="12324" spans="10:10">
      <c r="J12324"/>
    </row>
    <row r="12325" spans="10:10">
      <c r="J12325"/>
    </row>
    <row r="12326" spans="10:10">
      <c r="J12326"/>
    </row>
    <row r="12327" spans="10:10">
      <c r="J12327"/>
    </row>
    <row r="12328" spans="10:10">
      <c r="J12328"/>
    </row>
    <row r="12329" spans="10:10">
      <c r="J12329"/>
    </row>
    <row r="12330" spans="10:10">
      <c r="J12330"/>
    </row>
    <row r="12331" spans="10:10">
      <c r="J12331"/>
    </row>
    <row r="12332" spans="10:10">
      <c r="J12332"/>
    </row>
    <row r="12333" spans="10:10">
      <c r="J12333"/>
    </row>
    <row r="12334" spans="10:10">
      <c r="J12334"/>
    </row>
    <row r="12335" spans="10:10">
      <c r="J12335"/>
    </row>
    <row r="12336" spans="10:10">
      <c r="J12336"/>
    </row>
    <row r="12337" spans="10:10">
      <c r="J12337"/>
    </row>
    <row r="12338" spans="10:10">
      <c r="J12338"/>
    </row>
    <row r="12339" spans="10:10">
      <c r="J12339"/>
    </row>
    <row r="12340" spans="10:10">
      <c r="J12340"/>
    </row>
    <row r="12341" spans="10:10">
      <c r="J12341"/>
    </row>
    <row r="12342" spans="10:10">
      <c r="J12342"/>
    </row>
    <row r="12343" spans="10:10">
      <c r="J12343"/>
    </row>
    <row r="12344" spans="10:10">
      <c r="J12344"/>
    </row>
    <row r="12345" spans="10:10">
      <c r="J12345"/>
    </row>
    <row r="12346" spans="10:10">
      <c r="J12346"/>
    </row>
    <row r="12347" spans="10:10">
      <c r="J12347"/>
    </row>
    <row r="12348" spans="10:10">
      <c r="J12348"/>
    </row>
    <row r="12349" spans="10:10">
      <c r="J12349"/>
    </row>
    <row r="12350" spans="10:10">
      <c r="J12350"/>
    </row>
    <row r="12351" spans="10:10">
      <c r="J12351"/>
    </row>
    <row r="12352" spans="10:10">
      <c r="J12352"/>
    </row>
    <row r="12353" spans="10:10">
      <c r="J12353"/>
    </row>
    <row r="12354" spans="10:10">
      <c r="J12354"/>
    </row>
    <row r="12355" spans="10:10">
      <c r="J12355"/>
    </row>
    <row r="12356" spans="10:10">
      <c r="J12356"/>
    </row>
    <row r="12357" spans="10:10">
      <c r="J12357"/>
    </row>
    <row r="12358" spans="10:10">
      <c r="J12358"/>
    </row>
    <row r="12359" spans="10:10">
      <c r="J12359"/>
    </row>
    <row r="12360" spans="10:10">
      <c r="J12360"/>
    </row>
    <row r="12361" spans="10:10">
      <c r="J12361"/>
    </row>
    <row r="12362" spans="10:10">
      <c r="J12362"/>
    </row>
    <row r="12363" spans="10:10">
      <c r="J12363"/>
    </row>
    <row r="12364" spans="10:10">
      <c r="J12364"/>
    </row>
    <row r="12365" spans="10:10">
      <c r="J12365"/>
    </row>
    <row r="12366" spans="10:10">
      <c r="J12366"/>
    </row>
    <row r="12367" spans="10:10">
      <c r="J12367"/>
    </row>
    <row r="12368" spans="10:10">
      <c r="J12368"/>
    </row>
    <row r="12369" spans="10:10">
      <c r="J12369"/>
    </row>
    <row r="12370" spans="10:10">
      <c r="J12370"/>
    </row>
    <row r="12371" spans="10:10">
      <c r="J12371"/>
    </row>
    <row r="12372" spans="10:10">
      <c r="J12372"/>
    </row>
    <row r="12373" spans="10:10">
      <c r="J12373"/>
    </row>
    <row r="12374" spans="10:10">
      <c r="J12374"/>
    </row>
    <row r="12375" spans="10:10">
      <c r="J12375"/>
    </row>
    <row r="12376" spans="10:10">
      <c r="J12376"/>
    </row>
    <row r="12377" spans="10:10">
      <c r="J12377"/>
    </row>
    <row r="12378" spans="10:10">
      <c r="J12378"/>
    </row>
    <row r="12379" spans="10:10">
      <c r="J12379"/>
    </row>
    <row r="12380" spans="10:10">
      <c r="J12380"/>
    </row>
    <row r="12381" spans="10:10">
      <c r="J12381"/>
    </row>
    <row r="12382" spans="10:10">
      <c r="J12382"/>
    </row>
    <row r="12383" spans="10:10">
      <c r="J12383"/>
    </row>
    <row r="12384" spans="10:10">
      <c r="J12384"/>
    </row>
    <row r="12385" spans="10:10">
      <c r="J12385"/>
    </row>
    <row r="12386" spans="10:10">
      <c r="J12386"/>
    </row>
    <row r="12387" spans="10:10">
      <c r="J12387"/>
    </row>
    <row r="12388" spans="10:10">
      <c r="J12388"/>
    </row>
    <row r="12389" spans="10:10">
      <c r="J12389"/>
    </row>
    <row r="12390" spans="10:10">
      <c r="J12390"/>
    </row>
    <row r="12391" spans="10:10">
      <c r="J12391"/>
    </row>
    <row r="12392" spans="10:10">
      <c r="J12392"/>
    </row>
    <row r="12393" spans="10:10">
      <c r="J12393"/>
    </row>
    <row r="12394" spans="10:10">
      <c r="J12394"/>
    </row>
    <row r="12395" spans="10:10">
      <c r="J12395"/>
    </row>
    <row r="12396" spans="10:10">
      <c r="J12396"/>
    </row>
    <row r="12397" spans="10:10">
      <c r="J12397"/>
    </row>
    <row r="12398" spans="10:10">
      <c r="J12398"/>
    </row>
    <row r="12399" spans="10:10">
      <c r="J12399"/>
    </row>
    <row r="12400" spans="10:10">
      <c r="J12400"/>
    </row>
    <row r="12401" spans="10:10">
      <c r="J12401"/>
    </row>
    <row r="12402" spans="10:10">
      <c r="J12402"/>
    </row>
    <row r="12403" spans="10:10">
      <c r="J12403"/>
    </row>
    <row r="12404" spans="10:10">
      <c r="J12404"/>
    </row>
    <row r="12405" spans="10:10">
      <c r="J12405"/>
    </row>
    <row r="12406" spans="10:10">
      <c r="J12406"/>
    </row>
    <row r="12407" spans="10:10">
      <c r="J12407"/>
    </row>
    <row r="12408" spans="10:10">
      <c r="J12408"/>
    </row>
    <row r="12409" spans="10:10">
      <c r="J12409"/>
    </row>
    <row r="12410" spans="10:10">
      <c r="J12410"/>
    </row>
    <row r="12411" spans="10:10">
      <c r="J12411"/>
    </row>
    <row r="12412" spans="10:10">
      <c r="J12412"/>
    </row>
    <row r="12413" spans="10:10">
      <c r="J12413"/>
    </row>
    <row r="12414" spans="10:10">
      <c r="J12414"/>
    </row>
    <row r="12415" spans="10:10">
      <c r="J12415"/>
    </row>
    <row r="12416" spans="10:10">
      <c r="J12416"/>
    </row>
    <row r="12417" spans="10:10">
      <c r="J12417"/>
    </row>
    <row r="12418" spans="10:10">
      <c r="J12418"/>
    </row>
    <row r="12419" spans="10:10">
      <c r="J12419"/>
    </row>
    <row r="12420" spans="10:10">
      <c r="J12420"/>
    </row>
    <row r="12421" spans="10:10">
      <c r="J12421"/>
    </row>
    <row r="12422" spans="10:10">
      <c r="J12422"/>
    </row>
    <row r="12423" spans="10:10">
      <c r="J12423"/>
    </row>
    <row r="12424" spans="10:10">
      <c r="J12424"/>
    </row>
    <row r="12425" spans="10:10">
      <c r="J12425"/>
    </row>
    <row r="12426" spans="10:10">
      <c r="J12426"/>
    </row>
    <row r="12427" spans="10:10">
      <c r="J12427"/>
    </row>
    <row r="12428" spans="10:10">
      <c r="J12428"/>
    </row>
    <row r="12429" spans="10:10">
      <c r="J12429"/>
    </row>
    <row r="12430" spans="10:10">
      <c r="J12430"/>
    </row>
    <row r="12431" spans="10:10">
      <c r="J12431"/>
    </row>
    <row r="12432" spans="10:10">
      <c r="J12432"/>
    </row>
    <row r="12433" spans="10:10">
      <c r="J12433"/>
    </row>
    <row r="12434" spans="10:10">
      <c r="J12434"/>
    </row>
    <row r="12435" spans="10:10">
      <c r="J12435"/>
    </row>
    <row r="12436" spans="10:10">
      <c r="J12436"/>
    </row>
    <row r="12437" spans="10:10">
      <c r="J12437"/>
    </row>
    <row r="12438" spans="10:10">
      <c r="J12438"/>
    </row>
    <row r="12439" spans="10:10">
      <c r="J12439"/>
    </row>
    <row r="12440" spans="10:10">
      <c r="J12440"/>
    </row>
    <row r="12441" spans="10:10">
      <c r="J12441"/>
    </row>
    <row r="12442" spans="10:10">
      <c r="J12442"/>
    </row>
    <row r="12443" spans="10:10">
      <c r="J12443"/>
    </row>
    <row r="12444" spans="10:10">
      <c r="J12444"/>
    </row>
    <row r="12445" spans="10:10">
      <c r="J12445"/>
    </row>
    <row r="12446" spans="10:10">
      <c r="J12446"/>
    </row>
    <row r="12447" spans="10:10">
      <c r="J12447"/>
    </row>
    <row r="12448" spans="10:10">
      <c r="J12448"/>
    </row>
    <row r="12449" spans="10:10">
      <c r="J12449"/>
    </row>
    <row r="12450" spans="10:10">
      <c r="J12450"/>
    </row>
    <row r="12451" spans="10:10">
      <c r="J12451"/>
    </row>
    <row r="12452" spans="10:10">
      <c r="J12452"/>
    </row>
    <row r="12453" spans="10:10">
      <c r="J12453"/>
    </row>
    <row r="12454" spans="10:10">
      <c r="J12454"/>
    </row>
    <row r="12455" spans="10:10">
      <c r="J12455"/>
    </row>
    <row r="12456" spans="10:10">
      <c r="J12456"/>
    </row>
    <row r="12457" spans="10:10">
      <c r="J12457"/>
    </row>
    <row r="12458" spans="10:10">
      <c r="J12458"/>
    </row>
    <row r="12459" spans="10:10">
      <c r="J12459"/>
    </row>
    <row r="12460" spans="10:10">
      <c r="J12460"/>
    </row>
    <row r="12461" spans="10:10">
      <c r="J12461"/>
    </row>
    <row r="12462" spans="10:10">
      <c r="J12462"/>
    </row>
    <row r="12463" spans="10:10">
      <c r="J12463"/>
    </row>
    <row r="12464" spans="10:10">
      <c r="J12464"/>
    </row>
    <row r="12465" spans="10:10">
      <c r="J12465"/>
    </row>
    <row r="12466" spans="10:10">
      <c r="J12466"/>
    </row>
    <row r="12467" spans="10:10">
      <c r="J12467"/>
    </row>
    <row r="12468" spans="10:10">
      <c r="J12468"/>
    </row>
    <row r="12469" spans="10:10">
      <c r="J12469"/>
    </row>
    <row r="12470" spans="10:10">
      <c r="J12470"/>
    </row>
    <row r="12471" spans="10:10">
      <c r="J12471"/>
    </row>
    <row r="12472" spans="10:10">
      <c r="J12472"/>
    </row>
    <row r="12473" spans="10:10">
      <c r="J12473"/>
    </row>
    <row r="12474" spans="10:10">
      <c r="J12474"/>
    </row>
    <row r="12475" spans="10:10">
      <c r="J12475"/>
    </row>
    <row r="12476" spans="10:10">
      <c r="J12476"/>
    </row>
    <row r="12477" spans="10:10">
      <c r="J12477"/>
    </row>
    <row r="12478" spans="10:10">
      <c r="J12478"/>
    </row>
    <row r="12479" spans="10:10">
      <c r="J12479"/>
    </row>
    <row r="12480" spans="10:10">
      <c r="J12480"/>
    </row>
    <row r="12481" spans="10:10">
      <c r="J12481"/>
    </row>
    <row r="12482" spans="10:10">
      <c r="J12482"/>
    </row>
    <row r="12483" spans="10:10">
      <c r="J12483"/>
    </row>
    <row r="12484" spans="10:10">
      <c r="J12484"/>
    </row>
    <row r="12485" spans="10:10">
      <c r="J12485"/>
    </row>
    <row r="12486" spans="10:10">
      <c r="J12486"/>
    </row>
    <row r="12487" spans="10:10">
      <c r="J12487"/>
    </row>
    <row r="12488" spans="10:10">
      <c r="J12488"/>
    </row>
    <row r="12489" spans="10:10">
      <c r="J12489"/>
    </row>
    <row r="12490" spans="10:10">
      <c r="J12490"/>
    </row>
    <row r="12491" spans="10:10">
      <c r="J12491"/>
    </row>
    <row r="12492" spans="10:10">
      <c r="J12492"/>
    </row>
    <row r="12493" spans="10:10">
      <c r="J12493"/>
    </row>
    <row r="12494" spans="10:10">
      <c r="J12494"/>
    </row>
    <row r="12495" spans="10:10">
      <c r="J12495"/>
    </row>
    <row r="12496" spans="10:10">
      <c r="J12496"/>
    </row>
    <row r="12497" spans="10:10">
      <c r="J12497"/>
    </row>
    <row r="12498" spans="10:10">
      <c r="J12498"/>
    </row>
    <row r="12499" spans="10:10">
      <c r="J12499"/>
    </row>
    <row r="12500" spans="10:10">
      <c r="J12500"/>
    </row>
    <row r="12501" spans="10:10">
      <c r="J12501"/>
    </row>
    <row r="12502" spans="10:10">
      <c r="J12502"/>
    </row>
    <row r="12503" spans="10:10">
      <c r="J12503"/>
    </row>
    <row r="12504" spans="10:10">
      <c r="J12504"/>
    </row>
    <row r="12505" spans="10:10">
      <c r="J12505"/>
    </row>
    <row r="12506" spans="10:10">
      <c r="J12506"/>
    </row>
    <row r="12507" spans="10:10">
      <c r="J12507"/>
    </row>
    <row r="12508" spans="10:10">
      <c r="J12508"/>
    </row>
    <row r="12509" spans="10:10">
      <c r="J12509"/>
    </row>
    <row r="12510" spans="10:10">
      <c r="J12510"/>
    </row>
    <row r="12511" spans="10:10">
      <c r="J12511"/>
    </row>
    <row r="12512" spans="10:10">
      <c r="J12512"/>
    </row>
    <row r="12513" spans="10:10">
      <c r="J12513"/>
    </row>
    <row r="12514" spans="10:10">
      <c r="J12514"/>
    </row>
    <row r="12515" spans="10:10">
      <c r="J12515"/>
    </row>
    <row r="12516" spans="10:10">
      <c r="J12516"/>
    </row>
    <row r="12517" spans="10:10">
      <c r="J12517"/>
    </row>
    <row r="12518" spans="10:10">
      <c r="J12518"/>
    </row>
    <row r="12519" spans="10:10">
      <c r="J12519"/>
    </row>
    <row r="12520" spans="10:10">
      <c r="J12520"/>
    </row>
    <row r="12521" spans="10:10">
      <c r="J12521"/>
    </row>
    <row r="12522" spans="10:10">
      <c r="J12522"/>
    </row>
    <row r="12523" spans="10:10">
      <c r="J12523"/>
    </row>
    <row r="12524" spans="10:10">
      <c r="J12524"/>
    </row>
    <row r="12525" spans="10:10">
      <c r="J12525"/>
    </row>
    <row r="12526" spans="10:10">
      <c r="J12526"/>
    </row>
    <row r="12527" spans="10:10">
      <c r="J12527"/>
    </row>
    <row r="12528" spans="10:10">
      <c r="J12528"/>
    </row>
    <row r="12529" spans="10:10">
      <c r="J12529"/>
    </row>
    <row r="12530" spans="10:10">
      <c r="J12530"/>
    </row>
    <row r="12531" spans="10:10">
      <c r="J12531"/>
    </row>
    <row r="12532" spans="10:10">
      <c r="J12532"/>
    </row>
    <row r="12533" spans="10:10">
      <c r="J12533"/>
    </row>
    <row r="12534" spans="10:10">
      <c r="J12534"/>
    </row>
    <row r="12535" spans="10:10">
      <c r="J12535"/>
    </row>
    <row r="12536" spans="10:10">
      <c r="J12536"/>
    </row>
    <row r="12537" spans="10:10">
      <c r="J12537"/>
    </row>
    <row r="12538" spans="10:10">
      <c r="J12538"/>
    </row>
    <row r="12539" spans="10:10">
      <c r="J12539"/>
    </row>
    <row r="12540" spans="10:10">
      <c r="J12540"/>
    </row>
    <row r="12541" spans="10:10">
      <c r="J12541"/>
    </row>
    <row r="12542" spans="10:10">
      <c r="J12542"/>
    </row>
    <row r="12543" spans="10:10">
      <c r="J12543"/>
    </row>
    <row r="12544" spans="10:10">
      <c r="J12544"/>
    </row>
    <row r="12545" spans="10:10">
      <c r="J12545"/>
    </row>
    <row r="12546" spans="10:10">
      <c r="J12546"/>
    </row>
    <row r="12547" spans="10:10">
      <c r="J12547"/>
    </row>
    <row r="12548" spans="10:10">
      <c r="J12548"/>
    </row>
    <row r="12549" spans="10:10">
      <c r="J12549"/>
    </row>
    <row r="12550" spans="10:10">
      <c r="J12550"/>
    </row>
    <row r="12551" spans="10:10">
      <c r="J12551"/>
    </row>
    <row r="12552" spans="10:10">
      <c r="J12552"/>
    </row>
    <row r="12553" spans="10:10">
      <c r="J12553"/>
    </row>
    <row r="12554" spans="10:10">
      <c r="J12554"/>
    </row>
    <row r="12555" spans="10:10">
      <c r="J12555"/>
    </row>
    <row r="12556" spans="10:10">
      <c r="J12556"/>
    </row>
    <row r="12557" spans="10:10">
      <c r="J12557"/>
    </row>
    <row r="12558" spans="10:10">
      <c r="J12558"/>
    </row>
    <row r="12559" spans="10:10">
      <c r="J12559"/>
    </row>
    <row r="12560" spans="10:10">
      <c r="J12560"/>
    </row>
    <row r="12561" spans="10:10">
      <c r="J12561"/>
    </row>
    <row r="12562" spans="10:10">
      <c r="J12562"/>
    </row>
    <row r="12563" spans="10:10">
      <c r="J12563"/>
    </row>
    <row r="12564" spans="10:10">
      <c r="J12564"/>
    </row>
    <row r="12565" spans="10:10">
      <c r="J12565"/>
    </row>
    <row r="12566" spans="10:10">
      <c r="J12566"/>
    </row>
    <row r="12567" spans="10:10">
      <c r="J12567"/>
    </row>
    <row r="12568" spans="10:10">
      <c r="J12568"/>
    </row>
    <row r="12569" spans="10:10">
      <c r="J12569"/>
    </row>
    <row r="12570" spans="10:10">
      <c r="J12570"/>
    </row>
    <row r="12571" spans="10:10">
      <c r="J12571"/>
    </row>
    <row r="12572" spans="10:10">
      <c r="J12572"/>
    </row>
    <row r="12573" spans="10:10">
      <c r="J12573"/>
    </row>
    <row r="12574" spans="10:10">
      <c r="J12574"/>
    </row>
    <row r="12575" spans="10:10">
      <c r="J12575"/>
    </row>
    <row r="12576" spans="10:10">
      <c r="J12576"/>
    </row>
    <row r="12577" spans="10:10">
      <c r="J12577"/>
    </row>
    <row r="12578" spans="10:10">
      <c r="J12578"/>
    </row>
    <row r="12579" spans="10:10">
      <c r="J12579"/>
    </row>
    <row r="12580" spans="10:10">
      <c r="J12580"/>
    </row>
    <row r="12581" spans="10:10">
      <c r="J12581"/>
    </row>
    <row r="12582" spans="10:10">
      <c r="J12582"/>
    </row>
    <row r="12583" spans="10:10">
      <c r="J12583"/>
    </row>
    <row r="12584" spans="10:10">
      <c r="J12584"/>
    </row>
    <row r="12585" spans="10:10">
      <c r="J12585"/>
    </row>
    <row r="12586" spans="10:10">
      <c r="J12586"/>
    </row>
    <row r="12587" spans="10:10">
      <c r="J12587"/>
    </row>
    <row r="12588" spans="10:10">
      <c r="J12588"/>
    </row>
    <row r="12589" spans="10:10">
      <c r="J12589"/>
    </row>
    <row r="12590" spans="10:10">
      <c r="J12590"/>
    </row>
    <row r="12591" spans="10:10">
      <c r="J12591"/>
    </row>
    <row r="12592" spans="10:10">
      <c r="J12592"/>
    </row>
    <row r="12593" spans="10:10">
      <c r="J12593"/>
    </row>
    <row r="12594" spans="10:10">
      <c r="J12594"/>
    </row>
    <row r="12595" spans="10:10">
      <c r="J12595"/>
    </row>
    <row r="12596" spans="10:10">
      <c r="J12596"/>
    </row>
    <row r="12597" spans="10:10">
      <c r="J12597"/>
    </row>
    <row r="12598" spans="10:10">
      <c r="J12598"/>
    </row>
    <row r="12599" spans="10:10">
      <c r="J12599"/>
    </row>
    <row r="12600" spans="10:10">
      <c r="J12600"/>
    </row>
    <row r="12601" spans="10:10">
      <c r="J12601"/>
    </row>
    <row r="12602" spans="10:10">
      <c r="J12602"/>
    </row>
    <row r="12603" spans="10:10">
      <c r="J12603"/>
    </row>
    <row r="12604" spans="10:10">
      <c r="J12604"/>
    </row>
    <row r="12605" spans="10:10">
      <c r="J12605"/>
    </row>
    <row r="12606" spans="10:10">
      <c r="J12606"/>
    </row>
    <row r="12607" spans="10:10">
      <c r="J12607"/>
    </row>
    <row r="12608" spans="10:10">
      <c r="J12608"/>
    </row>
    <row r="12609" spans="10:10">
      <c r="J12609"/>
    </row>
    <row r="12610" spans="10:10">
      <c r="J12610"/>
    </row>
    <row r="12611" spans="10:10">
      <c r="J12611"/>
    </row>
    <row r="12612" spans="10:10">
      <c r="J12612"/>
    </row>
    <row r="12613" spans="10:10">
      <c r="J12613"/>
    </row>
    <row r="12614" spans="10:10">
      <c r="J12614"/>
    </row>
    <row r="12615" spans="10:10">
      <c r="J12615"/>
    </row>
    <row r="12616" spans="10:10">
      <c r="J12616"/>
    </row>
    <row r="12617" spans="10:10">
      <c r="J12617"/>
    </row>
    <row r="12618" spans="10:10">
      <c r="J12618"/>
    </row>
    <row r="12619" spans="10:10">
      <c r="J12619"/>
    </row>
    <row r="12620" spans="10:10">
      <c r="J12620"/>
    </row>
    <row r="12621" spans="10:10">
      <c r="J12621"/>
    </row>
    <row r="12622" spans="10:10">
      <c r="J12622"/>
    </row>
    <row r="12623" spans="10:10">
      <c r="J12623"/>
    </row>
    <row r="12624" spans="10:10">
      <c r="J12624"/>
    </row>
    <row r="12625" spans="10:10">
      <c r="J12625"/>
    </row>
    <row r="12626" spans="10:10">
      <c r="J12626"/>
    </row>
    <row r="12627" spans="10:10">
      <c r="J12627"/>
    </row>
    <row r="12628" spans="10:10">
      <c r="J12628"/>
    </row>
    <row r="12629" spans="10:10">
      <c r="J12629"/>
    </row>
    <row r="12630" spans="10:10">
      <c r="J12630"/>
    </row>
    <row r="12631" spans="10:10">
      <c r="J12631"/>
    </row>
    <row r="12632" spans="10:10">
      <c r="J12632"/>
    </row>
    <row r="12633" spans="10:10">
      <c r="J12633"/>
    </row>
    <row r="12634" spans="10:10">
      <c r="J12634"/>
    </row>
    <row r="12635" spans="10:10">
      <c r="J12635"/>
    </row>
    <row r="12636" spans="10:10">
      <c r="J12636"/>
    </row>
    <row r="12637" spans="10:10">
      <c r="J12637"/>
    </row>
    <row r="12638" spans="10:10">
      <c r="J12638"/>
    </row>
    <row r="12639" spans="10:10">
      <c r="J12639"/>
    </row>
    <row r="12640" spans="10:10">
      <c r="J12640"/>
    </row>
    <row r="12641" spans="10:10">
      <c r="J12641"/>
    </row>
    <row r="12642" spans="10:10">
      <c r="J12642"/>
    </row>
    <row r="12643" spans="10:10">
      <c r="J12643"/>
    </row>
    <row r="12644" spans="10:10">
      <c r="J12644"/>
    </row>
    <row r="12645" spans="10:10">
      <c r="J12645"/>
    </row>
    <row r="12646" spans="10:10">
      <c r="J12646"/>
    </row>
    <row r="12647" spans="10:10">
      <c r="J12647"/>
    </row>
    <row r="12648" spans="10:10">
      <c r="J12648"/>
    </row>
    <row r="12649" spans="10:10">
      <c r="J12649"/>
    </row>
    <row r="12650" spans="10:10">
      <c r="J12650"/>
    </row>
    <row r="12651" spans="10:10">
      <c r="J12651"/>
    </row>
    <row r="12652" spans="10:10">
      <c r="J12652"/>
    </row>
    <row r="12653" spans="10:10">
      <c r="J12653"/>
    </row>
    <row r="12654" spans="10:10">
      <c r="J12654"/>
    </row>
    <row r="12655" spans="10:10">
      <c r="J12655"/>
    </row>
    <row r="12656" spans="10:10">
      <c r="J12656"/>
    </row>
    <row r="12657" spans="10:10">
      <c r="J12657"/>
    </row>
    <row r="12658" spans="10:10">
      <c r="J12658"/>
    </row>
    <row r="12659" spans="10:10">
      <c r="J12659"/>
    </row>
    <row r="12660" spans="10:10">
      <c r="J12660"/>
    </row>
    <row r="12661" spans="10:10">
      <c r="J12661"/>
    </row>
    <row r="12662" spans="10:10">
      <c r="J12662"/>
    </row>
    <row r="12663" spans="10:10">
      <c r="J12663"/>
    </row>
    <row r="12664" spans="10:10">
      <c r="J12664"/>
    </row>
    <row r="12665" spans="10:10">
      <c r="J12665"/>
    </row>
    <row r="12666" spans="10:10">
      <c r="J12666"/>
    </row>
    <row r="12667" spans="10:10">
      <c r="J12667"/>
    </row>
    <row r="12668" spans="10:10">
      <c r="J12668"/>
    </row>
    <row r="12669" spans="10:10">
      <c r="J12669"/>
    </row>
    <row r="12670" spans="10:10">
      <c r="J12670"/>
    </row>
    <row r="12671" spans="10:10">
      <c r="J12671"/>
    </row>
    <row r="12672" spans="10:10">
      <c r="J12672"/>
    </row>
    <row r="12673" spans="10:10">
      <c r="J12673"/>
    </row>
    <row r="12674" spans="10:10">
      <c r="J12674"/>
    </row>
    <row r="12675" spans="10:10">
      <c r="J12675"/>
    </row>
    <row r="12676" spans="10:10">
      <c r="J12676"/>
    </row>
    <row r="12677" spans="10:10">
      <c r="J12677"/>
    </row>
    <row r="12678" spans="10:10">
      <c r="J12678"/>
    </row>
    <row r="12679" spans="10:10">
      <c r="J12679"/>
    </row>
    <row r="12680" spans="10:10">
      <c r="J12680"/>
    </row>
    <row r="12681" spans="10:10">
      <c r="J12681"/>
    </row>
    <row r="12682" spans="10:10">
      <c r="J12682"/>
    </row>
    <row r="12683" spans="10:10">
      <c r="J12683"/>
    </row>
    <row r="12684" spans="10:10">
      <c r="J12684"/>
    </row>
    <row r="12685" spans="10:10">
      <c r="J12685"/>
    </row>
    <row r="12686" spans="10:10">
      <c r="J12686"/>
    </row>
    <row r="12687" spans="10:10">
      <c r="J12687"/>
    </row>
    <row r="12688" spans="10:10">
      <c r="J12688"/>
    </row>
    <row r="12689" spans="10:10">
      <c r="J12689"/>
    </row>
    <row r="12690" spans="10:10">
      <c r="J12690"/>
    </row>
    <row r="12691" spans="10:10">
      <c r="J12691"/>
    </row>
    <row r="12692" spans="10:10">
      <c r="J12692"/>
    </row>
    <row r="12693" spans="10:10">
      <c r="J12693"/>
    </row>
    <row r="12694" spans="10:10">
      <c r="J12694"/>
    </row>
    <row r="12695" spans="10:10">
      <c r="J12695"/>
    </row>
    <row r="12696" spans="10:10">
      <c r="J12696"/>
    </row>
    <row r="12697" spans="10:10">
      <c r="J12697"/>
    </row>
    <row r="12698" spans="10:10">
      <c r="J12698"/>
    </row>
    <row r="12699" spans="10:10">
      <c r="J12699"/>
    </row>
    <row r="12700" spans="10:10">
      <c r="J12700"/>
    </row>
    <row r="12701" spans="10:10">
      <c r="J12701"/>
    </row>
    <row r="12702" spans="10:10">
      <c r="J12702"/>
    </row>
    <row r="12703" spans="10:10">
      <c r="J12703"/>
    </row>
    <row r="12704" spans="10:10">
      <c r="J12704"/>
    </row>
    <row r="12705" spans="10:10">
      <c r="J12705"/>
    </row>
    <row r="12706" spans="10:10">
      <c r="J12706"/>
    </row>
    <row r="12707" spans="10:10">
      <c r="J12707"/>
    </row>
    <row r="12708" spans="10:10">
      <c r="J12708"/>
    </row>
    <row r="12709" spans="10:10">
      <c r="J12709"/>
    </row>
    <row r="12710" spans="10:10">
      <c r="J12710"/>
    </row>
    <row r="12711" spans="10:10">
      <c r="J12711"/>
    </row>
    <row r="12712" spans="10:10">
      <c r="J12712"/>
    </row>
    <row r="12713" spans="10:10">
      <c r="J12713"/>
    </row>
    <row r="12714" spans="10:10">
      <c r="J12714"/>
    </row>
    <row r="12715" spans="10:10">
      <c r="J12715"/>
    </row>
    <row r="12716" spans="10:10">
      <c r="J12716"/>
    </row>
    <row r="12717" spans="10:10">
      <c r="J12717"/>
    </row>
    <row r="12718" spans="10:10">
      <c r="J12718"/>
    </row>
    <row r="12719" spans="10:10">
      <c r="J12719"/>
    </row>
    <row r="12720" spans="10:10">
      <c r="J12720"/>
    </row>
    <row r="12721" spans="10:10">
      <c r="J12721"/>
    </row>
    <row r="12722" spans="10:10">
      <c r="J12722"/>
    </row>
    <row r="12723" spans="10:10">
      <c r="J12723"/>
    </row>
    <row r="12724" spans="10:10">
      <c r="J12724"/>
    </row>
    <row r="12725" spans="10:10">
      <c r="J12725"/>
    </row>
    <row r="12726" spans="10:10">
      <c r="J12726"/>
    </row>
    <row r="12727" spans="10:10">
      <c r="J12727"/>
    </row>
    <row r="12728" spans="10:10">
      <c r="J12728"/>
    </row>
    <row r="12729" spans="10:10">
      <c r="J12729"/>
    </row>
    <row r="12730" spans="10:10">
      <c r="J12730"/>
    </row>
    <row r="12731" spans="10:10">
      <c r="J12731"/>
    </row>
    <row r="12732" spans="10:10">
      <c r="J12732"/>
    </row>
    <row r="12733" spans="10:10">
      <c r="J12733"/>
    </row>
    <row r="12734" spans="10:10">
      <c r="J12734"/>
    </row>
    <row r="12735" spans="10:10">
      <c r="J12735"/>
    </row>
    <row r="12736" spans="10:10">
      <c r="J12736"/>
    </row>
    <row r="12737" spans="10:10">
      <c r="J12737"/>
    </row>
    <row r="12738" spans="10:10">
      <c r="J12738"/>
    </row>
    <row r="12739" spans="10:10">
      <c r="J12739"/>
    </row>
    <row r="12740" spans="10:10">
      <c r="J12740"/>
    </row>
    <row r="12741" spans="10:10">
      <c r="J12741"/>
    </row>
    <row r="12742" spans="10:10">
      <c r="J12742"/>
    </row>
    <row r="12743" spans="10:10">
      <c r="J12743"/>
    </row>
    <row r="12744" spans="10:10">
      <c r="J12744"/>
    </row>
    <row r="12745" spans="10:10">
      <c r="J12745"/>
    </row>
    <row r="12746" spans="10:10">
      <c r="J12746"/>
    </row>
    <row r="12747" spans="10:10">
      <c r="J12747"/>
    </row>
    <row r="12748" spans="10:10">
      <c r="J12748"/>
    </row>
    <row r="12749" spans="10:10">
      <c r="J12749"/>
    </row>
    <row r="12750" spans="10:10">
      <c r="J12750"/>
    </row>
    <row r="12751" spans="10:10">
      <c r="J12751"/>
    </row>
    <row r="12752" spans="10:10">
      <c r="J12752"/>
    </row>
    <row r="12753" spans="10:10">
      <c r="J12753"/>
    </row>
    <row r="12754" spans="10:10">
      <c r="J12754"/>
    </row>
    <row r="12755" spans="10:10">
      <c r="J12755"/>
    </row>
    <row r="12756" spans="10:10">
      <c r="J12756"/>
    </row>
    <row r="12757" spans="10:10">
      <c r="J12757"/>
    </row>
    <row r="12758" spans="10:10">
      <c r="J12758"/>
    </row>
    <row r="12759" spans="10:10">
      <c r="J12759"/>
    </row>
    <row r="12760" spans="10:10">
      <c r="J12760"/>
    </row>
    <row r="12761" spans="10:10">
      <c r="J12761"/>
    </row>
    <row r="12762" spans="10:10">
      <c r="J12762"/>
    </row>
    <row r="12763" spans="10:10">
      <c r="J12763"/>
    </row>
    <row r="12764" spans="10:10">
      <c r="J12764"/>
    </row>
    <row r="12765" spans="10:10">
      <c r="J12765"/>
    </row>
    <row r="12766" spans="10:10">
      <c r="J12766"/>
    </row>
    <row r="12767" spans="10:10">
      <c r="J12767"/>
    </row>
    <row r="12768" spans="10:10">
      <c r="J12768"/>
    </row>
    <row r="12769" spans="10:10">
      <c r="J12769"/>
    </row>
    <row r="12770" spans="10:10">
      <c r="J12770"/>
    </row>
    <row r="12771" spans="10:10">
      <c r="J12771"/>
    </row>
    <row r="12772" spans="10:10">
      <c r="J12772"/>
    </row>
    <row r="12773" spans="10:10">
      <c r="J12773"/>
    </row>
    <row r="12774" spans="10:10">
      <c r="J12774"/>
    </row>
    <row r="12775" spans="10:10">
      <c r="J12775"/>
    </row>
    <row r="12776" spans="10:10">
      <c r="J12776"/>
    </row>
    <row r="12777" spans="10:10">
      <c r="J12777"/>
    </row>
    <row r="12778" spans="10:10">
      <c r="J12778"/>
    </row>
    <row r="12779" spans="10:10">
      <c r="J12779"/>
    </row>
    <row r="12780" spans="10:10">
      <c r="J12780"/>
    </row>
    <row r="12781" spans="10:10">
      <c r="J12781"/>
    </row>
    <row r="12782" spans="10:10">
      <c r="J12782"/>
    </row>
    <row r="12783" spans="10:10">
      <c r="J12783"/>
    </row>
    <row r="12784" spans="10:10">
      <c r="J12784"/>
    </row>
    <row r="12785" spans="10:10">
      <c r="J12785"/>
    </row>
    <row r="12786" spans="10:10">
      <c r="J12786"/>
    </row>
    <row r="12787" spans="10:10">
      <c r="J12787"/>
    </row>
    <row r="12788" spans="10:10">
      <c r="J12788"/>
    </row>
    <row r="12789" spans="10:10">
      <c r="J12789"/>
    </row>
    <row r="12790" spans="10:10">
      <c r="J12790"/>
    </row>
    <row r="12791" spans="10:10">
      <c r="J12791"/>
    </row>
    <row r="12792" spans="10:10">
      <c r="J12792"/>
    </row>
    <row r="12793" spans="10:10">
      <c r="J12793"/>
    </row>
    <row r="12794" spans="10:10">
      <c r="J12794"/>
    </row>
    <row r="12795" spans="10:10">
      <c r="J12795"/>
    </row>
    <row r="12796" spans="10:10">
      <c r="J12796"/>
    </row>
    <row r="12797" spans="10:10">
      <c r="J12797"/>
    </row>
    <row r="12798" spans="10:10">
      <c r="J12798"/>
    </row>
    <row r="12799" spans="10:10">
      <c r="J12799"/>
    </row>
    <row r="12800" spans="10:10">
      <c r="J12800"/>
    </row>
    <row r="12801" spans="10:10">
      <c r="J12801"/>
    </row>
    <row r="12802" spans="10:10">
      <c r="J12802"/>
    </row>
    <row r="12803" spans="10:10">
      <c r="J12803"/>
    </row>
    <row r="12804" spans="10:10">
      <c r="J12804"/>
    </row>
    <row r="12805" spans="10:10">
      <c r="J12805"/>
    </row>
    <row r="12806" spans="10:10">
      <c r="J12806"/>
    </row>
    <row r="12807" spans="10:10">
      <c r="J12807"/>
    </row>
    <row r="12808" spans="10:10">
      <c r="J12808"/>
    </row>
    <row r="12809" spans="10:10">
      <c r="J12809"/>
    </row>
    <row r="12810" spans="10:10">
      <c r="J12810"/>
    </row>
    <row r="12811" spans="10:10">
      <c r="J12811"/>
    </row>
    <row r="12812" spans="10:10">
      <c r="J12812"/>
    </row>
    <row r="12813" spans="10:10">
      <c r="J12813"/>
    </row>
    <row r="12814" spans="10:10">
      <c r="J12814"/>
    </row>
    <row r="12815" spans="10:10">
      <c r="J12815"/>
    </row>
    <row r="12816" spans="10:10">
      <c r="J12816"/>
    </row>
    <row r="12817" spans="10:10">
      <c r="J12817"/>
    </row>
    <row r="12818" spans="10:10">
      <c r="J12818"/>
    </row>
    <row r="12819" spans="10:10">
      <c r="J12819"/>
    </row>
    <row r="12820" spans="10:10">
      <c r="J12820"/>
    </row>
    <row r="12821" spans="10:10">
      <c r="J12821"/>
    </row>
    <row r="12822" spans="10:10">
      <c r="J12822"/>
    </row>
    <row r="12823" spans="10:10">
      <c r="J12823"/>
    </row>
    <row r="12824" spans="10:10">
      <c r="J12824"/>
    </row>
    <row r="12825" spans="10:10">
      <c r="J12825"/>
    </row>
    <row r="12826" spans="10:10">
      <c r="J12826"/>
    </row>
    <row r="12827" spans="10:10">
      <c r="J12827"/>
    </row>
    <row r="12828" spans="10:10">
      <c r="J12828"/>
    </row>
    <row r="12829" spans="10:10">
      <c r="J12829"/>
    </row>
    <row r="12830" spans="10:10">
      <c r="J12830"/>
    </row>
    <row r="12831" spans="10:10">
      <c r="J12831"/>
    </row>
    <row r="12832" spans="10:10">
      <c r="J12832"/>
    </row>
    <row r="12833" spans="10:10">
      <c r="J12833"/>
    </row>
    <row r="12834" spans="10:10">
      <c r="J12834"/>
    </row>
    <row r="12835" spans="10:10">
      <c r="J12835"/>
    </row>
    <row r="12836" spans="10:10">
      <c r="J12836"/>
    </row>
    <row r="12837" spans="10:10">
      <c r="J12837"/>
    </row>
    <row r="12838" spans="10:10">
      <c r="J12838"/>
    </row>
    <row r="12839" spans="10:10">
      <c r="J12839"/>
    </row>
    <row r="12840" spans="10:10">
      <c r="J12840"/>
    </row>
    <row r="12841" spans="10:10">
      <c r="J12841"/>
    </row>
    <row r="12842" spans="10:10">
      <c r="J12842"/>
    </row>
    <row r="12843" spans="10:10">
      <c r="J12843"/>
    </row>
    <row r="12844" spans="10:10">
      <c r="J12844"/>
    </row>
    <row r="12845" spans="10:10">
      <c r="J12845"/>
    </row>
    <row r="12846" spans="10:10">
      <c r="J12846"/>
    </row>
    <row r="12847" spans="10:10">
      <c r="J12847"/>
    </row>
    <row r="12848" spans="10:10">
      <c r="J12848"/>
    </row>
    <row r="12849" spans="10:10">
      <c r="J12849"/>
    </row>
    <row r="12850" spans="10:10">
      <c r="J12850"/>
    </row>
    <row r="12851" spans="10:10">
      <c r="J12851"/>
    </row>
    <row r="12852" spans="10:10">
      <c r="J12852"/>
    </row>
    <row r="12853" spans="10:10">
      <c r="J12853"/>
    </row>
    <row r="12854" spans="10:10">
      <c r="J12854"/>
    </row>
    <row r="12855" spans="10:10">
      <c r="J12855"/>
    </row>
    <row r="12856" spans="10:10">
      <c r="J12856"/>
    </row>
    <row r="12857" spans="10:10">
      <c r="J12857"/>
    </row>
    <row r="12858" spans="10:10">
      <c r="J12858"/>
    </row>
    <row r="12859" spans="10:10">
      <c r="J12859"/>
    </row>
    <row r="12860" spans="10:10">
      <c r="J12860"/>
    </row>
    <row r="12861" spans="10:10">
      <c r="J12861"/>
    </row>
    <row r="12862" spans="10:10">
      <c r="J12862"/>
    </row>
    <row r="12863" spans="10:10">
      <c r="J12863"/>
    </row>
    <row r="12864" spans="10:10">
      <c r="J12864"/>
    </row>
    <row r="12865" spans="10:10">
      <c r="J12865"/>
    </row>
    <row r="12866" spans="10:10">
      <c r="J12866"/>
    </row>
    <row r="12867" spans="10:10">
      <c r="J12867"/>
    </row>
    <row r="12868" spans="10:10">
      <c r="J12868"/>
    </row>
    <row r="12869" spans="10:10">
      <c r="J12869"/>
    </row>
    <row r="12870" spans="10:10">
      <c r="J12870"/>
    </row>
    <row r="12871" spans="10:10">
      <c r="J12871"/>
    </row>
    <row r="12872" spans="10:10">
      <c r="J12872"/>
    </row>
    <row r="12873" spans="10:10">
      <c r="J12873"/>
    </row>
    <row r="12874" spans="10:10">
      <c r="J12874"/>
    </row>
    <row r="12875" spans="10:10">
      <c r="J12875"/>
    </row>
    <row r="12876" spans="10:10">
      <c r="J12876"/>
    </row>
    <row r="12877" spans="10:10">
      <c r="J12877"/>
    </row>
    <row r="12878" spans="10:10">
      <c r="J12878"/>
    </row>
    <row r="12879" spans="10:10">
      <c r="J12879"/>
    </row>
    <row r="12880" spans="10:10">
      <c r="J12880"/>
    </row>
    <row r="12881" spans="10:10">
      <c r="J12881"/>
    </row>
    <row r="12882" spans="10:10">
      <c r="J12882"/>
    </row>
    <row r="12883" spans="10:10">
      <c r="J12883"/>
    </row>
    <row r="12884" spans="10:10">
      <c r="J12884"/>
    </row>
    <row r="12885" spans="10:10">
      <c r="J12885"/>
    </row>
    <row r="12886" spans="10:10">
      <c r="J12886"/>
    </row>
    <row r="12887" spans="10:10">
      <c r="J12887"/>
    </row>
    <row r="12888" spans="10:10">
      <c r="J12888"/>
    </row>
    <row r="12889" spans="10:10">
      <c r="J12889"/>
    </row>
    <row r="12890" spans="10:10">
      <c r="J12890"/>
    </row>
    <row r="12891" spans="10:10">
      <c r="J12891"/>
    </row>
    <row r="12892" spans="10:10">
      <c r="J12892"/>
    </row>
    <row r="12893" spans="10:10">
      <c r="J12893"/>
    </row>
    <row r="12894" spans="10:10">
      <c r="J12894"/>
    </row>
    <row r="12895" spans="10:10">
      <c r="J12895"/>
    </row>
    <row r="12896" spans="10:10">
      <c r="J12896"/>
    </row>
    <row r="12897" spans="10:10">
      <c r="J12897"/>
    </row>
    <row r="12898" spans="10:10">
      <c r="J12898"/>
    </row>
    <row r="12899" spans="10:10">
      <c r="J12899"/>
    </row>
    <row r="12900" spans="10:10">
      <c r="J12900"/>
    </row>
    <row r="12901" spans="10:10">
      <c r="J12901"/>
    </row>
    <row r="12902" spans="10:10">
      <c r="J12902"/>
    </row>
    <row r="12903" spans="10:10">
      <c r="J12903"/>
    </row>
    <row r="12904" spans="10:10">
      <c r="J12904"/>
    </row>
    <row r="12905" spans="10:10">
      <c r="J12905"/>
    </row>
    <row r="12906" spans="10:10">
      <c r="J12906"/>
    </row>
    <row r="12907" spans="10:10">
      <c r="J12907"/>
    </row>
    <row r="12908" spans="10:10">
      <c r="J12908"/>
    </row>
    <row r="12909" spans="10:10">
      <c r="J12909"/>
    </row>
    <row r="12910" spans="10:10">
      <c r="J12910"/>
    </row>
    <row r="12911" spans="10:10">
      <c r="J12911"/>
    </row>
    <row r="12912" spans="10:10">
      <c r="J12912"/>
    </row>
    <row r="12913" spans="10:10">
      <c r="J12913"/>
    </row>
    <row r="12914" spans="10:10">
      <c r="J12914"/>
    </row>
    <row r="12915" spans="10:10">
      <c r="J12915"/>
    </row>
    <row r="12916" spans="10:10">
      <c r="J12916"/>
    </row>
    <row r="12917" spans="10:10">
      <c r="J12917"/>
    </row>
    <row r="12918" spans="10:10">
      <c r="J12918"/>
    </row>
    <row r="12919" spans="10:10">
      <c r="J12919"/>
    </row>
    <row r="12920" spans="10:10">
      <c r="J12920"/>
    </row>
    <row r="12921" spans="10:10">
      <c r="J12921"/>
    </row>
    <row r="12922" spans="10:10">
      <c r="J12922"/>
    </row>
    <row r="12923" spans="10:10">
      <c r="J12923"/>
    </row>
    <row r="12924" spans="10:10">
      <c r="J12924"/>
    </row>
    <row r="12925" spans="10:10">
      <c r="J12925"/>
    </row>
    <row r="12926" spans="10:10">
      <c r="J12926"/>
    </row>
    <row r="12927" spans="10:10">
      <c r="J12927"/>
    </row>
    <row r="12928" spans="10:10">
      <c r="J12928"/>
    </row>
    <row r="12929" spans="10:10">
      <c r="J12929"/>
    </row>
    <row r="12930" spans="10:10">
      <c r="J12930"/>
    </row>
    <row r="12931" spans="10:10">
      <c r="J12931"/>
    </row>
    <row r="12932" spans="10:10">
      <c r="J12932"/>
    </row>
    <row r="12933" spans="10:10">
      <c r="J12933"/>
    </row>
    <row r="12934" spans="10:10">
      <c r="J12934"/>
    </row>
    <row r="12935" spans="10:10">
      <c r="J12935"/>
    </row>
    <row r="12936" spans="10:10">
      <c r="J12936"/>
    </row>
    <row r="12937" spans="10:10">
      <c r="J12937"/>
    </row>
    <row r="12938" spans="10:10">
      <c r="J12938"/>
    </row>
    <row r="12939" spans="10:10">
      <c r="J12939"/>
    </row>
    <row r="12940" spans="10:10">
      <c r="J12940"/>
    </row>
    <row r="12941" spans="10:10">
      <c r="J12941"/>
    </row>
    <row r="12942" spans="10:10">
      <c r="J12942"/>
    </row>
    <row r="12943" spans="10:10">
      <c r="J12943"/>
    </row>
    <row r="12944" spans="10:10">
      <c r="J12944"/>
    </row>
    <row r="12945" spans="10:10">
      <c r="J12945"/>
    </row>
    <row r="12946" spans="10:10">
      <c r="J12946"/>
    </row>
    <row r="12947" spans="10:10">
      <c r="J12947"/>
    </row>
    <row r="12948" spans="10:10">
      <c r="J12948"/>
    </row>
    <row r="12949" spans="10:10">
      <c r="J12949"/>
    </row>
    <row r="12950" spans="10:10">
      <c r="J12950"/>
    </row>
    <row r="12951" spans="10:10">
      <c r="J12951"/>
    </row>
    <row r="12952" spans="10:10">
      <c r="J12952"/>
    </row>
    <row r="12953" spans="10:10">
      <c r="J12953"/>
    </row>
    <row r="12954" spans="10:10">
      <c r="J12954"/>
    </row>
    <row r="12955" spans="10:10">
      <c r="J12955"/>
    </row>
    <row r="12956" spans="10:10">
      <c r="J12956"/>
    </row>
    <row r="12957" spans="10:10">
      <c r="J12957"/>
    </row>
    <row r="12958" spans="10:10">
      <c r="J12958"/>
    </row>
    <row r="12959" spans="10:10">
      <c r="J12959"/>
    </row>
    <row r="12960" spans="10:10">
      <c r="J12960"/>
    </row>
    <row r="12961" spans="10:10">
      <c r="J12961"/>
    </row>
    <row r="12962" spans="10:10">
      <c r="J12962"/>
    </row>
    <row r="12963" spans="10:10">
      <c r="J12963"/>
    </row>
    <row r="12964" spans="10:10">
      <c r="J12964"/>
    </row>
    <row r="12965" spans="10:10">
      <c r="J12965"/>
    </row>
    <row r="12966" spans="10:10">
      <c r="J12966"/>
    </row>
    <row r="12967" spans="10:10">
      <c r="J12967"/>
    </row>
    <row r="12968" spans="10:10">
      <c r="J12968"/>
    </row>
    <row r="12969" spans="10:10">
      <c r="J12969"/>
    </row>
    <row r="12970" spans="10:10">
      <c r="J12970"/>
    </row>
    <row r="12971" spans="10:10">
      <c r="J12971"/>
    </row>
    <row r="12972" spans="10:10">
      <c r="J12972"/>
    </row>
    <row r="12973" spans="10:10">
      <c r="J12973"/>
    </row>
    <row r="12974" spans="10:10">
      <c r="J12974"/>
    </row>
    <row r="12975" spans="10:10">
      <c r="J12975"/>
    </row>
    <row r="12976" spans="10:10">
      <c r="J12976"/>
    </row>
    <row r="12977" spans="10:10">
      <c r="J12977"/>
    </row>
    <row r="12978" spans="10:10">
      <c r="J12978"/>
    </row>
    <row r="12979" spans="10:10">
      <c r="J12979"/>
    </row>
    <row r="12980" spans="10:10">
      <c r="J12980"/>
    </row>
    <row r="12981" spans="10:10">
      <c r="J12981"/>
    </row>
    <row r="12982" spans="10:10">
      <c r="J12982"/>
    </row>
    <row r="12983" spans="10:10">
      <c r="J12983"/>
    </row>
    <row r="12984" spans="10:10">
      <c r="J12984"/>
    </row>
    <row r="12985" spans="10:10">
      <c r="J12985"/>
    </row>
    <row r="12986" spans="10:10">
      <c r="J12986"/>
    </row>
    <row r="12987" spans="10:10">
      <c r="J12987"/>
    </row>
    <row r="12988" spans="10:10">
      <c r="J12988"/>
    </row>
    <row r="12989" spans="10:10">
      <c r="J12989"/>
    </row>
    <row r="12990" spans="10:10">
      <c r="J12990"/>
    </row>
    <row r="12991" spans="10:10">
      <c r="J12991"/>
    </row>
    <row r="12992" spans="10:10">
      <c r="J12992"/>
    </row>
    <row r="12993" spans="10:10">
      <c r="J12993"/>
    </row>
    <row r="12994" spans="10:10">
      <c r="J12994"/>
    </row>
    <row r="12995" spans="10:10">
      <c r="J12995"/>
    </row>
    <row r="12996" spans="10:10">
      <c r="J12996"/>
    </row>
    <row r="12997" spans="10:10">
      <c r="J12997"/>
    </row>
    <row r="12998" spans="10:10">
      <c r="J12998"/>
    </row>
    <row r="12999" spans="10:10">
      <c r="J12999"/>
    </row>
    <row r="13000" spans="10:10">
      <c r="J13000"/>
    </row>
    <row r="13001" spans="10:10">
      <c r="J13001"/>
    </row>
    <row r="13002" spans="10:10">
      <c r="J13002"/>
    </row>
    <row r="13003" spans="10:10">
      <c r="J13003"/>
    </row>
    <row r="13004" spans="10:10">
      <c r="J13004"/>
    </row>
    <row r="13005" spans="10:10">
      <c r="J13005"/>
    </row>
    <row r="13006" spans="10:10">
      <c r="J13006"/>
    </row>
    <row r="13007" spans="10:10">
      <c r="J13007"/>
    </row>
    <row r="13008" spans="10:10">
      <c r="J13008"/>
    </row>
    <row r="13009" spans="10:10">
      <c r="J13009"/>
    </row>
    <row r="13010" spans="10:10">
      <c r="J13010"/>
    </row>
    <row r="13011" spans="10:10">
      <c r="J13011"/>
    </row>
    <row r="13012" spans="10:10">
      <c r="J13012"/>
    </row>
    <row r="13013" spans="10:10">
      <c r="J13013"/>
    </row>
    <row r="13014" spans="10:10">
      <c r="J13014"/>
    </row>
    <row r="13015" spans="10:10">
      <c r="J13015"/>
    </row>
    <row r="13016" spans="10:10">
      <c r="J13016"/>
    </row>
    <row r="13017" spans="10:10">
      <c r="J13017"/>
    </row>
    <row r="13018" spans="10:10">
      <c r="J13018"/>
    </row>
    <row r="13019" spans="10:10">
      <c r="J13019"/>
    </row>
    <row r="13020" spans="10:10">
      <c r="J13020"/>
    </row>
    <row r="13021" spans="10:10">
      <c r="J13021"/>
    </row>
    <row r="13022" spans="10:10">
      <c r="J13022"/>
    </row>
    <row r="13023" spans="10:10">
      <c r="J13023"/>
    </row>
    <row r="13024" spans="10:10">
      <c r="J13024"/>
    </row>
    <row r="13025" spans="10:10">
      <c r="J13025"/>
    </row>
    <row r="13026" spans="10:10">
      <c r="J13026"/>
    </row>
    <row r="13027" spans="10:10">
      <c r="J13027"/>
    </row>
    <row r="13028" spans="10:10">
      <c r="J13028"/>
    </row>
    <row r="13029" spans="10:10">
      <c r="J13029"/>
    </row>
    <row r="13030" spans="10:10">
      <c r="J13030"/>
    </row>
    <row r="13031" spans="10:10">
      <c r="J13031"/>
    </row>
    <row r="13032" spans="10:10">
      <c r="J13032"/>
    </row>
    <row r="13033" spans="10:10">
      <c r="J13033"/>
    </row>
    <row r="13034" spans="10:10">
      <c r="J13034"/>
    </row>
    <row r="13035" spans="10:10">
      <c r="J13035"/>
    </row>
    <row r="13036" spans="10:10">
      <c r="J13036"/>
    </row>
    <row r="13037" spans="10:10">
      <c r="J13037"/>
    </row>
    <row r="13038" spans="10:10">
      <c r="J13038"/>
    </row>
    <row r="13039" spans="10:10">
      <c r="J13039"/>
    </row>
    <row r="13040" spans="10:10">
      <c r="J13040"/>
    </row>
    <row r="13041" spans="10:10">
      <c r="J13041"/>
    </row>
    <row r="13042" spans="10:10">
      <c r="J13042"/>
    </row>
    <row r="13043" spans="10:10">
      <c r="J13043"/>
    </row>
    <row r="13044" spans="10:10">
      <c r="J13044"/>
    </row>
    <row r="13045" spans="10:10">
      <c r="J13045"/>
    </row>
    <row r="13046" spans="10:10">
      <c r="J13046"/>
    </row>
    <row r="13047" spans="10:10">
      <c r="J13047"/>
    </row>
    <row r="13048" spans="10:10">
      <c r="J13048"/>
    </row>
    <row r="13049" spans="10:10">
      <c r="J13049"/>
    </row>
    <row r="13050" spans="10:10">
      <c r="J13050"/>
    </row>
    <row r="13051" spans="10:10">
      <c r="J13051"/>
    </row>
    <row r="13052" spans="10:10">
      <c r="J13052"/>
    </row>
    <row r="13053" spans="10:10">
      <c r="J13053"/>
    </row>
    <row r="13054" spans="10:10">
      <c r="J13054"/>
    </row>
    <row r="13055" spans="10:10">
      <c r="J13055"/>
    </row>
    <row r="13056" spans="10:10">
      <c r="J13056"/>
    </row>
    <row r="13057" spans="10:10">
      <c r="J13057"/>
    </row>
    <row r="13058" spans="10:10">
      <c r="J13058"/>
    </row>
    <row r="13059" spans="10:10">
      <c r="J13059"/>
    </row>
    <row r="13060" spans="10:10">
      <c r="J13060"/>
    </row>
    <row r="13061" spans="10:10">
      <c r="J13061"/>
    </row>
    <row r="13062" spans="10:10">
      <c r="J13062"/>
    </row>
    <row r="13063" spans="10:10">
      <c r="J13063"/>
    </row>
    <row r="13064" spans="10:10">
      <c r="J13064"/>
    </row>
    <row r="13065" spans="10:10">
      <c r="J13065"/>
    </row>
    <row r="13066" spans="10:10">
      <c r="J13066"/>
    </row>
    <row r="13067" spans="10:10">
      <c r="J13067"/>
    </row>
    <row r="13068" spans="10:10">
      <c r="J13068"/>
    </row>
    <row r="13069" spans="10:10">
      <c r="J13069"/>
    </row>
    <row r="13070" spans="10:10">
      <c r="J13070"/>
    </row>
    <row r="13071" spans="10:10">
      <c r="J13071"/>
    </row>
    <row r="13072" spans="10:10">
      <c r="J13072"/>
    </row>
    <row r="13073" spans="10:10">
      <c r="J13073"/>
    </row>
    <row r="13074" spans="10:10">
      <c r="J13074"/>
    </row>
    <row r="13075" spans="10:10">
      <c r="J13075"/>
    </row>
    <row r="13076" spans="10:10">
      <c r="J13076"/>
    </row>
    <row r="13077" spans="10:10">
      <c r="J13077"/>
    </row>
    <row r="13078" spans="10:10">
      <c r="J13078"/>
    </row>
    <row r="13079" spans="10:10">
      <c r="J13079"/>
    </row>
    <row r="13080" spans="10:10">
      <c r="J13080"/>
    </row>
    <row r="13081" spans="10:10">
      <c r="J13081"/>
    </row>
    <row r="13082" spans="10:10">
      <c r="J13082"/>
    </row>
    <row r="13083" spans="10:10">
      <c r="J13083"/>
    </row>
    <row r="13084" spans="10:10">
      <c r="J13084"/>
    </row>
    <row r="13085" spans="10:10">
      <c r="J13085"/>
    </row>
    <row r="13086" spans="10:10">
      <c r="J13086"/>
    </row>
    <row r="13087" spans="10:10">
      <c r="J13087"/>
    </row>
    <row r="13088" spans="10:10">
      <c r="J13088"/>
    </row>
    <row r="13089" spans="10:10">
      <c r="J13089"/>
    </row>
    <row r="13090" spans="10:10">
      <c r="J13090"/>
    </row>
    <row r="13091" spans="10:10">
      <c r="J13091"/>
    </row>
    <row r="13092" spans="10:10">
      <c r="J13092"/>
    </row>
    <row r="13093" spans="10:10">
      <c r="J13093"/>
    </row>
    <row r="13094" spans="10:10">
      <c r="J13094"/>
    </row>
    <row r="13095" spans="10:10">
      <c r="J13095"/>
    </row>
    <row r="13096" spans="10:10">
      <c r="J13096"/>
    </row>
    <row r="13097" spans="10:10">
      <c r="J13097"/>
    </row>
    <row r="13098" spans="10:10">
      <c r="J13098"/>
    </row>
    <row r="13099" spans="10:10">
      <c r="J13099"/>
    </row>
    <row r="13100" spans="10:10">
      <c r="J13100"/>
    </row>
    <row r="13101" spans="10:10">
      <c r="J13101"/>
    </row>
    <row r="13102" spans="10:10">
      <c r="J13102"/>
    </row>
    <row r="13103" spans="10:10">
      <c r="J13103"/>
    </row>
    <row r="13104" spans="10:10">
      <c r="J13104"/>
    </row>
    <row r="13105" spans="10:10">
      <c r="J13105"/>
    </row>
    <row r="13106" spans="10:10">
      <c r="J13106"/>
    </row>
    <row r="13107" spans="10:10">
      <c r="J13107"/>
    </row>
    <row r="13108" spans="10:10">
      <c r="J13108"/>
    </row>
    <row r="13109" spans="10:10">
      <c r="J13109"/>
    </row>
    <row r="13110" spans="10:10">
      <c r="J13110"/>
    </row>
    <row r="13111" spans="10:10">
      <c r="J13111"/>
    </row>
    <row r="13112" spans="10:10">
      <c r="J13112"/>
    </row>
    <row r="13113" spans="10:10">
      <c r="J13113"/>
    </row>
    <row r="13114" spans="10:10">
      <c r="J13114"/>
    </row>
    <row r="13115" spans="10:10">
      <c r="J13115"/>
    </row>
    <row r="13116" spans="10:10">
      <c r="J13116"/>
    </row>
    <row r="13117" spans="10:10">
      <c r="J13117"/>
    </row>
    <row r="13118" spans="10:10">
      <c r="J13118"/>
    </row>
    <row r="13119" spans="10:10">
      <c r="J13119"/>
    </row>
    <row r="13120" spans="10:10">
      <c r="J13120"/>
    </row>
    <row r="13121" spans="10:10">
      <c r="J13121"/>
    </row>
    <row r="13122" spans="10:10">
      <c r="J13122"/>
    </row>
    <row r="13123" spans="10:10">
      <c r="J13123"/>
    </row>
    <row r="13124" spans="10:10">
      <c r="J13124"/>
    </row>
    <row r="13125" spans="10:10">
      <c r="J13125"/>
    </row>
    <row r="13126" spans="10:10">
      <c r="J13126"/>
    </row>
    <row r="13127" spans="10:10">
      <c r="J13127"/>
    </row>
    <row r="13128" spans="10:10">
      <c r="J13128"/>
    </row>
    <row r="13129" spans="10:10">
      <c r="J13129"/>
    </row>
    <row r="13130" spans="10:10">
      <c r="J13130"/>
    </row>
    <row r="13131" spans="10:10">
      <c r="J13131"/>
    </row>
    <row r="13132" spans="10:10">
      <c r="J13132"/>
    </row>
    <row r="13133" spans="10:10">
      <c r="J13133"/>
    </row>
    <row r="13134" spans="10:10">
      <c r="J13134"/>
    </row>
    <row r="13135" spans="10:10">
      <c r="J13135"/>
    </row>
    <row r="13136" spans="10:10">
      <c r="J13136"/>
    </row>
    <row r="13137" spans="10:10">
      <c r="J13137"/>
    </row>
    <row r="13138" spans="10:10">
      <c r="J13138"/>
    </row>
    <row r="13139" spans="10:10">
      <c r="J13139"/>
    </row>
    <row r="13140" spans="10:10">
      <c r="J13140"/>
    </row>
    <row r="13141" spans="10:10">
      <c r="J13141"/>
    </row>
    <row r="13142" spans="10:10">
      <c r="J13142"/>
    </row>
    <row r="13143" spans="10:10">
      <c r="J13143"/>
    </row>
    <row r="13144" spans="10:10">
      <c r="J13144"/>
    </row>
    <row r="13145" spans="10:10">
      <c r="J13145"/>
    </row>
    <row r="13146" spans="10:10">
      <c r="J13146"/>
    </row>
    <row r="13147" spans="10:10">
      <c r="J13147"/>
    </row>
    <row r="13148" spans="10:10">
      <c r="J13148"/>
    </row>
    <row r="13149" spans="10:10">
      <c r="J13149"/>
    </row>
    <row r="13150" spans="10:10">
      <c r="J13150"/>
    </row>
    <row r="13151" spans="10:10">
      <c r="J13151"/>
    </row>
    <row r="13152" spans="10:10">
      <c r="J13152"/>
    </row>
    <row r="13153" spans="10:10">
      <c r="J13153"/>
    </row>
    <row r="13154" spans="10:10">
      <c r="J13154"/>
    </row>
    <row r="13155" spans="10:10">
      <c r="J13155"/>
    </row>
    <row r="13156" spans="10:10">
      <c r="J13156"/>
    </row>
    <row r="13157" spans="10:10">
      <c r="J13157"/>
    </row>
    <row r="13158" spans="10:10">
      <c r="J13158"/>
    </row>
    <row r="13159" spans="10:10">
      <c r="J13159"/>
    </row>
    <row r="13160" spans="10:10">
      <c r="J13160"/>
    </row>
    <row r="13161" spans="10:10">
      <c r="J13161"/>
    </row>
    <row r="13162" spans="10:10">
      <c r="J13162"/>
    </row>
    <row r="13163" spans="10:10">
      <c r="J13163"/>
    </row>
    <row r="13164" spans="10:10">
      <c r="J13164"/>
    </row>
    <row r="13165" spans="10:10">
      <c r="J13165"/>
    </row>
    <row r="13166" spans="10:10">
      <c r="J13166"/>
    </row>
    <row r="13167" spans="10:10">
      <c r="J13167"/>
    </row>
    <row r="13168" spans="10:10">
      <c r="J13168"/>
    </row>
    <row r="13169" spans="10:10">
      <c r="J13169"/>
    </row>
    <row r="13170" spans="10:10">
      <c r="J13170"/>
    </row>
    <row r="13171" spans="10:10">
      <c r="J13171"/>
    </row>
    <row r="13172" spans="10:10">
      <c r="J13172"/>
    </row>
    <row r="13173" spans="10:10">
      <c r="J13173"/>
    </row>
    <row r="13174" spans="10:10">
      <c r="J13174"/>
    </row>
    <row r="13175" spans="10:10">
      <c r="J13175"/>
    </row>
    <row r="13176" spans="10:10">
      <c r="J13176"/>
    </row>
    <row r="13177" spans="10:10">
      <c r="J13177"/>
    </row>
    <row r="13178" spans="10:10">
      <c r="J13178"/>
    </row>
    <row r="13179" spans="10:10">
      <c r="J13179"/>
    </row>
    <row r="13180" spans="10:10">
      <c r="J13180"/>
    </row>
    <row r="13181" spans="10:10">
      <c r="J13181"/>
    </row>
    <row r="13182" spans="10:10">
      <c r="J13182"/>
    </row>
    <row r="13183" spans="10:10">
      <c r="J13183"/>
    </row>
    <row r="13184" spans="10:10">
      <c r="J13184"/>
    </row>
    <row r="13185" spans="10:10">
      <c r="J13185"/>
    </row>
    <row r="13186" spans="10:10">
      <c r="J13186"/>
    </row>
    <row r="13187" spans="10:10">
      <c r="J13187"/>
    </row>
    <row r="13188" spans="10:10">
      <c r="J13188"/>
    </row>
    <row r="13189" spans="10:10">
      <c r="J13189"/>
    </row>
    <row r="13190" spans="10:10">
      <c r="J13190"/>
    </row>
    <row r="13191" spans="10:10">
      <c r="J13191"/>
    </row>
    <row r="13192" spans="10:10">
      <c r="J13192"/>
    </row>
    <row r="13193" spans="10:10">
      <c r="J13193"/>
    </row>
    <row r="13194" spans="10:10">
      <c r="J13194"/>
    </row>
    <row r="13195" spans="10:10">
      <c r="J13195"/>
    </row>
    <row r="13196" spans="10:10">
      <c r="J13196"/>
    </row>
    <row r="13197" spans="10:10">
      <c r="J13197"/>
    </row>
    <row r="13198" spans="10:10">
      <c r="J13198"/>
    </row>
    <row r="13199" spans="10:10">
      <c r="J13199"/>
    </row>
    <row r="13200" spans="10:10">
      <c r="J13200"/>
    </row>
    <row r="13201" spans="10:10">
      <c r="J13201"/>
    </row>
    <row r="13202" spans="10:10">
      <c r="J13202"/>
    </row>
    <row r="13203" spans="10:10">
      <c r="J13203"/>
    </row>
    <row r="13204" spans="10:10">
      <c r="J13204"/>
    </row>
    <row r="13205" spans="10:10">
      <c r="J13205"/>
    </row>
    <row r="13206" spans="10:10">
      <c r="J13206"/>
    </row>
    <row r="13207" spans="10:10">
      <c r="J13207"/>
    </row>
    <row r="13208" spans="10:10">
      <c r="J13208"/>
    </row>
    <row r="13209" spans="10:10">
      <c r="J13209"/>
    </row>
    <row r="13210" spans="10:10">
      <c r="J13210"/>
    </row>
    <row r="13211" spans="10:10">
      <c r="J13211"/>
    </row>
    <row r="13212" spans="10:10">
      <c r="J13212"/>
    </row>
    <row r="13213" spans="10:10">
      <c r="J13213"/>
    </row>
    <row r="13214" spans="10:10">
      <c r="J13214"/>
    </row>
    <row r="13215" spans="10:10">
      <c r="J13215"/>
    </row>
    <row r="13216" spans="10:10">
      <c r="J13216"/>
    </row>
    <row r="13217" spans="10:10">
      <c r="J13217"/>
    </row>
    <row r="13218" spans="10:10">
      <c r="J13218"/>
    </row>
    <row r="13219" spans="10:10">
      <c r="J13219"/>
    </row>
    <row r="13220" spans="10:10">
      <c r="J13220"/>
    </row>
    <row r="13221" spans="10:10">
      <c r="J13221"/>
    </row>
    <row r="13222" spans="10:10">
      <c r="J13222"/>
    </row>
    <row r="13223" spans="10:10">
      <c r="J13223"/>
    </row>
    <row r="13224" spans="10:10">
      <c r="J13224"/>
    </row>
    <row r="13225" spans="10:10">
      <c r="J13225"/>
    </row>
    <row r="13226" spans="10:10">
      <c r="J13226"/>
    </row>
    <row r="13227" spans="10:10">
      <c r="J13227"/>
    </row>
    <row r="13228" spans="10:10">
      <c r="J13228"/>
    </row>
    <row r="13229" spans="10:10">
      <c r="J13229"/>
    </row>
    <row r="13230" spans="10:10">
      <c r="J13230"/>
    </row>
    <row r="13231" spans="10:10">
      <c r="J13231"/>
    </row>
    <row r="13232" spans="10:10">
      <c r="J13232"/>
    </row>
    <row r="13233" spans="10:10">
      <c r="J13233"/>
    </row>
    <row r="13234" spans="10:10">
      <c r="J13234"/>
    </row>
    <row r="13235" spans="10:10">
      <c r="J13235"/>
    </row>
    <row r="13236" spans="10:10">
      <c r="J13236"/>
    </row>
    <row r="13237" spans="10:10">
      <c r="J13237"/>
    </row>
    <row r="13238" spans="10:10">
      <c r="J13238"/>
    </row>
    <row r="13239" spans="10:10">
      <c r="J13239"/>
    </row>
    <row r="13240" spans="10:10">
      <c r="J13240"/>
    </row>
    <row r="13241" spans="10:10">
      <c r="J13241"/>
    </row>
    <row r="13242" spans="10:10">
      <c r="J13242"/>
    </row>
    <row r="13243" spans="10:10">
      <c r="J13243"/>
    </row>
    <row r="13244" spans="10:10">
      <c r="J13244"/>
    </row>
    <row r="13245" spans="10:10">
      <c r="J13245"/>
    </row>
    <row r="13246" spans="10:10">
      <c r="J13246"/>
    </row>
    <row r="13247" spans="10:10">
      <c r="J13247"/>
    </row>
    <row r="13248" spans="10:10">
      <c r="J13248"/>
    </row>
    <row r="13249" spans="10:10">
      <c r="J13249"/>
    </row>
    <row r="13250" spans="10:10">
      <c r="J13250"/>
    </row>
    <row r="13251" spans="10:10">
      <c r="J13251"/>
    </row>
    <row r="13252" spans="10:10">
      <c r="J13252"/>
    </row>
    <row r="13253" spans="10:10">
      <c r="J13253"/>
    </row>
    <row r="13254" spans="10:10">
      <c r="J13254"/>
    </row>
    <row r="13255" spans="10:10">
      <c r="J13255"/>
    </row>
    <row r="13256" spans="10:10">
      <c r="J13256"/>
    </row>
    <row r="13257" spans="10:10">
      <c r="J13257"/>
    </row>
    <row r="13258" spans="10:10">
      <c r="J13258"/>
    </row>
    <row r="13259" spans="10:10">
      <c r="J13259"/>
    </row>
    <row r="13260" spans="10:10">
      <c r="J13260"/>
    </row>
    <row r="13261" spans="10:10">
      <c r="J13261"/>
    </row>
    <row r="13262" spans="10:10">
      <c r="J13262"/>
    </row>
    <row r="13263" spans="10:10">
      <c r="J13263"/>
    </row>
    <row r="13264" spans="10:10">
      <c r="J13264"/>
    </row>
    <row r="13265" spans="10:10">
      <c r="J13265"/>
    </row>
    <row r="13266" spans="10:10">
      <c r="J13266"/>
    </row>
    <row r="13267" spans="10:10">
      <c r="J13267"/>
    </row>
    <row r="13268" spans="10:10">
      <c r="J13268"/>
    </row>
    <row r="13269" spans="10:10">
      <c r="J13269"/>
    </row>
    <row r="13270" spans="10:10">
      <c r="J13270"/>
    </row>
    <row r="13271" spans="10:10">
      <c r="J13271"/>
    </row>
    <row r="13272" spans="10:10">
      <c r="J13272"/>
    </row>
    <row r="13273" spans="10:10">
      <c r="J13273"/>
    </row>
    <row r="13274" spans="10:10">
      <c r="J13274"/>
    </row>
    <row r="13275" spans="10:10">
      <c r="J13275"/>
    </row>
    <row r="13276" spans="10:10">
      <c r="J13276"/>
    </row>
    <row r="13277" spans="10:10">
      <c r="J13277"/>
    </row>
    <row r="13278" spans="10:10">
      <c r="J13278"/>
    </row>
    <row r="13279" spans="10:10">
      <c r="J13279"/>
    </row>
    <row r="13280" spans="10:10">
      <c r="J13280"/>
    </row>
    <row r="13281" spans="10:10">
      <c r="J13281"/>
    </row>
    <row r="13282" spans="10:10">
      <c r="J13282"/>
    </row>
    <row r="13283" spans="10:10">
      <c r="J13283"/>
    </row>
    <row r="13284" spans="10:10">
      <c r="J13284"/>
    </row>
    <row r="13285" spans="10:10">
      <c r="J13285"/>
    </row>
    <row r="13286" spans="10:10">
      <c r="J13286"/>
    </row>
    <row r="13287" spans="10:10">
      <c r="J13287"/>
    </row>
    <row r="13288" spans="10:10">
      <c r="J13288"/>
    </row>
    <row r="13289" spans="10:10">
      <c r="J13289"/>
    </row>
    <row r="13290" spans="10:10">
      <c r="J13290"/>
    </row>
    <row r="13291" spans="10:10">
      <c r="J13291"/>
    </row>
    <row r="13292" spans="10:10">
      <c r="J13292"/>
    </row>
    <row r="13293" spans="10:10">
      <c r="J13293"/>
    </row>
    <row r="13294" spans="10:10">
      <c r="J13294"/>
    </row>
    <row r="13295" spans="10:10">
      <c r="J13295"/>
    </row>
    <row r="13296" spans="10:10">
      <c r="J13296"/>
    </row>
    <row r="13297" spans="10:10">
      <c r="J13297"/>
    </row>
    <row r="13298" spans="10:10">
      <c r="J13298"/>
    </row>
    <row r="13299" spans="10:10">
      <c r="J13299"/>
    </row>
    <row r="13300" spans="10:10">
      <c r="J13300"/>
    </row>
    <row r="13301" spans="10:10">
      <c r="J13301"/>
    </row>
    <row r="13302" spans="10:10">
      <c r="J13302"/>
    </row>
    <row r="13303" spans="10:10">
      <c r="J13303"/>
    </row>
    <row r="13304" spans="10:10">
      <c r="J13304"/>
    </row>
    <row r="13305" spans="10:10">
      <c r="J13305"/>
    </row>
    <row r="13306" spans="10:10">
      <c r="J13306"/>
    </row>
    <row r="13307" spans="10:10">
      <c r="J13307"/>
    </row>
    <row r="13308" spans="10:10">
      <c r="J13308"/>
    </row>
    <row r="13309" spans="10:10">
      <c r="J13309"/>
    </row>
    <row r="13310" spans="10:10">
      <c r="J13310"/>
    </row>
    <row r="13311" spans="10:10">
      <c r="J13311"/>
    </row>
    <row r="13312" spans="10:10">
      <c r="J13312"/>
    </row>
    <row r="13313" spans="10:10">
      <c r="J13313"/>
    </row>
    <row r="13314" spans="10:10">
      <c r="J13314"/>
    </row>
    <row r="13315" spans="10:10">
      <c r="J13315"/>
    </row>
    <row r="13316" spans="10:10">
      <c r="J13316"/>
    </row>
    <row r="13317" spans="10:10">
      <c r="J13317"/>
    </row>
    <row r="13318" spans="10:10">
      <c r="J13318"/>
    </row>
    <row r="13319" spans="10:10">
      <c r="J13319"/>
    </row>
    <row r="13320" spans="10:10">
      <c r="J13320"/>
    </row>
    <row r="13321" spans="10:10">
      <c r="J13321"/>
    </row>
    <row r="13322" spans="10:10">
      <c r="J13322"/>
    </row>
    <row r="13323" spans="10:10">
      <c r="J13323"/>
    </row>
    <row r="13324" spans="10:10">
      <c r="J13324"/>
    </row>
    <row r="13325" spans="10:10">
      <c r="J13325"/>
    </row>
    <row r="13326" spans="10:10">
      <c r="J13326"/>
    </row>
    <row r="13327" spans="10:10">
      <c r="J13327"/>
    </row>
    <row r="13328" spans="10:10">
      <c r="J13328"/>
    </row>
    <row r="13329" spans="10:10">
      <c r="J13329"/>
    </row>
    <row r="13330" spans="10:10">
      <c r="J13330"/>
    </row>
    <row r="13331" spans="10:10">
      <c r="J13331"/>
    </row>
    <row r="13332" spans="10:10">
      <c r="J13332"/>
    </row>
    <row r="13333" spans="10:10">
      <c r="J13333"/>
    </row>
    <row r="13334" spans="10:10">
      <c r="J13334"/>
    </row>
    <row r="13335" spans="10:10">
      <c r="J13335"/>
    </row>
    <row r="13336" spans="10:10">
      <c r="J13336"/>
    </row>
    <row r="13337" spans="10:10">
      <c r="J13337"/>
    </row>
    <row r="13338" spans="10:10">
      <c r="J13338"/>
    </row>
    <row r="13339" spans="10:10">
      <c r="J13339"/>
    </row>
    <row r="13340" spans="10:10">
      <c r="J13340"/>
    </row>
    <row r="13341" spans="10:10">
      <c r="J13341"/>
    </row>
    <row r="13342" spans="10:10">
      <c r="J13342"/>
    </row>
    <row r="13343" spans="10:10">
      <c r="J13343"/>
    </row>
    <row r="13344" spans="10:10">
      <c r="J13344"/>
    </row>
    <row r="13345" spans="10:10">
      <c r="J13345"/>
    </row>
    <row r="13346" spans="10:10">
      <c r="J13346"/>
    </row>
    <row r="13347" spans="10:10">
      <c r="J13347"/>
    </row>
    <row r="13348" spans="10:10">
      <c r="J13348"/>
    </row>
    <row r="13349" spans="10:10">
      <c r="J13349"/>
    </row>
    <row r="13350" spans="10:10">
      <c r="J13350"/>
    </row>
    <row r="13351" spans="10:10">
      <c r="J13351"/>
    </row>
    <row r="13352" spans="10:10">
      <c r="J13352"/>
    </row>
    <row r="13353" spans="10:10">
      <c r="J13353"/>
    </row>
    <row r="13354" spans="10:10">
      <c r="J13354"/>
    </row>
    <row r="13355" spans="10:10">
      <c r="J13355"/>
    </row>
    <row r="13356" spans="10:10">
      <c r="J13356"/>
    </row>
    <row r="13357" spans="10:10">
      <c r="J13357"/>
    </row>
    <row r="13358" spans="10:10">
      <c r="J13358"/>
    </row>
    <row r="13359" spans="10:10">
      <c r="J13359"/>
    </row>
    <row r="13360" spans="10:10">
      <c r="J13360"/>
    </row>
    <row r="13361" spans="10:10">
      <c r="J13361"/>
    </row>
    <row r="13362" spans="10:10">
      <c r="J13362"/>
    </row>
    <row r="13363" spans="10:10">
      <c r="J13363"/>
    </row>
    <row r="13364" spans="10:10">
      <c r="J13364"/>
    </row>
    <row r="13365" spans="10:10">
      <c r="J13365"/>
    </row>
    <row r="13366" spans="10:10">
      <c r="J13366"/>
    </row>
    <row r="13367" spans="10:10">
      <c r="J13367"/>
    </row>
    <row r="13368" spans="10:10">
      <c r="J13368"/>
    </row>
    <row r="13369" spans="10:10">
      <c r="J13369"/>
    </row>
    <row r="13370" spans="10:10">
      <c r="J13370"/>
    </row>
    <row r="13371" spans="10:10">
      <c r="J13371"/>
    </row>
    <row r="13372" spans="10:10">
      <c r="J13372"/>
    </row>
    <row r="13373" spans="10:10">
      <c r="J13373"/>
    </row>
    <row r="13374" spans="10:10">
      <c r="J13374"/>
    </row>
    <row r="13375" spans="10:10">
      <c r="J13375"/>
    </row>
    <row r="13376" spans="10:10">
      <c r="J13376"/>
    </row>
    <row r="13377" spans="10:10">
      <c r="J13377"/>
    </row>
    <row r="13378" spans="10:10">
      <c r="J13378"/>
    </row>
    <row r="13379" spans="10:10">
      <c r="J13379"/>
    </row>
    <row r="13380" spans="10:10">
      <c r="J13380"/>
    </row>
    <row r="13381" spans="10:10">
      <c r="J13381"/>
    </row>
    <row r="13382" spans="10:10">
      <c r="J13382"/>
    </row>
    <row r="13383" spans="10:10">
      <c r="J13383"/>
    </row>
    <row r="13384" spans="10:10">
      <c r="J13384"/>
    </row>
    <row r="13385" spans="10:10">
      <c r="J13385"/>
    </row>
    <row r="13386" spans="10:10">
      <c r="J13386"/>
    </row>
    <row r="13387" spans="10:10">
      <c r="J13387"/>
    </row>
    <row r="13388" spans="10:10">
      <c r="J13388"/>
    </row>
    <row r="13389" spans="10:10">
      <c r="J13389"/>
    </row>
    <row r="13390" spans="10:10">
      <c r="J13390"/>
    </row>
    <row r="13391" spans="10:10">
      <c r="J13391"/>
    </row>
    <row r="13392" spans="10:10">
      <c r="J13392"/>
    </row>
    <row r="13393" spans="10:10">
      <c r="J13393"/>
    </row>
    <row r="13394" spans="10:10">
      <c r="J13394"/>
    </row>
    <row r="13395" spans="10:10">
      <c r="J13395"/>
    </row>
    <row r="13396" spans="10:10">
      <c r="J13396"/>
    </row>
    <row r="13397" spans="10:10">
      <c r="J13397"/>
    </row>
    <row r="13398" spans="10:10">
      <c r="J13398"/>
    </row>
    <row r="13399" spans="10:10">
      <c r="J13399"/>
    </row>
    <row r="13400" spans="10:10">
      <c r="J13400"/>
    </row>
    <row r="13401" spans="10:10">
      <c r="J13401"/>
    </row>
    <row r="13402" spans="10:10">
      <c r="J13402"/>
    </row>
    <row r="13403" spans="10:10">
      <c r="J13403"/>
    </row>
    <row r="13404" spans="10:10">
      <c r="J13404"/>
    </row>
    <row r="13405" spans="10:10">
      <c r="J13405"/>
    </row>
    <row r="13406" spans="10:10">
      <c r="J13406"/>
    </row>
    <row r="13407" spans="10:10">
      <c r="J13407"/>
    </row>
    <row r="13408" spans="10:10">
      <c r="J13408"/>
    </row>
    <row r="13409" spans="10:10">
      <c r="J13409"/>
    </row>
    <row r="13410" spans="10:10">
      <c r="J13410"/>
    </row>
    <row r="13411" spans="10:10">
      <c r="J13411"/>
    </row>
    <row r="13412" spans="10:10">
      <c r="J13412"/>
    </row>
    <row r="13413" spans="10:10">
      <c r="J13413"/>
    </row>
    <row r="13414" spans="10:10">
      <c r="J13414"/>
    </row>
    <row r="13415" spans="10:10">
      <c r="J13415"/>
    </row>
    <row r="13416" spans="10:10">
      <c r="J13416"/>
    </row>
    <row r="13417" spans="10:10">
      <c r="J13417"/>
    </row>
    <row r="13418" spans="10:10">
      <c r="J13418"/>
    </row>
    <row r="13419" spans="10:10">
      <c r="J13419"/>
    </row>
    <row r="13420" spans="10:10">
      <c r="J13420"/>
    </row>
    <row r="13421" spans="10:10">
      <c r="J13421"/>
    </row>
    <row r="13422" spans="10:10">
      <c r="J13422"/>
    </row>
    <row r="13423" spans="10:10">
      <c r="J13423"/>
    </row>
    <row r="13424" spans="10:10">
      <c r="J13424"/>
    </row>
    <row r="13425" spans="10:10">
      <c r="J13425"/>
    </row>
    <row r="13426" spans="10:10">
      <c r="J13426"/>
    </row>
    <row r="13427" spans="10:10">
      <c r="J13427"/>
    </row>
    <row r="13428" spans="10:10">
      <c r="J13428"/>
    </row>
    <row r="13429" spans="10:10">
      <c r="J13429"/>
    </row>
    <row r="13430" spans="10:10">
      <c r="J13430"/>
    </row>
    <row r="13431" spans="10:10">
      <c r="J13431"/>
    </row>
    <row r="13432" spans="10:10">
      <c r="J13432"/>
    </row>
    <row r="13433" spans="10:10">
      <c r="J13433"/>
    </row>
    <row r="13434" spans="10:10">
      <c r="J13434"/>
    </row>
    <row r="13435" spans="10:10">
      <c r="J13435"/>
    </row>
    <row r="13436" spans="10:10">
      <c r="J13436"/>
    </row>
    <row r="13437" spans="10:10">
      <c r="J13437"/>
    </row>
    <row r="13438" spans="10:10">
      <c r="J13438"/>
    </row>
    <row r="13439" spans="10:10">
      <c r="J13439"/>
    </row>
    <row r="13440" spans="10:10">
      <c r="J13440"/>
    </row>
    <row r="13441" spans="10:10">
      <c r="J13441"/>
    </row>
    <row r="13442" spans="10:10">
      <c r="J13442"/>
    </row>
    <row r="13443" spans="10:10">
      <c r="J13443"/>
    </row>
    <row r="13444" spans="10:10">
      <c r="J13444"/>
    </row>
    <row r="13445" spans="10:10">
      <c r="J13445"/>
    </row>
    <row r="13446" spans="10:10">
      <c r="J13446"/>
    </row>
    <row r="13447" spans="10:10">
      <c r="J13447"/>
    </row>
    <row r="13448" spans="10:10">
      <c r="J13448"/>
    </row>
    <row r="13449" spans="10:10">
      <c r="J13449"/>
    </row>
    <row r="13450" spans="10:10">
      <c r="J13450"/>
    </row>
    <row r="13451" spans="10:10">
      <c r="J13451"/>
    </row>
    <row r="13452" spans="10:10">
      <c r="J13452"/>
    </row>
    <row r="13453" spans="10:10">
      <c r="J13453"/>
    </row>
    <row r="13454" spans="10:10">
      <c r="J13454"/>
    </row>
    <row r="13455" spans="10:10">
      <c r="J13455"/>
    </row>
    <row r="13456" spans="10:10">
      <c r="J13456"/>
    </row>
    <row r="13457" spans="10:10">
      <c r="J13457"/>
    </row>
    <row r="13458" spans="10:10">
      <c r="J13458"/>
    </row>
    <row r="13459" spans="10:10">
      <c r="J13459"/>
    </row>
    <row r="13460" spans="10:10">
      <c r="J13460"/>
    </row>
    <row r="13461" spans="10:10">
      <c r="J13461"/>
    </row>
    <row r="13462" spans="10:10">
      <c r="J13462"/>
    </row>
    <row r="13463" spans="10:10">
      <c r="J13463"/>
    </row>
    <row r="13464" spans="10:10">
      <c r="J13464"/>
    </row>
    <row r="13465" spans="10:10">
      <c r="J13465"/>
    </row>
    <row r="13466" spans="10:10">
      <c r="J13466"/>
    </row>
    <row r="13467" spans="10:10">
      <c r="J13467"/>
    </row>
    <row r="13468" spans="10:10">
      <c r="J13468"/>
    </row>
    <row r="13469" spans="10:10">
      <c r="J13469"/>
    </row>
    <row r="13470" spans="10:10">
      <c r="J13470"/>
    </row>
    <row r="13471" spans="10:10">
      <c r="J13471"/>
    </row>
    <row r="13472" spans="10:10">
      <c r="J13472"/>
    </row>
    <row r="13473" spans="10:10">
      <c r="J13473"/>
    </row>
    <row r="13474" spans="10:10">
      <c r="J13474"/>
    </row>
    <row r="13475" spans="10:10">
      <c r="J13475"/>
    </row>
    <row r="13476" spans="10:10">
      <c r="J13476"/>
    </row>
    <row r="13477" spans="10:10">
      <c r="J13477"/>
    </row>
    <row r="13478" spans="10:10">
      <c r="J13478"/>
    </row>
    <row r="13479" spans="10:10">
      <c r="J13479"/>
    </row>
    <row r="13480" spans="10:10">
      <c r="J13480"/>
    </row>
    <row r="13481" spans="10:10">
      <c r="J13481"/>
    </row>
    <row r="13482" spans="10:10">
      <c r="J13482"/>
    </row>
    <row r="13483" spans="10:10">
      <c r="J13483"/>
    </row>
    <row r="13484" spans="10:10">
      <c r="J13484"/>
    </row>
    <row r="13485" spans="10:10">
      <c r="J13485"/>
    </row>
    <row r="13486" spans="10:10">
      <c r="J13486"/>
    </row>
    <row r="13487" spans="10:10">
      <c r="J13487"/>
    </row>
    <row r="13488" spans="10:10">
      <c r="J13488"/>
    </row>
    <row r="13489" spans="10:10">
      <c r="J13489"/>
    </row>
    <row r="13490" spans="10:10">
      <c r="J13490"/>
    </row>
    <row r="13491" spans="10:10">
      <c r="J13491"/>
    </row>
    <row r="13492" spans="10:10">
      <c r="J13492"/>
    </row>
    <row r="13493" spans="10:10">
      <c r="J13493"/>
    </row>
    <row r="13494" spans="10:10">
      <c r="J13494"/>
    </row>
    <row r="13495" spans="10:10">
      <c r="J13495"/>
    </row>
    <row r="13496" spans="10:10">
      <c r="J13496"/>
    </row>
    <row r="13497" spans="10:10">
      <c r="J13497"/>
    </row>
    <row r="13498" spans="10:10">
      <c r="J13498"/>
    </row>
    <row r="13499" spans="10:10">
      <c r="J13499"/>
    </row>
    <row r="13500" spans="10:10">
      <c r="J13500"/>
    </row>
    <row r="13501" spans="10:10">
      <c r="J13501"/>
    </row>
    <row r="13502" spans="10:10">
      <c r="J13502"/>
    </row>
    <row r="13503" spans="10:10">
      <c r="J13503"/>
    </row>
    <row r="13504" spans="10:10">
      <c r="J13504"/>
    </row>
    <row r="13505" spans="10:10">
      <c r="J13505"/>
    </row>
    <row r="13506" spans="10:10">
      <c r="J13506"/>
    </row>
    <row r="13507" spans="10:10">
      <c r="J13507"/>
    </row>
    <row r="13508" spans="10:10">
      <c r="J13508"/>
    </row>
    <row r="13509" spans="10:10">
      <c r="J13509"/>
    </row>
    <row r="13510" spans="10:10">
      <c r="J13510"/>
    </row>
    <row r="13511" spans="10:10">
      <c r="J13511"/>
    </row>
    <row r="13512" spans="10:10">
      <c r="J13512"/>
    </row>
    <row r="13513" spans="10:10">
      <c r="J13513"/>
    </row>
    <row r="13514" spans="10:10">
      <c r="J13514"/>
    </row>
    <row r="13515" spans="10:10">
      <c r="J13515"/>
    </row>
    <row r="13516" spans="10:10">
      <c r="J13516"/>
    </row>
    <row r="13517" spans="10:10">
      <c r="J13517"/>
    </row>
    <row r="13518" spans="10:10">
      <c r="J13518"/>
    </row>
    <row r="13519" spans="10:10">
      <c r="J13519"/>
    </row>
    <row r="13520" spans="10:10">
      <c r="J13520"/>
    </row>
    <row r="13521" spans="10:10">
      <c r="J13521"/>
    </row>
    <row r="13522" spans="10:10">
      <c r="J13522"/>
    </row>
    <row r="13523" spans="10:10">
      <c r="J13523"/>
    </row>
    <row r="13524" spans="10:10">
      <c r="J13524"/>
    </row>
    <row r="13525" spans="10:10">
      <c r="J13525"/>
    </row>
    <row r="13526" spans="10:10">
      <c r="J13526"/>
    </row>
    <row r="13527" spans="10:10">
      <c r="J13527"/>
    </row>
    <row r="13528" spans="10:10">
      <c r="J13528"/>
    </row>
    <row r="13529" spans="10:10">
      <c r="J13529"/>
    </row>
    <row r="13530" spans="10:10">
      <c r="J13530"/>
    </row>
    <row r="13531" spans="10:10">
      <c r="J13531"/>
    </row>
    <row r="13532" spans="10:10">
      <c r="J13532"/>
    </row>
    <row r="13533" spans="10:10">
      <c r="J13533"/>
    </row>
    <row r="13534" spans="10:10">
      <c r="J13534"/>
    </row>
    <row r="13535" spans="10:10">
      <c r="J13535"/>
    </row>
    <row r="13536" spans="10:10">
      <c r="J13536"/>
    </row>
    <row r="13537" spans="10:10">
      <c r="J13537"/>
    </row>
    <row r="13538" spans="10:10">
      <c r="J13538"/>
    </row>
    <row r="13539" spans="10:10">
      <c r="J13539"/>
    </row>
    <row r="13540" spans="10:10">
      <c r="J13540"/>
    </row>
    <row r="13541" spans="10:10">
      <c r="J13541"/>
    </row>
    <row r="13542" spans="10:10">
      <c r="J13542"/>
    </row>
    <row r="13543" spans="10:10">
      <c r="J13543"/>
    </row>
    <row r="13544" spans="10:10">
      <c r="J13544"/>
    </row>
    <row r="13545" spans="10:10">
      <c r="J13545"/>
    </row>
    <row r="13546" spans="10:10">
      <c r="J13546"/>
    </row>
    <row r="13547" spans="10:10">
      <c r="J13547"/>
    </row>
    <row r="13548" spans="10:10">
      <c r="J13548"/>
    </row>
    <row r="13549" spans="10:10">
      <c r="J13549"/>
    </row>
    <row r="13550" spans="10:10">
      <c r="J13550"/>
    </row>
    <row r="13551" spans="10:10">
      <c r="J13551"/>
    </row>
    <row r="13552" spans="10:10">
      <c r="J13552"/>
    </row>
    <row r="13553" spans="10:10">
      <c r="J13553"/>
    </row>
    <row r="13554" spans="10:10">
      <c r="J13554"/>
    </row>
    <row r="13555" spans="10:10">
      <c r="J13555"/>
    </row>
    <row r="13556" spans="10:10">
      <c r="J13556"/>
    </row>
    <row r="13557" spans="10:10">
      <c r="J13557"/>
    </row>
    <row r="13558" spans="10:10">
      <c r="J13558"/>
    </row>
    <row r="13559" spans="10:10">
      <c r="J13559"/>
    </row>
    <row r="13560" spans="10:10">
      <c r="J13560"/>
    </row>
    <row r="13561" spans="10:10">
      <c r="J13561"/>
    </row>
    <row r="13562" spans="10:10">
      <c r="J13562"/>
    </row>
    <row r="13563" spans="10:10">
      <c r="J13563"/>
    </row>
    <row r="13564" spans="10:10">
      <c r="J13564"/>
    </row>
    <row r="13565" spans="10:10">
      <c r="J13565"/>
    </row>
    <row r="13566" spans="10:10">
      <c r="J13566"/>
    </row>
    <row r="13567" spans="10:10">
      <c r="J13567"/>
    </row>
    <row r="13568" spans="10:10">
      <c r="J13568"/>
    </row>
    <row r="13569" spans="10:10">
      <c r="J13569"/>
    </row>
    <row r="13570" spans="10:10">
      <c r="J13570"/>
    </row>
    <row r="13571" spans="10:10">
      <c r="J13571"/>
    </row>
    <row r="13572" spans="10:10">
      <c r="J13572"/>
    </row>
    <row r="13573" spans="10:10">
      <c r="J13573"/>
    </row>
    <row r="13574" spans="10:10">
      <c r="J13574"/>
    </row>
    <row r="13575" spans="10:10">
      <c r="J13575"/>
    </row>
    <row r="13576" spans="10:10">
      <c r="J13576"/>
    </row>
    <row r="13577" spans="10:10">
      <c r="J13577"/>
    </row>
    <row r="13578" spans="10:10">
      <c r="J13578"/>
    </row>
    <row r="13579" spans="10:10">
      <c r="J13579"/>
    </row>
    <row r="13580" spans="10:10">
      <c r="J13580"/>
    </row>
    <row r="13581" spans="10:10">
      <c r="J13581"/>
    </row>
    <row r="13582" spans="10:10">
      <c r="J13582"/>
    </row>
    <row r="13583" spans="10:10">
      <c r="J13583"/>
    </row>
    <row r="13584" spans="10:10">
      <c r="J13584"/>
    </row>
    <row r="13585" spans="10:10">
      <c r="J13585"/>
    </row>
    <row r="13586" spans="10:10">
      <c r="J13586"/>
    </row>
    <row r="13587" spans="10:10">
      <c r="J13587"/>
    </row>
    <row r="13588" spans="10:10">
      <c r="J13588"/>
    </row>
    <row r="13589" spans="10:10">
      <c r="J13589"/>
    </row>
    <row r="13590" spans="10:10">
      <c r="J13590"/>
    </row>
    <row r="13591" spans="10:10">
      <c r="J13591"/>
    </row>
    <row r="13592" spans="10:10">
      <c r="J13592"/>
    </row>
    <row r="13593" spans="10:10">
      <c r="J13593"/>
    </row>
    <row r="13594" spans="10:10">
      <c r="J13594"/>
    </row>
    <row r="13595" spans="10:10">
      <c r="J13595"/>
    </row>
    <row r="13596" spans="10:10">
      <c r="J13596"/>
    </row>
    <row r="13597" spans="10:10">
      <c r="J13597"/>
    </row>
    <row r="13598" spans="10:10">
      <c r="J13598"/>
    </row>
    <row r="13599" spans="10:10">
      <c r="J13599"/>
    </row>
    <row r="13600" spans="10:10">
      <c r="J13600"/>
    </row>
    <row r="13601" spans="10:10">
      <c r="J13601"/>
    </row>
    <row r="13602" spans="10:10">
      <c r="J13602"/>
    </row>
    <row r="13603" spans="10:10">
      <c r="J13603"/>
    </row>
    <row r="13604" spans="10:10">
      <c r="J13604"/>
    </row>
    <row r="13605" spans="10:10">
      <c r="J13605"/>
    </row>
    <row r="13606" spans="10:10">
      <c r="J13606"/>
    </row>
    <row r="13607" spans="10:10">
      <c r="J13607"/>
    </row>
    <row r="13608" spans="10:10">
      <c r="J13608"/>
    </row>
    <row r="13609" spans="10:10">
      <c r="J13609"/>
    </row>
    <row r="13610" spans="10:10">
      <c r="J13610"/>
    </row>
    <row r="13611" spans="10:10">
      <c r="J13611"/>
    </row>
    <row r="13612" spans="10:10">
      <c r="J13612"/>
    </row>
    <row r="13613" spans="10:10">
      <c r="J13613"/>
    </row>
    <row r="13614" spans="10:10">
      <c r="J13614"/>
    </row>
    <row r="13615" spans="10:10">
      <c r="J13615"/>
    </row>
    <row r="13616" spans="10:10">
      <c r="J13616"/>
    </row>
    <row r="13617" spans="10:10">
      <c r="J13617"/>
    </row>
    <row r="13618" spans="10:10">
      <c r="J13618"/>
    </row>
    <row r="13619" spans="10:10">
      <c r="J13619"/>
    </row>
    <row r="13620" spans="10:10">
      <c r="J13620"/>
    </row>
    <row r="13621" spans="10:10">
      <c r="J13621"/>
    </row>
    <row r="13622" spans="10:10">
      <c r="J13622"/>
    </row>
    <row r="13623" spans="10:10">
      <c r="J13623"/>
    </row>
    <row r="13624" spans="10:10">
      <c r="J13624"/>
    </row>
    <row r="13625" spans="10:10">
      <c r="J13625"/>
    </row>
    <row r="13626" spans="10:10">
      <c r="J13626"/>
    </row>
    <row r="13627" spans="10:10">
      <c r="J13627"/>
    </row>
    <row r="13628" spans="10:10">
      <c r="J13628"/>
    </row>
    <row r="13629" spans="10:10">
      <c r="J13629"/>
    </row>
    <row r="13630" spans="10:10">
      <c r="J13630"/>
    </row>
    <row r="13631" spans="10:10">
      <c r="J13631"/>
    </row>
    <row r="13632" spans="10:10">
      <c r="J13632"/>
    </row>
    <row r="13633" spans="10:10">
      <c r="J13633"/>
    </row>
    <row r="13634" spans="10:10">
      <c r="J13634"/>
    </row>
    <row r="13635" spans="10:10">
      <c r="J13635"/>
    </row>
    <row r="13636" spans="10:10">
      <c r="J13636"/>
    </row>
    <row r="13637" spans="10:10">
      <c r="J13637"/>
    </row>
    <row r="13638" spans="10:10">
      <c r="J13638"/>
    </row>
    <row r="13639" spans="10:10">
      <c r="J13639"/>
    </row>
    <row r="13640" spans="10:10">
      <c r="J13640"/>
    </row>
    <row r="13641" spans="10:10">
      <c r="J13641"/>
    </row>
    <row r="13642" spans="10:10">
      <c r="J13642"/>
    </row>
    <row r="13643" spans="10:10">
      <c r="J13643"/>
    </row>
    <row r="13644" spans="10:10">
      <c r="J13644"/>
    </row>
    <row r="13645" spans="10:10">
      <c r="J13645"/>
    </row>
    <row r="13646" spans="10:10">
      <c r="J13646"/>
    </row>
    <row r="13647" spans="10:10">
      <c r="J13647"/>
    </row>
    <row r="13648" spans="10:10">
      <c r="J13648"/>
    </row>
    <row r="13649" spans="10:10">
      <c r="J13649"/>
    </row>
    <row r="13650" spans="10:10">
      <c r="J13650"/>
    </row>
    <row r="13651" spans="10:10">
      <c r="J13651"/>
    </row>
    <row r="13652" spans="10:10">
      <c r="J13652"/>
    </row>
    <row r="13653" spans="10:10">
      <c r="J13653"/>
    </row>
    <row r="13654" spans="10:10">
      <c r="J13654"/>
    </row>
    <row r="13655" spans="10:10">
      <c r="J13655"/>
    </row>
    <row r="13656" spans="10:10">
      <c r="J13656"/>
    </row>
    <row r="13657" spans="10:10">
      <c r="J13657"/>
    </row>
    <row r="13658" spans="10:10">
      <c r="J13658"/>
    </row>
    <row r="13659" spans="10:10">
      <c r="J13659"/>
    </row>
    <row r="13660" spans="10:10">
      <c r="J13660"/>
    </row>
    <row r="13661" spans="10:10">
      <c r="J13661"/>
    </row>
    <row r="13662" spans="10:10">
      <c r="J13662"/>
    </row>
    <row r="13663" spans="10:10">
      <c r="J13663"/>
    </row>
    <row r="13664" spans="10:10">
      <c r="J13664"/>
    </row>
    <row r="13665" spans="10:10">
      <c r="J13665"/>
    </row>
    <row r="13666" spans="10:10">
      <c r="J13666"/>
    </row>
    <row r="13667" spans="10:10">
      <c r="J13667"/>
    </row>
    <row r="13668" spans="10:10">
      <c r="J13668"/>
    </row>
    <row r="13669" spans="10:10">
      <c r="J13669"/>
    </row>
    <row r="13670" spans="10:10">
      <c r="J13670"/>
    </row>
    <row r="13671" spans="10:10">
      <c r="J13671"/>
    </row>
    <row r="13672" spans="10:10">
      <c r="J13672"/>
    </row>
    <row r="13673" spans="10:10">
      <c r="J13673"/>
    </row>
    <row r="13674" spans="10:10">
      <c r="J13674"/>
    </row>
    <row r="13675" spans="10:10">
      <c r="J13675"/>
    </row>
    <row r="13676" spans="10:10">
      <c r="J13676"/>
    </row>
    <row r="13677" spans="10:10">
      <c r="J13677"/>
    </row>
    <row r="13678" spans="10:10">
      <c r="J13678"/>
    </row>
    <row r="13679" spans="10:10">
      <c r="J13679"/>
    </row>
    <row r="13680" spans="10:10">
      <c r="J13680"/>
    </row>
    <row r="13681" spans="10:10">
      <c r="J13681"/>
    </row>
    <row r="13682" spans="10:10">
      <c r="J13682"/>
    </row>
    <row r="13683" spans="10:10">
      <c r="J13683"/>
    </row>
    <row r="13684" spans="10:10">
      <c r="J13684"/>
    </row>
    <row r="13685" spans="10:10">
      <c r="J13685"/>
    </row>
    <row r="13686" spans="10:10">
      <c r="J13686"/>
    </row>
    <row r="13687" spans="10:10">
      <c r="J13687"/>
    </row>
    <row r="13688" spans="10:10">
      <c r="J13688"/>
    </row>
    <row r="13689" spans="10:10">
      <c r="J13689"/>
    </row>
    <row r="13690" spans="10:10">
      <c r="J13690"/>
    </row>
    <row r="13691" spans="10:10">
      <c r="J13691"/>
    </row>
    <row r="13692" spans="10:10">
      <c r="J13692"/>
    </row>
    <row r="13693" spans="10:10">
      <c r="J13693"/>
    </row>
    <row r="13694" spans="10:10">
      <c r="J13694"/>
    </row>
    <row r="13695" spans="10:10">
      <c r="J13695"/>
    </row>
    <row r="13696" spans="10:10">
      <c r="J13696"/>
    </row>
    <row r="13697" spans="10:10">
      <c r="J13697"/>
    </row>
    <row r="13698" spans="10:10">
      <c r="J13698"/>
    </row>
    <row r="13699" spans="10:10">
      <c r="J13699"/>
    </row>
    <row r="13700" spans="10:10">
      <c r="J13700"/>
    </row>
    <row r="13701" spans="10:10">
      <c r="J13701"/>
    </row>
    <row r="13702" spans="10:10">
      <c r="J13702"/>
    </row>
    <row r="13703" spans="10:10">
      <c r="J13703"/>
    </row>
    <row r="13704" spans="10:10">
      <c r="J13704"/>
    </row>
    <row r="13705" spans="10:10">
      <c r="J13705"/>
    </row>
    <row r="13706" spans="10:10">
      <c r="J13706"/>
    </row>
    <row r="13707" spans="10:10">
      <c r="J13707"/>
    </row>
    <row r="13708" spans="10:10">
      <c r="J13708"/>
    </row>
    <row r="13709" spans="10:10">
      <c r="J13709"/>
    </row>
    <row r="13710" spans="10:10">
      <c r="J13710"/>
    </row>
    <row r="13711" spans="10:10">
      <c r="J13711"/>
    </row>
    <row r="13712" spans="10:10">
      <c r="J13712"/>
    </row>
    <row r="13713" spans="10:10">
      <c r="J13713"/>
    </row>
    <row r="13714" spans="10:10">
      <c r="J13714"/>
    </row>
    <row r="13715" spans="10:10">
      <c r="J13715"/>
    </row>
    <row r="13716" spans="10:10">
      <c r="J13716"/>
    </row>
    <row r="13717" spans="10:10">
      <c r="J13717"/>
    </row>
    <row r="13718" spans="10:10">
      <c r="J13718"/>
    </row>
    <row r="13719" spans="10:10">
      <c r="J13719"/>
    </row>
    <row r="13720" spans="10:10">
      <c r="J13720"/>
    </row>
    <row r="13721" spans="10:10">
      <c r="J13721"/>
    </row>
    <row r="13722" spans="10:10">
      <c r="J13722"/>
    </row>
    <row r="13723" spans="10:10">
      <c r="J13723"/>
    </row>
    <row r="13724" spans="10:10">
      <c r="J13724"/>
    </row>
    <row r="13725" spans="10:10">
      <c r="J13725"/>
    </row>
    <row r="13726" spans="10:10">
      <c r="J13726"/>
    </row>
    <row r="13727" spans="10:10">
      <c r="J13727"/>
    </row>
    <row r="13728" spans="10:10">
      <c r="J13728"/>
    </row>
    <row r="13729" spans="10:10">
      <c r="J13729"/>
    </row>
    <row r="13730" spans="10:10">
      <c r="J13730"/>
    </row>
    <row r="13731" spans="10:10">
      <c r="J13731"/>
    </row>
    <row r="13732" spans="10:10">
      <c r="J13732"/>
    </row>
    <row r="13733" spans="10:10">
      <c r="J13733"/>
    </row>
    <row r="13734" spans="10:10">
      <c r="J13734"/>
    </row>
    <row r="13735" spans="10:10">
      <c r="J13735"/>
    </row>
    <row r="13736" spans="10:10">
      <c r="J13736"/>
    </row>
    <row r="13737" spans="10:10">
      <c r="J13737"/>
    </row>
    <row r="13738" spans="10:10">
      <c r="J13738"/>
    </row>
    <row r="13739" spans="10:10">
      <c r="J13739"/>
    </row>
    <row r="13740" spans="10:10">
      <c r="J13740"/>
    </row>
    <row r="13741" spans="10:10">
      <c r="J13741"/>
    </row>
    <row r="13742" spans="10:10">
      <c r="J13742"/>
    </row>
    <row r="13743" spans="10:10">
      <c r="J13743"/>
    </row>
    <row r="13744" spans="10:10">
      <c r="J13744"/>
    </row>
    <row r="13745" spans="10:10">
      <c r="J13745"/>
    </row>
    <row r="13746" spans="10:10">
      <c r="J13746"/>
    </row>
    <row r="13747" spans="10:10">
      <c r="J13747"/>
    </row>
    <row r="13748" spans="10:10">
      <c r="J13748"/>
    </row>
    <row r="13749" spans="10:10">
      <c r="J13749"/>
    </row>
    <row r="13750" spans="10:10">
      <c r="J13750"/>
    </row>
    <row r="13751" spans="10:10">
      <c r="J13751"/>
    </row>
    <row r="13752" spans="10:10">
      <c r="J13752"/>
    </row>
    <row r="13753" spans="10:10">
      <c r="J13753"/>
    </row>
    <row r="13754" spans="10:10">
      <c r="J13754"/>
    </row>
    <row r="13755" spans="10:10">
      <c r="J13755"/>
    </row>
    <row r="13756" spans="10:10">
      <c r="J13756"/>
    </row>
    <row r="13757" spans="10:10">
      <c r="J13757"/>
    </row>
    <row r="13758" spans="10:10">
      <c r="J13758"/>
    </row>
    <row r="13759" spans="10:10">
      <c r="J13759"/>
    </row>
    <row r="13760" spans="10:10">
      <c r="J13760"/>
    </row>
    <row r="13761" spans="10:10">
      <c r="J13761"/>
    </row>
    <row r="13762" spans="10:10">
      <c r="J13762"/>
    </row>
    <row r="13763" spans="10:10">
      <c r="J13763"/>
    </row>
    <row r="13764" spans="10:10">
      <c r="J13764"/>
    </row>
    <row r="13765" spans="10:10">
      <c r="J13765"/>
    </row>
    <row r="13766" spans="10:10">
      <c r="J13766"/>
    </row>
    <row r="13767" spans="10:10">
      <c r="J13767"/>
    </row>
    <row r="13768" spans="10:10">
      <c r="J13768"/>
    </row>
    <row r="13769" spans="10:10">
      <c r="J13769"/>
    </row>
    <row r="13770" spans="10:10">
      <c r="J13770"/>
    </row>
    <row r="13771" spans="10:10">
      <c r="J13771"/>
    </row>
    <row r="13772" spans="10:10">
      <c r="J13772"/>
    </row>
    <row r="13773" spans="10:10">
      <c r="J13773"/>
    </row>
    <row r="13774" spans="10:10">
      <c r="J13774"/>
    </row>
    <row r="13775" spans="10:10">
      <c r="J13775"/>
    </row>
    <row r="13776" spans="10:10">
      <c r="J13776"/>
    </row>
    <row r="13777" spans="10:10">
      <c r="J13777"/>
    </row>
    <row r="13778" spans="10:10">
      <c r="J13778"/>
    </row>
    <row r="13779" spans="10:10">
      <c r="J13779"/>
    </row>
    <row r="13780" spans="10:10">
      <c r="J13780"/>
    </row>
    <row r="13781" spans="10:10">
      <c r="J13781"/>
    </row>
    <row r="13782" spans="10:10">
      <c r="J13782"/>
    </row>
    <row r="13783" spans="10:10">
      <c r="J13783"/>
    </row>
    <row r="13784" spans="10:10">
      <c r="J13784"/>
    </row>
    <row r="13785" spans="10:10">
      <c r="J13785"/>
    </row>
    <row r="13786" spans="10:10">
      <c r="J13786"/>
    </row>
    <row r="13787" spans="10:10">
      <c r="J13787"/>
    </row>
    <row r="13788" spans="10:10">
      <c r="J13788"/>
    </row>
    <row r="13789" spans="10:10">
      <c r="J13789"/>
    </row>
    <row r="13790" spans="10:10">
      <c r="J13790"/>
    </row>
    <row r="13791" spans="10:10">
      <c r="J13791"/>
    </row>
    <row r="13792" spans="10:10">
      <c r="J13792"/>
    </row>
    <row r="13793" spans="10:10">
      <c r="J13793"/>
    </row>
    <row r="13794" spans="10:10">
      <c r="J13794"/>
    </row>
    <row r="13795" spans="10:10">
      <c r="J13795"/>
    </row>
    <row r="13796" spans="10:10">
      <c r="J13796"/>
    </row>
    <row r="13797" spans="10:10">
      <c r="J13797"/>
    </row>
    <row r="13798" spans="10:10">
      <c r="J13798"/>
    </row>
    <row r="13799" spans="10:10">
      <c r="J13799"/>
    </row>
    <row r="13800" spans="10:10">
      <c r="J13800"/>
    </row>
    <row r="13801" spans="10:10">
      <c r="J13801"/>
    </row>
    <row r="13802" spans="10:10">
      <c r="J13802"/>
    </row>
    <row r="13803" spans="10:10">
      <c r="J13803"/>
    </row>
    <row r="13804" spans="10:10">
      <c r="J13804"/>
    </row>
    <row r="13805" spans="10:10">
      <c r="J13805"/>
    </row>
    <row r="13806" spans="10:10">
      <c r="J13806"/>
    </row>
    <row r="13807" spans="10:10">
      <c r="J13807"/>
    </row>
    <row r="13808" spans="10:10">
      <c r="J13808"/>
    </row>
    <row r="13809" spans="10:10">
      <c r="J13809"/>
    </row>
    <row r="13810" spans="10:10">
      <c r="J13810"/>
    </row>
    <row r="13811" spans="10:10">
      <c r="J13811"/>
    </row>
    <row r="13812" spans="10:10">
      <c r="J13812"/>
    </row>
    <row r="13813" spans="10:10">
      <c r="J13813"/>
    </row>
    <row r="13814" spans="10:10">
      <c r="J13814"/>
    </row>
    <row r="13815" spans="10:10">
      <c r="J13815"/>
    </row>
    <row r="13816" spans="10:10">
      <c r="J13816"/>
    </row>
    <row r="13817" spans="10:10">
      <c r="J13817"/>
    </row>
    <row r="13818" spans="10:10">
      <c r="J13818"/>
    </row>
    <row r="13819" spans="10:10">
      <c r="J13819"/>
    </row>
    <row r="13820" spans="10:10">
      <c r="J13820"/>
    </row>
    <row r="13821" spans="10:10">
      <c r="J13821"/>
    </row>
    <row r="13822" spans="10:10">
      <c r="J13822"/>
    </row>
    <row r="13823" spans="10:10">
      <c r="J13823"/>
    </row>
    <row r="13824" spans="10:10">
      <c r="J13824"/>
    </row>
    <row r="13825" spans="10:10">
      <c r="J13825"/>
    </row>
    <row r="13826" spans="10:10">
      <c r="J13826"/>
    </row>
    <row r="13827" spans="10:10">
      <c r="J13827"/>
    </row>
    <row r="13828" spans="10:10">
      <c r="J13828"/>
    </row>
    <row r="13829" spans="10:10">
      <c r="J13829"/>
    </row>
    <row r="13830" spans="10:10">
      <c r="J13830"/>
    </row>
    <row r="13831" spans="10:10">
      <c r="J13831"/>
    </row>
    <row r="13832" spans="10:10">
      <c r="J13832"/>
    </row>
    <row r="13833" spans="10:10">
      <c r="J13833"/>
    </row>
    <row r="13834" spans="10:10">
      <c r="J13834"/>
    </row>
    <row r="13835" spans="10:10">
      <c r="J13835"/>
    </row>
    <row r="13836" spans="10:10">
      <c r="J13836"/>
    </row>
    <row r="13837" spans="10:10">
      <c r="J13837"/>
    </row>
    <row r="13838" spans="10:10">
      <c r="J13838"/>
    </row>
    <row r="13839" spans="10:10">
      <c r="J13839"/>
    </row>
    <row r="13840" spans="10:10">
      <c r="J13840"/>
    </row>
    <row r="13841" spans="10:10">
      <c r="J13841"/>
    </row>
    <row r="13842" spans="10:10">
      <c r="J13842"/>
    </row>
    <row r="13843" spans="10:10">
      <c r="J13843"/>
    </row>
    <row r="13844" spans="10:10">
      <c r="J13844"/>
    </row>
    <row r="13845" spans="10:10">
      <c r="J13845"/>
    </row>
    <row r="13846" spans="10:10">
      <c r="J13846"/>
    </row>
    <row r="13847" spans="10:10">
      <c r="J13847"/>
    </row>
    <row r="13848" spans="10:10">
      <c r="J13848"/>
    </row>
    <row r="13849" spans="10:10">
      <c r="J13849"/>
    </row>
    <row r="13850" spans="10:10">
      <c r="J13850"/>
    </row>
    <row r="13851" spans="10:10">
      <c r="J13851"/>
    </row>
    <row r="13852" spans="10:10">
      <c r="J13852"/>
    </row>
    <row r="13853" spans="10:10">
      <c r="J13853"/>
    </row>
    <row r="13854" spans="10:10">
      <c r="J13854"/>
    </row>
    <row r="13855" spans="10:10">
      <c r="J13855"/>
    </row>
    <row r="13856" spans="10:10">
      <c r="J13856"/>
    </row>
    <row r="13857" spans="10:10">
      <c r="J13857"/>
    </row>
    <row r="13858" spans="10:10">
      <c r="J13858"/>
    </row>
    <row r="13859" spans="10:10">
      <c r="J13859"/>
    </row>
    <row r="13860" spans="10:10">
      <c r="J13860"/>
    </row>
    <row r="13861" spans="10:10">
      <c r="J13861"/>
    </row>
    <row r="13862" spans="10:10">
      <c r="J13862"/>
    </row>
    <row r="13863" spans="10:10">
      <c r="J13863"/>
    </row>
    <row r="13864" spans="10:10">
      <c r="J13864"/>
    </row>
    <row r="13865" spans="10:10">
      <c r="J13865"/>
    </row>
    <row r="13866" spans="10:10">
      <c r="J13866"/>
    </row>
    <row r="13867" spans="10:10">
      <c r="J13867"/>
    </row>
    <row r="13868" spans="10:10">
      <c r="J13868"/>
    </row>
    <row r="13869" spans="10:10">
      <c r="J13869"/>
    </row>
    <row r="13870" spans="10:10">
      <c r="J13870"/>
    </row>
    <row r="13871" spans="10:10">
      <c r="J13871"/>
    </row>
    <row r="13872" spans="10:10">
      <c r="J13872"/>
    </row>
    <row r="13873" spans="10:10">
      <c r="J13873"/>
    </row>
    <row r="13874" spans="10:10">
      <c r="J13874"/>
    </row>
    <row r="13875" spans="10:10">
      <c r="J13875"/>
    </row>
    <row r="13876" spans="10:10">
      <c r="J13876"/>
    </row>
    <row r="13877" spans="10:10">
      <c r="J13877"/>
    </row>
    <row r="13878" spans="10:10">
      <c r="J13878"/>
    </row>
    <row r="13879" spans="10:10">
      <c r="J13879"/>
    </row>
    <row r="13880" spans="10:10">
      <c r="J13880"/>
    </row>
    <row r="13881" spans="10:10">
      <c r="J13881"/>
    </row>
    <row r="13882" spans="10:10">
      <c r="J13882"/>
    </row>
    <row r="13883" spans="10:10">
      <c r="J13883"/>
    </row>
    <row r="13884" spans="10:10">
      <c r="J13884"/>
    </row>
    <row r="13885" spans="10:10">
      <c r="J13885"/>
    </row>
    <row r="13886" spans="10:10">
      <c r="J13886"/>
    </row>
    <row r="13887" spans="10:10">
      <c r="J13887"/>
    </row>
    <row r="13888" spans="10:10">
      <c r="J13888"/>
    </row>
    <row r="13889" spans="10:10">
      <c r="J13889"/>
    </row>
    <row r="13890" spans="10:10">
      <c r="J13890"/>
    </row>
    <row r="13891" spans="10:10">
      <c r="J13891"/>
    </row>
    <row r="13892" spans="10:10">
      <c r="J13892"/>
    </row>
    <row r="13893" spans="10:10">
      <c r="J13893"/>
    </row>
    <row r="13894" spans="10:10">
      <c r="J13894"/>
    </row>
    <row r="13895" spans="10:10">
      <c r="J13895"/>
    </row>
    <row r="13896" spans="10:10">
      <c r="J13896"/>
    </row>
    <row r="13897" spans="10:10">
      <c r="J13897"/>
    </row>
    <row r="13898" spans="10:10">
      <c r="J13898"/>
    </row>
    <row r="13899" spans="10:10">
      <c r="J13899"/>
    </row>
    <row r="13900" spans="10:10">
      <c r="J13900"/>
    </row>
    <row r="13901" spans="10:10">
      <c r="J13901"/>
    </row>
    <row r="13902" spans="10:10">
      <c r="J13902"/>
    </row>
    <row r="13903" spans="10:10">
      <c r="J13903"/>
    </row>
    <row r="13904" spans="10:10">
      <c r="J13904"/>
    </row>
    <row r="13905" spans="10:10">
      <c r="J13905"/>
    </row>
    <row r="13906" spans="10:10">
      <c r="J13906"/>
    </row>
    <row r="13907" spans="10:10">
      <c r="J13907"/>
    </row>
    <row r="13908" spans="10:10">
      <c r="J13908"/>
    </row>
    <row r="13909" spans="10:10">
      <c r="J13909"/>
    </row>
    <row r="13910" spans="10:10">
      <c r="J13910"/>
    </row>
    <row r="13911" spans="10:10">
      <c r="J13911"/>
    </row>
    <row r="13912" spans="10:10">
      <c r="J13912"/>
    </row>
    <row r="13913" spans="10:10">
      <c r="J13913"/>
    </row>
    <row r="13914" spans="10:10">
      <c r="J13914"/>
    </row>
    <row r="13915" spans="10:10">
      <c r="J13915"/>
    </row>
    <row r="13916" spans="10:10">
      <c r="J13916"/>
    </row>
    <row r="13917" spans="10:10">
      <c r="J13917"/>
    </row>
    <row r="13918" spans="10:10">
      <c r="J13918"/>
    </row>
    <row r="13919" spans="10:10">
      <c r="J13919"/>
    </row>
    <row r="13920" spans="10:10">
      <c r="J13920"/>
    </row>
    <row r="13921" spans="10:10">
      <c r="J13921"/>
    </row>
    <row r="13922" spans="10:10">
      <c r="J13922"/>
    </row>
    <row r="13923" spans="10:10">
      <c r="J13923"/>
    </row>
    <row r="13924" spans="10:10">
      <c r="J13924"/>
    </row>
    <row r="13925" spans="10:10">
      <c r="J13925"/>
    </row>
    <row r="13926" spans="10:10">
      <c r="J13926"/>
    </row>
    <row r="13927" spans="10:10">
      <c r="J13927"/>
    </row>
    <row r="13928" spans="10:10">
      <c r="J13928"/>
    </row>
    <row r="13929" spans="10:10">
      <c r="J13929"/>
    </row>
    <row r="13930" spans="10:10">
      <c r="J13930"/>
    </row>
    <row r="13931" spans="10:10">
      <c r="J13931"/>
    </row>
    <row r="13932" spans="10:10">
      <c r="J13932"/>
    </row>
    <row r="13933" spans="10:10">
      <c r="J13933"/>
    </row>
    <row r="13934" spans="10:10">
      <c r="J13934"/>
    </row>
    <row r="13935" spans="10:10">
      <c r="J13935"/>
    </row>
    <row r="13936" spans="10:10">
      <c r="J13936"/>
    </row>
    <row r="13937" spans="10:10">
      <c r="J13937"/>
    </row>
    <row r="13938" spans="10:10">
      <c r="J13938"/>
    </row>
    <row r="13939" spans="10:10">
      <c r="J13939"/>
    </row>
    <row r="13940" spans="10:10">
      <c r="J13940"/>
    </row>
    <row r="13941" spans="10:10">
      <c r="J13941"/>
    </row>
    <row r="13942" spans="10:10">
      <c r="J13942"/>
    </row>
    <row r="13943" spans="10:10">
      <c r="J13943"/>
    </row>
    <row r="13944" spans="10:10">
      <c r="J13944"/>
    </row>
    <row r="13945" spans="10:10">
      <c r="J13945"/>
    </row>
    <row r="13946" spans="10:10">
      <c r="J13946"/>
    </row>
    <row r="13947" spans="10:10">
      <c r="J13947"/>
    </row>
    <row r="13948" spans="10:10">
      <c r="J13948"/>
    </row>
    <row r="13949" spans="10:10">
      <c r="J13949"/>
    </row>
    <row r="13950" spans="10:10">
      <c r="J13950"/>
    </row>
    <row r="13951" spans="10:10">
      <c r="J13951"/>
    </row>
    <row r="13952" spans="10:10">
      <c r="J13952"/>
    </row>
    <row r="13953" spans="10:10">
      <c r="J13953"/>
    </row>
    <row r="13954" spans="10:10">
      <c r="J13954"/>
    </row>
    <row r="13955" spans="10:10">
      <c r="J13955"/>
    </row>
    <row r="13956" spans="10:10">
      <c r="J13956"/>
    </row>
    <row r="13957" spans="10:10">
      <c r="J13957"/>
    </row>
    <row r="13958" spans="10:10">
      <c r="J13958"/>
    </row>
    <row r="13959" spans="10:10">
      <c r="J13959"/>
    </row>
    <row r="13960" spans="10:10">
      <c r="J13960"/>
    </row>
    <row r="13961" spans="10:10">
      <c r="J13961"/>
    </row>
    <row r="13962" spans="10:10">
      <c r="J13962"/>
    </row>
    <row r="13963" spans="10:10">
      <c r="J13963"/>
    </row>
    <row r="13964" spans="10:10">
      <c r="J13964"/>
    </row>
    <row r="13965" spans="10:10">
      <c r="J13965"/>
    </row>
    <row r="13966" spans="10:10">
      <c r="J13966"/>
    </row>
    <row r="13967" spans="10:10">
      <c r="J13967"/>
    </row>
    <row r="13968" spans="10:10">
      <c r="J13968"/>
    </row>
    <row r="13969" spans="10:10">
      <c r="J13969"/>
    </row>
    <row r="13970" spans="10:10">
      <c r="J13970"/>
    </row>
    <row r="13971" spans="10:10">
      <c r="J13971"/>
    </row>
    <row r="13972" spans="10:10">
      <c r="J13972"/>
    </row>
    <row r="13973" spans="10:10">
      <c r="J13973"/>
    </row>
    <row r="13974" spans="10:10">
      <c r="J13974"/>
    </row>
    <row r="13975" spans="10:10">
      <c r="J13975"/>
    </row>
    <row r="13976" spans="10:10">
      <c r="J13976"/>
    </row>
    <row r="13977" spans="10:10">
      <c r="J13977"/>
    </row>
    <row r="13978" spans="10:10">
      <c r="J13978"/>
    </row>
    <row r="13979" spans="10:10">
      <c r="J13979"/>
    </row>
    <row r="13980" spans="10:10">
      <c r="J13980"/>
    </row>
    <row r="13981" spans="10:10">
      <c r="J13981"/>
    </row>
    <row r="13982" spans="10:10">
      <c r="J13982"/>
    </row>
    <row r="13983" spans="10:10">
      <c r="J13983"/>
    </row>
    <row r="13984" spans="10:10">
      <c r="J13984"/>
    </row>
    <row r="13985" spans="10:10">
      <c r="J13985"/>
    </row>
    <row r="13986" spans="10:10">
      <c r="J13986"/>
    </row>
    <row r="13987" spans="10:10">
      <c r="J13987"/>
    </row>
    <row r="13988" spans="10:10">
      <c r="J13988"/>
    </row>
    <row r="13989" spans="10:10">
      <c r="J13989"/>
    </row>
    <row r="13990" spans="10:10">
      <c r="J13990"/>
    </row>
    <row r="13991" spans="10:10">
      <c r="J13991"/>
    </row>
    <row r="13992" spans="10:10">
      <c r="J13992"/>
    </row>
    <row r="13993" spans="10:10">
      <c r="J13993"/>
    </row>
    <row r="13994" spans="10:10">
      <c r="J13994"/>
    </row>
    <row r="13995" spans="10:10">
      <c r="J13995"/>
    </row>
    <row r="13996" spans="10:10">
      <c r="J13996"/>
    </row>
    <row r="13997" spans="10:10">
      <c r="J13997"/>
    </row>
    <row r="13998" spans="10:10">
      <c r="J13998"/>
    </row>
    <row r="13999" spans="10:10">
      <c r="J13999"/>
    </row>
    <row r="14000" spans="10:10">
      <c r="J14000"/>
    </row>
    <row r="14001" spans="10:10">
      <c r="J14001"/>
    </row>
    <row r="14002" spans="10:10">
      <c r="J14002"/>
    </row>
    <row r="14003" spans="10:10">
      <c r="J14003"/>
    </row>
    <row r="14004" spans="10:10">
      <c r="J14004"/>
    </row>
    <row r="14005" spans="10:10">
      <c r="J14005"/>
    </row>
    <row r="14006" spans="10:10">
      <c r="J14006"/>
    </row>
    <row r="14007" spans="10:10">
      <c r="J14007"/>
    </row>
    <row r="14008" spans="10:10">
      <c r="J14008"/>
    </row>
    <row r="14009" spans="10:10">
      <c r="J14009"/>
    </row>
    <row r="14010" spans="10:10">
      <c r="J14010"/>
    </row>
    <row r="14011" spans="10:10">
      <c r="J14011"/>
    </row>
    <row r="14012" spans="10:10">
      <c r="J14012"/>
    </row>
    <row r="14013" spans="10:10">
      <c r="J14013"/>
    </row>
    <row r="14014" spans="10:10">
      <c r="J14014"/>
    </row>
    <row r="14015" spans="10:10">
      <c r="J14015"/>
    </row>
    <row r="14016" spans="10:10">
      <c r="J14016"/>
    </row>
    <row r="14017" spans="10:10">
      <c r="J14017"/>
    </row>
    <row r="14018" spans="10:10">
      <c r="J14018"/>
    </row>
    <row r="14019" spans="10:10">
      <c r="J14019"/>
    </row>
    <row r="14020" spans="10:10">
      <c r="J14020"/>
    </row>
    <row r="14021" spans="10:10">
      <c r="J14021"/>
    </row>
    <row r="14022" spans="10:10">
      <c r="J14022"/>
    </row>
    <row r="14023" spans="10:10">
      <c r="J14023"/>
    </row>
    <row r="14024" spans="10:10">
      <c r="J14024"/>
    </row>
    <row r="14025" spans="10:10">
      <c r="J14025"/>
    </row>
    <row r="14026" spans="10:10">
      <c r="J14026"/>
    </row>
    <row r="14027" spans="10:10">
      <c r="J14027"/>
    </row>
    <row r="14028" spans="10:10">
      <c r="J14028"/>
    </row>
    <row r="14029" spans="10:10">
      <c r="J14029"/>
    </row>
    <row r="14030" spans="10:10">
      <c r="J14030"/>
    </row>
    <row r="14031" spans="10:10">
      <c r="J14031"/>
    </row>
    <row r="14032" spans="10:10">
      <c r="J14032"/>
    </row>
    <row r="14033" spans="10:10">
      <c r="J14033"/>
    </row>
    <row r="14034" spans="10:10">
      <c r="J14034"/>
    </row>
    <row r="14035" spans="10:10">
      <c r="J14035"/>
    </row>
    <row r="14036" spans="10:10">
      <c r="J14036"/>
    </row>
    <row r="14037" spans="10:10">
      <c r="J14037"/>
    </row>
    <row r="14038" spans="10:10">
      <c r="J14038"/>
    </row>
    <row r="14039" spans="10:10">
      <c r="J14039"/>
    </row>
    <row r="14040" spans="10:10">
      <c r="J14040"/>
    </row>
    <row r="14041" spans="10:10">
      <c r="J14041"/>
    </row>
    <row r="14042" spans="10:10">
      <c r="J14042"/>
    </row>
    <row r="14043" spans="10:10">
      <c r="J14043"/>
    </row>
    <row r="14044" spans="10:10">
      <c r="J14044"/>
    </row>
    <row r="14045" spans="10:10">
      <c r="J14045"/>
    </row>
    <row r="14046" spans="10:10">
      <c r="J14046"/>
    </row>
    <row r="14047" spans="10:10">
      <c r="J14047"/>
    </row>
    <row r="14048" spans="10:10">
      <c r="J14048"/>
    </row>
    <row r="14049" spans="10:10">
      <c r="J14049"/>
    </row>
    <row r="14050" spans="10:10">
      <c r="J14050"/>
    </row>
    <row r="14051" spans="10:10">
      <c r="J14051"/>
    </row>
    <row r="14052" spans="10:10">
      <c r="J14052"/>
    </row>
    <row r="14053" spans="10:10">
      <c r="J14053"/>
    </row>
    <row r="14054" spans="10:10">
      <c r="J14054"/>
    </row>
    <row r="14055" spans="10:10">
      <c r="J14055"/>
    </row>
    <row r="14056" spans="10:10">
      <c r="J14056"/>
    </row>
    <row r="14057" spans="10:10">
      <c r="J14057"/>
    </row>
    <row r="14058" spans="10:10">
      <c r="J14058"/>
    </row>
    <row r="14059" spans="10:10">
      <c r="J14059"/>
    </row>
    <row r="14060" spans="10:10">
      <c r="J14060"/>
    </row>
    <row r="14061" spans="10:10">
      <c r="J14061"/>
    </row>
    <row r="14062" spans="10:10">
      <c r="J14062"/>
    </row>
    <row r="14063" spans="10:10">
      <c r="J14063"/>
    </row>
    <row r="14064" spans="10:10">
      <c r="J14064"/>
    </row>
    <row r="14065" spans="10:10">
      <c r="J14065"/>
    </row>
    <row r="14066" spans="10:10">
      <c r="J14066"/>
    </row>
    <row r="14067" spans="10:10">
      <c r="J14067"/>
    </row>
    <row r="14068" spans="10:10">
      <c r="J14068"/>
    </row>
    <row r="14069" spans="10:10">
      <c r="J14069"/>
    </row>
    <row r="14070" spans="10:10">
      <c r="J14070"/>
    </row>
    <row r="14071" spans="10:10">
      <c r="J14071"/>
    </row>
    <row r="14072" spans="10:10">
      <c r="J14072"/>
    </row>
    <row r="14073" spans="10:10">
      <c r="J14073"/>
    </row>
    <row r="14074" spans="10:10">
      <c r="J14074"/>
    </row>
    <row r="14075" spans="10:10">
      <c r="J14075"/>
    </row>
    <row r="14076" spans="10:10">
      <c r="J14076"/>
    </row>
    <row r="14077" spans="10:10">
      <c r="J14077"/>
    </row>
    <row r="14078" spans="10:10">
      <c r="J14078"/>
    </row>
    <row r="14079" spans="10:10">
      <c r="J14079"/>
    </row>
    <row r="14080" spans="10:10">
      <c r="J14080"/>
    </row>
    <row r="14081" spans="10:10">
      <c r="J14081"/>
    </row>
    <row r="14082" spans="10:10">
      <c r="J14082"/>
    </row>
    <row r="14083" spans="10:10">
      <c r="J14083"/>
    </row>
    <row r="14084" spans="10:10">
      <c r="J14084"/>
    </row>
    <row r="14085" spans="10:10">
      <c r="J14085"/>
    </row>
    <row r="14086" spans="10:10">
      <c r="J14086"/>
    </row>
    <row r="14087" spans="10:10">
      <c r="J14087"/>
    </row>
    <row r="14088" spans="10:10">
      <c r="J14088"/>
    </row>
    <row r="14089" spans="10:10">
      <c r="J14089"/>
    </row>
    <row r="14090" spans="10:10">
      <c r="J14090"/>
    </row>
    <row r="14091" spans="10:10">
      <c r="J14091"/>
    </row>
    <row r="14092" spans="10:10">
      <c r="J14092"/>
    </row>
    <row r="14093" spans="10:10">
      <c r="J14093"/>
    </row>
    <row r="14094" spans="10:10">
      <c r="J14094"/>
    </row>
    <row r="14095" spans="10:10">
      <c r="J14095"/>
    </row>
    <row r="14096" spans="10:10">
      <c r="J14096"/>
    </row>
    <row r="14097" spans="10:10">
      <c r="J14097"/>
    </row>
    <row r="14098" spans="10:10">
      <c r="J14098"/>
    </row>
    <row r="14099" spans="10:10">
      <c r="J14099"/>
    </row>
    <row r="14100" spans="10:10">
      <c r="J14100"/>
    </row>
    <row r="14101" spans="10:10">
      <c r="J14101"/>
    </row>
    <row r="14102" spans="10:10">
      <c r="J14102"/>
    </row>
    <row r="14103" spans="10:10">
      <c r="J14103"/>
    </row>
    <row r="14104" spans="10:10">
      <c r="J14104"/>
    </row>
    <row r="14105" spans="10:10">
      <c r="J14105"/>
    </row>
    <row r="14106" spans="10:10">
      <c r="J14106"/>
    </row>
    <row r="14107" spans="10:10">
      <c r="J14107"/>
    </row>
    <row r="14108" spans="10:10">
      <c r="J14108"/>
    </row>
    <row r="14109" spans="10:10">
      <c r="J14109"/>
    </row>
    <row r="14110" spans="10:10">
      <c r="J14110"/>
    </row>
    <row r="14111" spans="10:10">
      <c r="J14111"/>
    </row>
    <row r="14112" spans="10:10">
      <c r="J14112"/>
    </row>
    <row r="14113" spans="10:10">
      <c r="J14113"/>
    </row>
    <row r="14114" spans="10:10">
      <c r="J14114"/>
    </row>
    <row r="14115" spans="10:10">
      <c r="J14115"/>
    </row>
    <row r="14116" spans="10:10">
      <c r="J14116"/>
    </row>
    <row r="14117" spans="10:10">
      <c r="J14117"/>
    </row>
    <row r="14118" spans="10:10">
      <c r="J14118"/>
    </row>
    <row r="14119" spans="10:10">
      <c r="J14119"/>
    </row>
    <row r="14120" spans="10:10">
      <c r="J14120"/>
    </row>
    <row r="14121" spans="10:10">
      <c r="J14121"/>
    </row>
    <row r="14122" spans="10:10">
      <c r="J14122"/>
    </row>
    <row r="14123" spans="10:10">
      <c r="J14123"/>
    </row>
    <row r="14124" spans="10:10">
      <c r="J14124"/>
    </row>
    <row r="14125" spans="10:10">
      <c r="J14125"/>
    </row>
    <row r="14126" spans="10:10">
      <c r="J14126"/>
    </row>
    <row r="14127" spans="10:10">
      <c r="J14127"/>
    </row>
    <row r="14128" spans="10:10">
      <c r="J14128"/>
    </row>
    <row r="14129" spans="10:10">
      <c r="J14129"/>
    </row>
    <row r="14130" spans="10:10">
      <c r="J14130"/>
    </row>
    <row r="14131" spans="10:10">
      <c r="J14131"/>
    </row>
    <row r="14132" spans="10:10">
      <c r="J14132"/>
    </row>
    <row r="14133" spans="10:10">
      <c r="J14133"/>
    </row>
    <row r="14134" spans="10:10">
      <c r="J14134"/>
    </row>
    <row r="14135" spans="10:10">
      <c r="J14135"/>
    </row>
    <row r="14136" spans="10:10">
      <c r="J14136"/>
    </row>
    <row r="14137" spans="10:10">
      <c r="J14137"/>
    </row>
    <row r="14138" spans="10:10">
      <c r="J14138"/>
    </row>
    <row r="14139" spans="10:10">
      <c r="J14139"/>
    </row>
    <row r="14140" spans="10:10">
      <c r="J14140"/>
    </row>
    <row r="14141" spans="10:10">
      <c r="J14141"/>
    </row>
    <row r="14142" spans="10:10">
      <c r="J14142"/>
    </row>
    <row r="14143" spans="10:10">
      <c r="J14143"/>
    </row>
    <row r="14144" spans="10:10">
      <c r="J14144"/>
    </row>
    <row r="14145" spans="10:10">
      <c r="J14145"/>
    </row>
    <row r="14146" spans="10:10">
      <c r="J14146"/>
    </row>
    <row r="14147" spans="10:10">
      <c r="J14147"/>
    </row>
    <row r="14148" spans="10:10">
      <c r="J14148"/>
    </row>
    <row r="14149" spans="10:10">
      <c r="J14149"/>
    </row>
    <row r="14150" spans="10:10">
      <c r="J14150"/>
    </row>
    <row r="14151" spans="10:10">
      <c r="J14151"/>
    </row>
    <row r="14152" spans="10:10">
      <c r="J14152"/>
    </row>
    <row r="14153" spans="10:10">
      <c r="J14153"/>
    </row>
    <row r="14154" spans="10:10">
      <c r="J14154"/>
    </row>
    <row r="14155" spans="10:10">
      <c r="J14155"/>
    </row>
    <row r="14156" spans="10:10">
      <c r="J14156"/>
    </row>
    <row r="14157" spans="10:10">
      <c r="J14157"/>
    </row>
    <row r="14158" spans="10:10">
      <c r="J14158"/>
    </row>
    <row r="14159" spans="10:10">
      <c r="J14159"/>
    </row>
    <row r="14160" spans="10:10">
      <c r="J14160"/>
    </row>
    <row r="14161" spans="10:10">
      <c r="J14161"/>
    </row>
    <row r="14162" spans="10:10">
      <c r="J14162"/>
    </row>
    <row r="14163" spans="10:10">
      <c r="J14163"/>
    </row>
    <row r="14164" spans="10:10">
      <c r="J14164"/>
    </row>
    <row r="14165" spans="10:10">
      <c r="J14165"/>
    </row>
    <row r="14166" spans="10:10">
      <c r="J14166"/>
    </row>
    <row r="14167" spans="10:10">
      <c r="J14167"/>
    </row>
    <row r="14168" spans="10:10">
      <c r="J14168"/>
    </row>
    <row r="14169" spans="10:10">
      <c r="J14169"/>
    </row>
    <row r="14170" spans="10:10">
      <c r="J14170"/>
    </row>
    <row r="14171" spans="10:10">
      <c r="J14171"/>
    </row>
    <row r="14172" spans="10:10">
      <c r="J14172"/>
    </row>
    <row r="14173" spans="10:10">
      <c r="J14173"/>
    </row>
    <row r="14174" spans="10:10">
      <c r="J14174"/>
    </row>
    <row r="14175" spans="10:10">
      <c r="J14175"/>
    </row>
    <row r="14176" spans="10:10">
      <c r="J14176"/>
    </row>
    <row r="14177" spans="10:10">
      <c r="J14177"/>
    </row>
    <row r="14178" spans="10:10">
      <c r="J14178"/>
    </row>
    <row r="14179" spans="10:10">
      <c r="J14179"/>
    </row>
    <row r="14180" spans="10:10">
      <c r="J14180"/>
    </row>
    <row r="14181" spans="10:10">
      <c r="J14181"/>
    </row>
    <row r="14182" spans="10:10">
      <c r="J14182"/>
    </row>
    <row r="14183" spans="10:10">
      <c r="J14183"/>
    </row>
    <row r="14184" spans="10:10">
      <c r="J14184"/>
    </row>
    <row r="14185" spans="10:10">
      <c r="J14185"/>
    </row>
    <row r="14186" spans="10:10">
      <c r="J14186"/>
    </row>
    <row r="14187" spans="10:10">
      <c r="J14187"/>
    </row>
    <row r="14188" spans="10:10">
      <c r="J14188"/>
    </row>
    <row r="14189" spans="10:10">
      <c r="J14189"/>
    </row>
    <row r="14190" spans="10:10">
      <c r="J14190"/>
    </row>
    <row r="14191" spans="10:10">
      <c r="J14191"/>
    </row>
    <row r="14192" spans="10:10">
      <c r="J14192"/>
    </row>
    <row r="14193" spans="10:10">
      <c r="J14193"/>
    </row>
    <row r="14194" spans="10:10">
      <c r="J14194"/>
    </row>
    <row r="14195" spans="10:10">
      <c r="J14195"/>
    </row>
    <row r="14196" spans="10:10">
      <c r="J14196"/>
    </row>
    <row r="14197" spans="10:10">
      <c r="J14197"/>
    </row>
    <row r="14198" spans="10:10">
      <c r="J14198"/>
    </row>
    <row r="14199" spans="10:10">
      <c r="J14199"/>
    </row>
    <row r="14200" spans="10:10">
      <c r="J14200"/>
    </row>
    <row r="14201" spans="10:10">
      <c r="J14201"/>
    </row>
    <row r="14202" spans="10:10">
      <c r="J14202"/>
    </row>
    <row r="14203" spans="10:10">
      <c r="J14203"/>
    </row>
    <row r="14204" spans="10:10">
      <c r="J14204"/>
    </row>
    <row r="14205" spans="10:10">
      <c r="J14205"/>
    </row>
    <row r="14206" spans="10:10">
      <c r="J14206"/>
    </row>
    <row r="14207" spans="10:10">
      <c r="J14207"/>
    </row>
    <row r="14208" spans="10:10">
      <c r="J14208"/>
    </row>
    <row r="14209" spans="10:10">
      <c r="J14209"/>
    </row>
    <row r="14210" spans="10:10">
      <c r="J14210"/>
    </row>
    <row r="14211" spans="10:10">
      <c r="J14211"/>
    </row>
    <row r="14212" spans="10:10">
      <c r="J14212"/>
    </row>
    <row r="14213" spans="10:10">
      <c r="J14213"/>
    </row>
    <row r="14214" spans="10:10">
      <c r="J14214"/>
    </row>
    <row r="14215" spans="10:10">
      <c r="J14215"/>
    </row>
    <row r="14216" spans="10:10">
      <c r="J14216"/>
    </row>
    <row r="14217" spans="10:10">
      <c r="J14217"/>
    </row>
    <row r="14218" spans="10:10">
      <c r="J14218"/>
    </row>
    <row r="14219" spans="10:10">
      <c r="J14219"/>
    </row>
    <row r="14220" spans="10:10">
      <c r="J14220"/>
    </row>
    <row r="14221" spans="10:10">
      <c r="J14221"/>
    </row>
    <row r="14222" spans="10:10">
      <c r="J14222"/>
    </row>
    <row r="14223" spans="10:10">
      <c r="J14223"/>
    </row>
    <row r="14224" spans="10:10">
      <c r="J14224"/>
    </row>
    <row r="14225" spans="10:10">
      <c r="J14225"/>
    </row>
    <row r="14226" spans="10:10">
      <c r="J14226"/>
    </row>
    <row r="14227" spans="10:10">
      <c r="J14227"/>
    </row>
    <row r="14228" spans="10:10">
      <c r="J14228"/>
    </row>
    <row r="14229" spans="10:10">
      <c r="J14229"/>
    </row>
    <row r="14230" spans="10:10">
      <c r="J14230"/>
    </row>
    <row r="14231" spans="10:10">
      <c r="J14231"/>
    </row>
    <row r="14232" spans="10:10">
      <c r="J14232"/>
    </row>
    <row r="14233" spans="10:10">
      <c r="J14233"/>
    </row>
    <row r="14234" spans="10:10">
      <c r="J14234"/>
    </row>
    <row r="14235" spans="10:10">
      <c r="J14235"/>
    </row>
    <row r="14236" spans="10:10">
      <c r="J14236"/>
    </row>
    <row r="14237" spans="10:10">
      <c r="J14237"/>
    </row>
    <row r="14238" spans="10:10">
      <c r="J14238"/>
    </row>
    <row r="14239" spans="10:10">
      <c r="J14239"/>
    </row>
    <row r="14240" spans="10:10">
      <c r="J14240"/>
    </row>
    <row r="14241" spans="10:10">
      <c r="J14241"/>
    </row>
    <row r="14242" spans="10:10">
      <c r="J14242"/>
    </row>
    <row r="14243" spans="10:10">
      <c r="J14243"/>
    </row>
    <row r="14244" spans="10:10">
      <c r="J14244"/>
    </row>
    <row r="14245" spans="10:10">
      <c r="J14245"/>
    </row>
    <row r="14246" spans="10:10">
      <c r="J14246"/>
    </row>
    <row r="14247" spans="10:10">
      <c r="J14247"/>
    </row>
    <row r="14248" spans="10:10">
      <c r="J14248"/>
    </row>
    <row r="14249" spans="10:10">
      <c r="J14249"/>
    </row>
    <row r="14250" spans="10:10">
      <c r="J14250"/>
    </row>
    <row r="14251" spans="10:10">
      <c r="J14251"/>
    </row>
    <row r="14252" spans="10:10">
      <c r="J14252"/>
    </row>
    <row r="14253" spans="10:10">
      <c r="J14253"/>
    </row>
    <row r="14254" spans="10:10">
      <c r="J14254"/>
    </row>
    <row r="14255" spans="10:10">
      <c r="J14255"/>
    </row>
    <row r="14256" spans="10:10">
      <c r="J14256"/>
    </row>
    <row r="14257" spans="10:10">
      <c r="J14257"/>
    </row>
    <row r="14258" spans="10:10">
      <c r="J14258"/>
    </row>
    <row r="14259" spans="10:10">
      <c r="J14259"/>
    </row>
    <row r="14260" spans="10:10">
      <c r="J14260"/>
    </row>
    <row r="14261" spans="10:10">
      <c r="J14261"/>
    </row>
    <row r="14262" spans="10:10">
      <c r="J14262"/>
    </row>
    <row r="14263" spans="10:10">
      <c r="J14263"/>
    </row>
    <row r="14264" spans="10:10">
      <c r="J14264"/>
    </row>
    <row r="14265" spans="10:10">
      <c r="J14265"/>
    </row>
    <row r="14266" spans="10:10">
      <c r="J14266"/>
    </row>
    <row r="14267" spans="10:10">
      <c r="J14267"/>
    </row>
    <row r="14268" spans="10:10">
      <c r="J14268"/>
    </row>
    <row r="14269" spans="10:10">
      <c r="J14269"/>
    </row>
    <row r="14270" spans="10:10">
      <c r="J14270"/>
    </row>
    <row r="14271" spans="10:10">
      <c r="J14271"/>
    </row>
    <row r="14272" spans="10:10">
      <c r="J14272"/>
    </row>
    <row r="14273" spans="10:10">
      <c r="J14273"/>
    </row>
    <row r="14274" spans="10:10">
      <c r="J14274"/>
    </row>
    <row r="14275" spans="10:10">
      <c r="J14275"/>
    </row>
    <row r="14276" spans="10:10">
      <c r="J14276"/>
    </row>
    <row r="14277" spans="10:10">
      <c r="J14277"/>
    </row>
    <row r="14278" spans="10:10">
      <c r="J14278"/>
    </row>
    <row r="14279" spans="10:10">
      <c r="J14279"/>
    </row>
    <row r="14280" spans="10:10">
      <c r="J14280"/>
    </row>
    <row r="14281" spans="10:10">
      <c r="J14281"/>
    </row>
    <row r="14282" spans="10:10">
      <c r="J14282"/>
    </row>
    <row r="14283" spans="10:10">
      <c r="J14283"/>
    </row>
    <row r="14284" spans="10:10">
      <c r="J14284"/>
    </row>
    <row r="14285" spans="10:10">
      <c r="J14285"/>
    </row>
    <row r="14286" spans="10:10">
      <c r="J14286"/>
    </row>
    <row r="14287" spans="10:10">
      <c r="J14287"/>
    </row>
    <row r="14288" spans="10:10">
      <c r="J14288"/>
    </row>
    <row r="14289" spans="10:10">
      <c r="J14289"/>
    </row>
    <row r="14290" spans="10:10">
      <c r="J14290"/>
    </row>
    <row r="14291" spans="10:10">
      <c r="J14291"/>
    </row>
    <row r="14292" spans="10:10">
      <c r="J14292"/>
    </row>
    <row r="14293" spans="10:10">
      <c r="J14293"/>
    </row>
    <row r="14294" spans="10:10">
      <c r="J14294"/>
    </row>
    <row r="14295" spans="10:10">
      <c r="J14295"/>
    </row>
    <row r="14296" spans="10:10">
      <c r="J14296"/>
    </row>
    <row r="14297" spans="10:10">
      <c r="J14297"/>
    </row>
    <row r="14298" spans="10:10">
      <c r="J14298"/>
    </row>
    <row r="14299" spans="10:10">
      <c r="J14299"/>
    </row>
    <row r="14300" spans="10:10">
      <c r="J14300"/>
    </row>
    <row r="14301" spans="10:10">
      <c r="J14301"/>
    </row>
    <row r="14302" spans="10:10">
      <c r="J14302"/>
    </row>
    <row r="14303" spans="10:10">
      <c r="J14303"/>
    </row>
    <row r="14304" spans="10:10">
      <c r="J14304"/>
    </row>
    <row r="14305" spans="10:10">
      <c r="J14305"/>
    </row>
    <row r="14306" spans="10:10">
      <c r="J14306"/>
    </row>
    <row r="14307" spans="10:10">
      <c r="J14307"/>
    </row>
    <row r="14308" spans="10:10">
      <c r="J14308"/>
    </row>
    <row r="14309" spans="10:10">
      <c r="J14309"/>
    </row>
    <row r="14310" spans="10:10">
      <c r="J14310"/>
    </row>
    <row r="14311" spans="10:10">
      <c r="J14311"/>
    </row>
    <row r="14312" spans="10:10">
      <c r="J14312"/>
    </row>
    <row r="14313" spans="10:10">
      <c r="J14313"/>
    </row>
    <row r="14314" spans="10:10">
      <c r="J14314"/>
    </row>
    <row r="14315" spans="10:10">
      <c r="J14315"/>
    </row>
    <row r="14316" spans="10:10">
      <c r="J14316"/>
    </row>
    <row r="14317" spans="10:10">
      <c r="J14317"/>
    </row>
    <row r="14318" spans="10:10">
      <c r="J14318"/>
    </row>
    <row r="14319" spans="10:10">
      <c r="J14319"/>
    </row>
    <row r="14320" spans="10:10">
      <c r="J14320"/>
    </row>
    <row r="14321" spans="10:10">
      <c r="J14321"/>
    </row>
    <row r="14322" spans="10:10">
      <c r="J14322"/>
    </row>
    <row r="14323" spans="10:10">
      <c r="J14323"/>
    </row>
    <row r="14324" spans="10:10">
      <c r="J14324"/>
    </row>
    <row r="14325" spans="10:10">
      <c r="J14325"/>
    </row>
    <row r="14326" spans="10:10">
      <c r="J14326"/>
    </row>
    <row r="14327" spans="10:10">
      <c r="J14327"/>
    </row>
    <row r="14328" spans="10:10">
      <c r="J14328"/>
    </row>
    <row r="14329" spans="10:10">
      <c r="J14329"/>
    </row>
    <row r="14330" spans="10:10">
      <c r="J14330"/>
    </row>
    <row r="14331" spans="10:10">
      <c r="J14331"/>
    </row>
    <row r="14332" spans="10:10">
      <c r="J14332"/>
    </row>
    <row r="14333" spans="10:10">
      <c r="J14333"/>
    </row>
    <row r="14334" spans="10:10">
      <c r="J14334"/>
    </row>
    <row r="14335" spans="10:10">
      <c r="J14335"/>
    </row>
    <row r="14336" spans="10:10">
      <c r="J14336"/>
    </row>
    <row r="14337" spans="10:10">
      <c r="J14337"/>
    </row>
    <row r="14338" spans="10:10">
      <c r="J14338"/>
    </row>
    <row r="14339" spans="10:10">
      <c r="J14339"/>
    </row>
    <row r="14340" spans="10:10">
      <c r="J14340"/>
    </row>
    <row r="14341" spans="10:10">
      <c r="J14341"/>
    </row>
    <row r="14342" spans="10:10">
      <c r="J14342"/>
    </row>
    <row r="14343" spans="10:10">
      <c r="J14343"/>
    </row>
    <row r="14344" spans="10:10">
      <c r="J14344"/>
    </row>
    <row r="14345" spans="10:10">
      <c r="J14345"/>
    </row>
    <row r="14346" spans="10:10">
      <c r="J14346"/>
    </row>
    <row r="14347" spans="10:10">
      <c r="J14347"/>
    </row>
    <row r="14348" spans="10:10">
      <c r="J14348"/>
    </row>
    <row r="14349" spans="10:10">
      <c r="J14349"/>
    </row>
    <row r="14350" spans="10:10">
      <c r="J14350"/>
    </row>
    <row r="14351" spans="10:10">
      <c r="J14351"/>
    </row>
    <row r="14352" spans="10:10">
      <c r="J14352"/>
    </row>
    <row r="14353" spans="10:10">
      <c r="J14353"/>
    </row>
    <row r="14354" spans="10:10">
      <c r="J14354"/>
    </row>
    <row r="14355" spans="10:10">
      <c r="J14355"/>
    </row>
    <row r="14356" spans="10:10">
      <c r="J14356"/>
    </row>
    <row r="14357" spans="10:10">
      <c r="J14357"/>
    </row>
    <row r="14358" spans="10:10">
      <c r="J14358"/>
    </row>
    <row r="14359" spans="10:10">
      <c r="J14359"/>
    </row>
    <row r="14360" spans="10:10">
      <c r="J14360"/>
    </row>
    <row r="14361" spans="10:10">
      <c r="J14361"/>
    </row>
    <row r="14362" spans="10:10">
      <c r="J14362"/>
    </row>
    <row r="14363" spans="10:10">
      <c r="J14363"/>
    </row>
    <row r="14364" spans="10:10">
      <c r="J14364"/>
    </row>
    <row r="14365" spans="10:10">
      <c r="J14365"/>
    </row>
    <row r="14366" spans="10:10">
      <c r="J14366"/>
    </row>
    <row r="14367" spans="10:10">
      <c r="J14367"/>
    </row>
    <row r="14368" spans="10:10">
      <c r="J14368"/>
    </row>
    <row r="14369" spans="10:10">
      <c r="J14369"/>
    </row>
    <row r="14370" spans="10:10">
      <c r="J14370"/>
    </row>
    <row r="14371" spans="10:10">
      <c r="J14371"/>
    </row>
    <row r="14372" spans="10:10">
      <c r="J14372"/>
    </row>
    <row r="14373" spans="10:10">
      <c r="J14373"/>
    </row>
    <row r="14374" spans="10:10">
      <c r="J14374"/>
    </row>
    <row r="14375" spans="10:10">
      <c r="J14375"/>
    </row>
    <row r="14376" spans="10:10">
      <c r="J14376"/>
    </row>
    <row r="14377" spans="10:10">
      <c r="J14377"/>
    </row>
    <row r="14378" spans="10:10">
      <c r="J14378"/>
    </row>
    <row r="14379" spans="10:10">
      <c r="J14379"/>
    </row>
    <row r="14380" spans="10:10">
      <c r="J14380"/>
    </row>
    <row r="14381" spans="10:10">
      <c r="J14381"/>
    </row>
    <row r="14382" spans="10:10">
      <c r="J14382"/>
    </row>
    <row r="14383" spans="10:10">
      <c r="J14383"/>
    </row>
    <row r="14384" spans="10:10">
      <c r="J14384"/>
    </row>
    <row r="14385" spans="10:10">
      <c r="J14385"/>
    </row>
    <row r="14386" spans="10:10">
      <c r="J14386"/>
    </row>
    <row r="14387" spans="10:10">
      <c r="J14387"/>
    </row>
    <row r="14388" spans="10:10">
      <c r="J14388"/>
    </row>
    <row r="14389" spans="10:10">
      <c r="J14389"/>
    </row>
    <row r="14390" spans="10:10">
      <c r="J14390"/>
    </row>
    <row r="14391" spans="10:10">
      <c r="J14391"/>
    </row>
    <row r="14392" spans="10:10">
      <c r="J14392"/>
    </row>
    <row r="14393" spans="10:10">
      <c r="J14393"/>
    </row>
    <row r="14394" spans="10:10">
      <c r="J14394"/>
    </row>
    <row r="14395" spans="10:10">
      <c r="J14395"/>
    </row>
    <row r="14396" spans="10:10">
      <c r="J14396"/>
    </row>
    <row r="14397" spans="10:10">
      <c r="J14397"/>
    </row>
    <row r="14398" spans="10:10">
      <c r="J14398"/>
    </row>
    <row r="14399" spans="10:10">
      <c r="J14399"/>
    </row>
    <row r="14400" spans="10:10">
      <c r="J14400"/>
    </row>
    <row r="14401" spans="10:10">
      <c r="J14401"/>
    </row>
    <row r="14402" spans="10:10">
      <c r="J14402"/>
    </row>
    <row r="14403" spans="10:10">
      <c r="J14403"/>
    </row>
    <row r="14404" spans="10:10">
      <c r="J14404"/>
    </row>
    <row r="14405" spans="10:10">
      <c r="J14405"/>
    </row>
    <row r="14406" spans="10:10">
      <c r="J14406"/>
    </row>
    <row r="14407" spans="10:10">
      <c r="J14407"/>
    </row>
    <row r="14408" spans="10:10">
      <c r="J14408"/>
    </row>
    <row r="14409" spans="10:10">
      <c r="J14409"/>
    </row>
    <row r="14410" spans="10:10">
      <c r="J14410"/>
    </row>
    <row r="14411" spans="10:10">
      <c r="J14411"/>
    </row>
    <row r="14412" spans="10:10">
      <c r="J14412"/>
    </row>
    <row r="14413" spans="10:10">
      <c r="J14413"/>
    </row>
    <row r="14414" spans="10:10">
      <c r="J14414"/>
    </row>
    <row r="14415" spans="10:10">
      <c r="J14415"/>
    </row>
    <row r="14416" spans="10:10">
      <c r="J14416"/>
    </row>
    <row r="14417" spans="10:10">
      <c r="J14417"/>
    </row>
    <row r="14418" spans="10:10">
      <c r="J14418"/>
    </row>
    <row r="14419" spans="10:10">
      <c r="J14419"/>
    </row>
    <row r="14420" spans="10:10">
      <c r="J14420"/>
    </row>
    <row r="14421" spans="10:10">
      <c r="J14421"/>
    </row>
    <row r="14422" spans="10:10">
      <c r="J14422"/>
    </row>
    <row r="14423" spans="10:10">
      <c r="J14423"/>
    </row>
    <row r="14424" spans="10:10">
      <c r="J14424"/>
    </row>
    <row r="14425" spans="10:10">
      <c r="J14425"/>
    </row>
    <row r="14426" spans="10:10">
      <c r="J14426"/>
    </row>
    <row r="14427" spans="10:10">
      <c r="J14427"/>
    </row>
    <row r="14428" spans="10:10">
      <c r="J14428"/>
    </row>
    <row r="14429" spans="10:10">
      <c r="J14429"/>
    </row>
    <row r="14430" spans="10:10">
      <c r="J14430"/>
    </row>
    <row r="14431" spans="10:10">
      <c r="J14431"/>
    </row>
    <row r="14432" spans="10:10">
      <c r="J14432"/>
    </row>
    <row r="14433" spans="10:10">
      <c r="J14433"/>
    </row>
    <row r="14434" spans="10:10">
      <c r="J14434"/>
    </row>
    <row r="14435" spans="10:10">
      <c r="J14435"/>
    </row>
    <row r="14436" spans="10:10">
      <c r="J14436"/>
    </row>
    <row r="14437" spans="10:10">
      <c r="J14437"/>
    </row>
    <row r="14438" spans="10:10">
      <c r="J14438"/>
    </row>
    <row r="14439" spans="10:10">
      <c r="J14439"/>
    </row>
    <row r="14440" spans="10:10">
      <c r="J14440"/>
    </row>
    <row r="14441" spans="10:10">
      <c r="J14441"/>
    </row>
    <row r="14442" spans="10:10">
      <c r="J14442"/>
    </row>
    <row r="14443" spans="10:10">
      <c r="J14443"/>
    </row>
    <row r="14444" spans="10:10">
      <c r="J14444"/>
    </row>
    <row r="14445" spans="10:10">
      <c r="J14445"/>
    </row>
    <row r="14446" spans="10:10">
      <c r="J14446"/>
    </row>
    <row r="14447" spans="10:10">
      <c r="J14447"/>
    </row>
    <row r="14448" spans="10:10">
      <c r="J14448"/>
    </row>
    <row r="14449" spans="10:10">
      <c r="J14449"/>
    </row>
    <row r="14450" spans="10:10">
      <c r="J14450"/>
    </row>
    <row r="14451" spans="10:10">
      <c r="J14451"/>
    </row>
    <row r="14452" spans="10:10">
      <c r="J14452"/>
    </row>
    <row r="14453" spans="10:10">
      <c r="J14453"/>
    </row>
    <row r="14454" spans="10:10">
      <c r="J14454"/>
    </row>
    <row r="14455" spans="10:10">
      <c r="J14455"/>
    </row>
    <row r="14456" spans="10:10">
      <c r="J14456"/>
    </row>
    <row r="14457" spans="10:10">
      <c r="J14457"/>
    </row>
    <row r="14458" spans="10:10">
      <c r="J14458"/>
    </row>
    <row r="14459" spans="10:10">
      <c r="J14459"/>
    </row>
    <row r="14460" spans="10:10">
      <c r="J14460"/>
    </row>
    <row r="14461" spans="10:10">
      <c r="J14461"/>
    </row>
    <row r="14462" spans="10:10">
      <c r="J14462"/>
    </row>
    <row r="14463" spans="10:10">
      <c r="J14463"/>
    </row>
    <row r="14464" spans="10:10">
      <c r="J14464"/>
    </row>
    <row r="14465" spans="10:10">
      <c r="J14465"/>
    </row>
    <row r="14466" spans="10:10">
      <c r="J14466"/>
    </row>
    <row r="14467" spans="10:10">
      <c r="J14467"/>
    </row>
    <row r="14468" spans="10:10">
      <c r="J14468"/>
    </row>
    <row r="14469" spans="10:10">
      <c r="J14469"/>
    </row>
    <row r="14470" spans="10:10">
      <c r="J14470"/>
    </row>
    <row r="14471" spans="10:10">
      <c r="J14471"/>
    </row>
    <row r="14472" spans="10:10">
      <c r="J14472"/>
    </row>
    <row r="14473" spans="10:10">
      <c r="J14473"/>
    </row>
    <row r="14474" spans="10:10">
      <c r="J14474"/>
    </row>
    <row r="14475" spans="10:10">
      <c r="J14475"/>
    </row>
    <row r="14476" spans="10:10">
      <c r="J14476"/>
    </row>
    <row r="14477" spans="10:10">
      <c r="J14477"/>
    </row>
    <row r="14478" spans="10:10">
      <c r="J14478"/>
    </row>
    <row r="14479" spans="10:10">
      <c r="J14479"/>
    </row>
    <row r="14480" spans="10:10">
      <c r="J14480"/>
    </row>
    <row r="14481" spans="10:10">
      <c r="J14481"/>
    </row>
    <row r="14482" spans="10:10">
      <c r="J14482"/>
    </row>
    <row r="14483" spans="10:10">
      <c r="J14483"/>
    </row>
    <row r="14484" spans="10:10">
      <c r="J14484"/>
    </row>
    <row r="14485" spans="10:10">
      <c r="J14485"/>
    </row>
    <row r="14486" spans="10:10">
      <c r="J14486"/>
    </row>
    <row r="14487" spans="10:10">
      <c r="J14487"/>
    </row>
    <row r="14488" spans="10:10">
      <c r="J14488"/>
    </row>
    <row r="14489" spans="10:10">
      <c r="J14489"/>
    </row>
    <row r="14490" spans="10:10">
      <c r="J14490"/>
    </row>
    <row r="14491" spans="10:10">
      <c r="J14491"/>
    </row>
    <row r="14492" spans="10:10">
      <c r="J14492"/>
    </row>
    <row r="14493" spans="10:10">
      <c r="J14493"/>
    </row>
    <row r="14494" spans="10:10">
      <c r="J14494"/>
    </row>
    <row r="14495" spans="10:10">
      <c r="J14495"/>
    </row>
    <row r="14496" spans="10:10">
      <c r="J14496"/>
    </row>
    <row r="14497" spans="10:10">
      <c r="J14497"/>
    </row>
    <row r="14498" spans="10:10">
      <c r="J14498"/>
    </row>
    <row r="14499" spans="10:10">
      <c r="J14499"/>
    </row>
    <row r="14500" spans="10:10">
      <c r="J14500"/>
    </row>
    <row r="14501" spans="10:10">
      <c r="J14501"/>
    </row>
    <row r="14502" spans="10:10">
      <c r="J14502"/>
    </row>
    <row r="14503" spans="10:10">
      <c r="J14503"/>
    </row>
    <row r="14504" spans="10:10">
      <c r="J14504"/>
    </row>
    <row r="14505" spans="10:10">
      <c r="J14505"/>
    </row>
    <row r="14506" spans="10:10">
      <c r="J14506"/>
    </row>
    <row r="14507" spans="10:10">
      <c r="J14507"/>
    </row>
    <row r="14508" spans="10:10">
      <c r="J14508"/>
    </row>
    <row r="14509" spans="10:10">
      <c r="J14509"/>
    </row>
    <row r="14510" spans="10:10">
      <c r="J14510"/>
    </row>
    <row r="14511" spans="10:10">
      <c r="J14511"/>
    </row>
    <row r="14512" spans="10:10">
      <c r="J14512"/>
    </row>
    <row r="14513" spans="10:10">
      <c r="J14513"/>
    </row>
    <row r="14514" spans="10:10">
      <c r="J14514"/>
    </row>
    <row r="14515" spans="10:10">
      <c r="J14515"/>
    </row>
    <row r="14516" spans="10:10">
      <c r="J14516"/>
    </row>
    <row r="14517" spans="10:10">
      <c r="J14517"/>
    </row>
    <row r="14518" spans="10:10">
      <c r="J14518"/>
    </row>
    <row r="14519" spans="10:10">
      <c r="J14519"/>
    </row>
    <row r="14520" spans="10:10">
      <c r="J14520"/>
    </row>
    <row r="14521" spans="10:10">
      <c r="J14521"/>
    </row>
    <row r="14522" spans="10:10">
      <c r="J14522"/>
    </row>
    <row r="14523" spans="10:10">
      <c r="J14523"/>
    </row>
    <row r="14524" spans="10:10">
      <c r="J14524"/>
    </row>
    <row r="14525" spans="10:10">
      <c r="J14525"/>
    </row>
    <row r="14526" spans="10:10">
      <c r="J14526"/>
    </row>
    <row r="14527" spans="10:10">
      <c r="J14527"/>
    </row>
    <row r="14528" spans="10:10">
      <c r="J14528"/>
    </row>
    <row r="14529" spans="10:10">
      <c r="J14529"/>
    </row>
    <row r="14530" spans="10:10">
      <c r="J14530"/>
    </row>
    <row r="14531" spans="10:10">
      <c r="J14531"/>
    </row>
    <row r="14532" spans="10:10">
      <c r="J14532"/>
    </row>
    <row r="14533" spans="10:10">
      <c r="J14533"/>
    </row>
    <row r="14534" spans="10:10">
      <c r="J14534"/>
    </row>
    <row r="14535" spans="10:10">
      <c r="J14535"/>
    </row>
    <row r="14536" spans="10:10">
      <c r="J14536"/>
    </row>
    <row r="14537" spans="10:10">
      <c r="J14537"/>
    </row>
    <row r="14538" spans="10:10">
      <c r="J14538"/>
    </row>
    <row r="14539" spans="10:10">
      <c r="J14539"/>
    </row>
    <row r="14540" spans="10:10">
      <c r="J14540"/>
    </row>
    <row r="14541" spans="10:10">
      <c r="J14541"/>
    </row>
    <row r="14542" spans="10:10">
      <c r="J14542"/>
    </row>
    <row r="14543" spans="10:10">
      <c r="J14543"/>
    </row>
    <row r="14544" spans="10:10">
      <c r="J14544"/>
    </row>
    <row r="14545" spans="10:10">
      <c r="J14545"/>
    </row>
    <row r="14546" spans="10:10">
      <c r="J14546"/>
    </row>
    <row r="14547" spans="10:10">
      <c r="J14547"/>
    </row>
    <row r="14548" spans="10:10">
      <c r="J14548"/>
    </row>
    <row r="14549" spans="10:10">
      <c r="J14549"/>
    </row>
    <row r="14550" spans="10:10">
      <c r="J14550"/>
    </row>
    <row r="14551" spans="10:10">
      <c r="J14551"/>
    </row>
    <row r="14552" spans="10:10">
      <c r="J14552"/>
    </row>
    <row r="14553" spans="10:10">
      <c r="J14553"/>
    </row>
    <row r="14554" spans="10:10">
      <c r="J14554"/>
    </row>
    <row r="14555" spans="10:10">
      <c r="J14555"/>
    </row>
    <row r="14556" spans="10:10">
      <c r="J14556"/>
    </row>
    <row r="14557" spans="10:10">
      <c r="J14557"/>
    </row>
    <row r="14558" spans="10:10">
      <c r="J14558"/>
    </row>
    <row r="14559" spans="10:10">
      <c r="J14559"/>
    </row>
    <row r="14560" spans="10:10">
      <c r="J14560"/>
    </row>
    <row r="14561" spans="10:10">
      <c r="J14561"/>
    </row>
    <row r="14562" spans="10:10">
      <c r="J14562"/>
    </row>
    <row r="14563" spans="10:10">
      <c r="J14563"/>
    </row>
    <row r="14564" spans="10:10">
      <c r="J14564"/>
    </row>
    <row r="14565" spans="10:10">
      <c r="J14565"/>
    </row>
    <row r="14566" spans="10:10">
      <c r="J14566"/>
    </row>
    <row r="14567" spans="10:10">
      <c r="J14567"/>
    </row>
    <row r="14568" spans="10:10">
      <c r="J14568"/>
    </row>
    <row r="14569" spans="10:10">
      <c r="J14569"/>
    </row>
    <row r="14570" spans="10:10">
      <c r="J14570"/>
    </row>
    <row r="14571" spans="10:10">
      <c r="J14571"/>
    </row>
    <row r="14572" spans="10:10">
      <c r="J14572"/>
    </row>
    <row r="14573" spans="10:10">
      <c r="J14573"/>
    </row>
    <row r="14574" spans="10:10">
      <c r="J14574"/>
    </row>
    <row r="14575" spans="10:10">
      <c r="J14575"/>
    </row>
    <row r="14576" spans="10:10">
      <c r="J14576"/>
    </row>
    <row r="14577" spans="10:10">
      <c r="J14577"/>
    </row>
    <row r="14578" spans="10:10">
      <c r="J14578"/>
    </row>
    <row r="14579" spans="10:10">
      <c r="J14579"/>
    </row>
    <row r="14580" spans="10:10">
      <c r="J14580"/>
    </row>
    <row r="14581" spans="10:10">
      <c r="J14581"/>
    </row>
    <row r="14582" spans="10:10">
      <c r="J14582"/>
    </row>
    <row r="14583" spans="10:10">
      <c r="J14583"/>
    </row>
    <row r="14584" spans="10:10">
      <c r="J14584"/>
    </row>
    <row r="14585" spans="10:10">
      <c r="J14585"/>
    </row>
    <row r="14586" spans="10:10">
      <c r="J14586"/>
    </row>
    <row r="14587" spans="10:10">
      <c r="J14587"/>
    </row>
    <row r="14588" spans="10:10">
      <c r="J14588"/>
    </row>
    <row r="14589" spans="10:10">
      <c r="J14589"/>
    </row>
    <row r="14590" spans="10:10">
      <c r="J14590"/>
    </row>
    <row r="14591" spans="10:10">
      <c r="J14591"/>
    </row>
    <row r="14592" spans="10:10">
      <c r="J14592"/>
    </row>
    <row r="14593" spans="10:10">
      <c r="J14593"/>
    </row>
    <row r="14594" spans="10:10">
      <c r="J14594"/>
    </row>
    <row r="14595" spans="10:10">
      <c r="J14595"/>
    </row>
    <row r="14596" spans="10:10">
      <c r="J14596"/>
    </row>
    <row r="14597" spans="10:10">
      <c r="J14597"/>
    </row>
    <row r="14598" spans="10:10">
      <c r="J14598"/>
    </row>
    <row r="14599" spans="10:10">
      <c r="J14599"/>
    </row>
    <row r="14600" spans="10:10">
      <c r="J14600"/>
    </row>
    <row r="14601" spans="10:10">
      <c r="J14601"/>
    </row>
    <row r="14602" spans="10:10">
      <c r="J14602"/>
    </row>
    <row r="14603" spans="10:10">
      <c r="J14603"/>
    </row>
    <row r="14604" spans="10:10">
      <c r="J14604"/>
    </row>
    <row r="14605" spans="10:10">
      <c r="J14605"/>
    </row>
    <row r="14606" spans="10:10">
      <c r="J14606"/>
    </row>
    <row r="14607" spans="10:10">
      <c r="J14607"/>
    </row>
    <row r="14608" spans="10:10">
      <c r="J14608"/>
    </row>
    <row r="14609" spans="10:10">
      <c r="J14609"/>
    </row>
    <row r="14610" spans="10:10">
      <c r="J14610"/>
    </row>
    <row r="14611" spans="10:10">
      <c r="J14611"/>
    </row>
    <row r="14612" spans="10:10">
      <c r="J14612"/>
    </row>
    <row r="14613" spans="10:10">
      <c r="J14613"/>
    </row>
    <row r="14614" spans="10:10">
      <c r="J14614"/>
    </row>
    <row r="14615" spans="10:10">
      <c r="J14615"/>
    </row>
    <row r="14616" spans="10:10">
      <c r="J14616"/>
    </row>
    <row r="14617" spans="10:10">
      <c r="J14617"/>
    </row>
    <row r="14618" spans="10:10">
      <c r="J14618"/>
    </row>
    <row r="14619" spans="10:10">
      <c r="J14619"/>
    </row>
    <row r="14620" spans="10:10">
      <c r="J14620"/>
    </row>
    <row r="14621" spans="10:10">
      <c r="J14621"/>
    </row>
    <row r="14622" spans="10:10">
      <c r="J14622"/>
    </row>
    <row r="14623" spans="10:10">
      <c r="J14623"/>
    </row>
    <row r="14624" spans="10:10">
      <c r="J14624"/>
    </row>
    <row r="14625" spans="10:10">
      <c r="J14625"/>
    </row>
    <row r="14626" spans="10:10">
      <c r="J14626"/>
    </row>
    <row r="14627" spans="10:10">
      <c r="J14627"/>
    </row>
    <row r="14628" spans="10:10">
      <c r="J14628"/>
    </row>
    <row r="14629" spans="10:10">
      <c r="J14629"/>
    </row>
    <row r="14630" spans="10:10">
      <c r="J14630"/>
    </row>
    <row r="14631" spans="10:10">
      <c r="J14631"/>
    </row>
    <row r="14632" spans="10:10">
      <c r="J14632"/>
    </row>
    <row r="14633" spans="10:10">
      <c r="J14633"/>
    </row>
    <row r="14634" spans="10:10">
      <c r="J14634"/>
    </row>
    <row r="14635" spans="10:10">
      <c r="J14635"/>
    </row>
    <row r="14636" spans="10:10">
      <c r="J14636"/>
    </row>
    <row r="14637" spans="10:10">
      <c r="J14637"/>
    </row>
    <row r="14638" spans="10:10">
      <c r="J14638"/>
    </row>
    <row r="14639" spans="10:10">
      <c r="J14639"/>
    </row>
    <row r="14640" spans="10:10">
      <c r="J14640"/>
    </row>
    <row r="14641" spans="10:10">
      <c r="J14641"/>
    </row>
    <row r="14642" spans="10:10">
      <c r="J14642"/>
    </row>
    <row r="14643" spans="10:10">
      <c r="J14643"/>
    </row>
    <row r="14644" spans="10:10">
      <c r="J14644"/>
    </row>
    <row r="14645" spans="10:10">
      <c r="J14645"/>
    </row>
    <row r="14646" spans="10:10">
      <c r="J14646"/>
    </row>
    <row r="14647" spans="10:10">
      <c r="J14647"/>
    </row>
    <row r="14648" spans="10:10">
      <c r="J14648"/>
    </row>
    <row r="14649" spans="10:10">
      <c r="J14649"/>
    </row>
    <row r="14650" spans="10:10">
      <c r="J14650"/>
    </row>
    <row r="14651" spans="10:10">
      <c r="J14651"/>
    </row>
    <row r="14652" spans="10:10">
      <c r="J14652"/>
    </row>
    <row r="14653" spans="10:10">
      <c r="J14653"/>
    </row>
    <row r="14654" spans="10:10">
      <c r="J14654"/>
    </row>
    <row r="14655" spans="10:10">
      <c r="J14655"/>
    </row>
    <row r="14656" spans="10:10">
      <c r="J14656"/>
    </row>
    <row r="14657" spans="10:10">
      <c r="J14657"/>
    </row>
    <row r="14658" spans="10:10">
      <c r="J14658"/>
    </row>
    <row r="14659" spans="10:10">
      <c r="J14659"/>
    </row>
    <row r="14660" spans="10:10">
      <c r="J14660"/>
    </row>
    <row r="14661" spans="10:10">
      <c r="J14661"/>
    </row>
    <row r="14662" spans="10:10">
      <c r="J14662"/>
    </row>
    <row r="14663" spans="10:10">
      <c r="J14663"/>
    </row>
    <row r="14664" spans="10:10">
      <c r="J14664"/>
    </row>
    <row r="14665" spans="10:10">
      <c r="J14665"/>
    </row>
    <row r="14666" spans="10:10">
      <c r="J14666"/>
    </row>
    <row r="14667" spans="10:10">
      <c r="J14667"/>
    </row>
    <row r="14668" spans="10:10">
      <c r="J14668"/>
    </row>
    <row r="14669" spans="10:10">
      <c r="J14669"/>
    </row>
    <row r="14670" spans="10:10">
      <c r="J14670"/>
    </row>
    <row r="14671" spans="10:10">
      <c r="J14671"/>
    </row>
    <row r="14672" spans="10:10">
      <c r="J14672"/>
    </row>
    <row r="14673" spans="10:10">
      <c r="J14673"/>
    </row>
    <row r="14674" spans="10:10">
      <c r="J14674"/>
    </row>
    <row r="14675" spans="10:10">
      <c r="J14675"/>
    </row>
    <row r="14676" spans="10:10">
      <c r="J14676"/>
    </row>
    <row r="14677" spans="10:10">
      <c r="J14677"/>
    </row>
    <row r="14678" spans="10:10">
      <c r="J14678"/>
    </row>
    <row r="14679" spans="10:10">
      <c r="J14679"/>
    </row>
    <row r="14680" spans="10:10">
      <c r="J14680"/>
    </row>
    <row r="14681" spans="10:10">
      <c r="J14681"/>
    </row>
    <row r="14682" spans="10:10">
      <c r="J14682"/>
    </row>
    <row r="14683" spans="10:10">
      <c r="J14683"/>
    </row>
    <row r="14684" spans="10:10">
      <c r="J14684"/>
    </row>
    <row r="14685" spans="10:10">
      <c r="J14685"/>
    </row>
    <row r="14686" spans="10:10">
      <c r="J14686"/>
    </row>
    <row r="14687" spans="10:10">
      <c r="J14687"/>
    </row>
    <row r="14688" spans="10:10">
      <c r="J14688"/>
    </row>
    <row r="14689" spans="10:10">
      <c r="J14689"/>
    </row>
    <row r="14690" spans="10:10">
      <c r="J14690"/>
    </row>
    <row r="14691" spans="10:10">
      <c r="J14691"/>
    </row>
    <row r="14692" spans="10:10">
      <c r="J14692"/>
    </row>
    <row r="14693" spans="10:10">
      <c r="J14693"/>
    </row>
    <row r="14694" spans="10:10">
      <c r="J14694"/>
    </row>
    <row r="14695" spans="10:10">
      <c r="J14695"/>
    </row>
    <row r="14696" spans="10:10">
      <c r="J14696"/>
    </row>
    <row r="14697" spans="10:10">
      <c r="J14697"/>
    </row>
    <row r="14698" spans="10:10">
      <c r="J14698"/>
    </row>
    <row r="14699" spans="10:10">
      <c r="J14699"/>
    </row>
    <row r="14700" spans="10:10">
      <c r="J14700"/>
    </row>
    <row r="14701" spans="10:10">
      <c r="J14701"/>
    </row>
    <row r="14702" spans="10:10">
      <c r="J14702"/>
    </row>
    <row r="14703" spans="10:10">
      <c r="J14703"/>
    </row>
    <row r="14704" spans="10:10">
      <c r="J14704"/>
    </row>
    <row r="14705" spans="10:10">
      <c r="J14705"/>
    </row>
    <row r="14706" spans="10:10">
      <c r="J14706"/>
    </row>
    <row r="14707" spans="10:10">
      <c r="J14707"/>
    </row>
    <row r="14708" spans="10:10">
      <c r="J14708"/>
    </row>
    <row r="14709" spans="10:10">
      <c r="J14709"/>
    </row>
    <row r="14710" spans="10:10">
      <c r="J14710"/>
    </row>
    <row r="14711" spans="10:10">
      <c r="J14711"/>
    </row>
    <row r="14712" spans="10:10">
      <c r="J14712"/>
    </row>
    <row r="14713" spans="10:10">
      <c r="J14713"/>
    </row>
    <row r="14714" spans="10:10">
      <c r="J14714"/>
    </row>
    <row r="14715" spans="10:10">
      <c r="J14715"/>
    </row>
    <row r="14716" spans="10:10">
      <c r="J14716"/>
    </row>
    <row r="14717" spans="10:10">
      <c r="J14717"/>
    </row>
    <row r="14718" spans="10:10">
      <c r="J14718"/>
    </row>
    <row r="14719" spans="10:10">
      <c r="J14719"/>
    </row>
    <row r="14720" spans="10:10">
      <c r="J14720"/>
    </row>
    <row r="14721" spans="10:10">
      <c r="J14721"/>
    </row>
    <row r="14722" spans="10:10">
      <c r="J14722"/>
    </row>
    <row r="14723" spans="10:10">
      <c r="J14723"/>
    </row>
    <row r="14724" spans="10:10">
      <c r="J14724"/>
    </row>
    <row r="14725" spans="10:10">
      <c r="J14725"/>
    </row>
    <row r="14726" spans="10:10">
      <c r="J14726"/>
    </row>
    <row r="14727" spans="10:10">
      <c r="J14727"/>
    </row>
    <row r="14728" spans="10:10">
      <c r="J14728"/>
    </row>
    <row r="14729" spans="10:10">
      <c r="J14729"/>
    </row>
    <row r="14730" spans="10:10">
      <c r="J14730"/>
    </row>
    <row r="14731" spans="10:10">
      <c r="J14731"/>
    </row>
    <row r="14732" spans="10:10">
      <c r="J14732"/>
    </row>
    <row r="14733" spans="10:10">
      <c r="J14733"/>
    </row>
    <row r="14734" spans="10:10">
      <c r="J14734"/>
    </row>
    <row r="14735" spans="10:10">
      <c r="J14735"/>
    </row>
    <row r="14736" spans="10:10">
      <c r="J14736"/>
    </row>
    <row r="14737" spans="10:10">
      <c r="J14737"/>
    </row>
    <row r="14738" spans="10:10">
      <c r="J14738"/>
    </row>
    <row r="14739" spans="10:10">
      <c r="J14739"/>
    </row>
    <row r="14740" spans="10:10">
      <c r="J14740"/>
    </row>
    <row r="14741" spans="10:10">
      <c r="J14741"/>
    </row>
    <row r="14742" spans="10:10">
      <c r="J14742"/>
    </row>
    <row r="14743" spans="10:10">
      <c r="J14743"/>
    </row>
    <row r="14744" spans="10:10">
      <c r="J14744"/>
    </row>
    <row r="14745" spans="10:10">
      <c r="J14745"/>
    </row>
    <row r="14746" spans="10:10">
      <c r="J14746"/>
    </row>
    <row r="14747" spans="10:10">
      <c r="J14747"/>
    </row>
    <row r="14748" spans="10:10">
      <c r="J14748"/>
    </row>
    <row r="14749" spans="10:10">
      <c r="J14749"/>
    </row>
    <row r="14750" spans="10:10">
      <c r="J14750"/>
    </row>
    <row r="14751" spans="10:10">
      <c r="J14751"/>
    </row>
    <row r="14752" spans="10:10">
      <c r="J14752"/>
    </row>
    <row r="14753" spans="10:10">
      <c r="J14753"/>
    </row>
    <row r="14754" spans="10:10">
      <c r="J14754"/>
    </row>
    <row r="14755" spans="10:10">
      <c r="J14755"/>
    </row>
    <row r="14756" spans="10:10">
      <c r="J14756"/>
    </row>
    <row r="14757" spans="10:10">
      <c r="J14757"/>
    </row>
    <row r="14758" spans="10:10">
      <c r="J14758"/>
    </row>
    <row r="14759" spans="10:10">
      <c r="J14759"/>
    </row>
    <row r="14760" spans="10:10">
      <c r="J14760"/>
    </row>
    <row r="14761" spans="10:10">
      <c r="J14761"/>
    </row>
    <row r="14762" spans="10:10">
      <c r="J14762"/>
    </row>
    <row r="14763" spans="10:10">
      <c r="J14763"/>
    </row>
    <row r="14764" spans="10:10">
      <c r="J14764"/>
    </row>
    <row r="14765" spans="10:10">
      <c r="J14765"/>
    </row>
    <row r="14766" spans="10:10">
      <c r="J14766"/>
    </row>
    <row r="14767" spans="10:10">
      <c r="J14767"/>
    </row>
    <row r="14768" spans="10:10">
      <c r="J14768"/>
    </row>
    <row r="14769" spans="10:10">
      <c r="J14769"/>
    </row>
    <row r="14770" spans="10:10">
      <c r="J14770"/>
    </row>
    <row r="14771" spans="10:10">
      <c r="J14771"/>
    </row>
    <row r="14772" spans="10:10">
      <c r="J14772"/>
    </row>
    <row r="14773" spans="10:10">
      <c r="J14773"/>
    </row>
    <row r="14774" spans="10:10">
      <c r="J14774"/>
    </row>
    <row r="14775" spans="10:10">
      <c r="J14775"/>
    </row>
    <row r="14776" spans="10:10">
      <c r="J14776"/>
    </row>
    <row r="14777" spans="10:10">
      <c r="J14777"/>
    </row>
    <row r="14778" spans="10:10">
      <c r="J14778"/>
    </row>
    <row r="14779" spans="10:10">
      <c r="J14779"/>
    </row>
    <row r="14780" spans="10:10">
      <c r="J14780"/>
    </row>
    <row r="14781" spans="10:10">
      <c r="J14781"/>
    </row>
    <row r="14782" spans="10:10">
      <c r="J14782"/>
    </row>
    <row r="14783" spans="10:10">
      <c r="J14783"/>
    </row>
    <row r="14784" spans="10:10">
      <c r="J14784"/>
    </row>
    <row r="14785" spans="10:10">
      <c r="J14785"/>
    </row>
    <row r="14786" spans="10:10">
      <c r="J14786"/>
    </row>
    <row r="14787" spans="10:10">
      <c r="J14787"/>
    </row>
    <row r="14788" spans="10:10">
      <c r="J14788"/>
    </row>
    <row r="14789" spans="10:10">
      <c r="J14789"/>
    </row>
    <row r="14790" spans="10:10">
      <c r="J14790"/>
    </row>
    <row r="14791" spans="10:10">
      <c r="J14791"/>
    </row>
    <row r="14792" spans="10:10">
      <c r="J14792"/>
    </row>
    <row r="14793" spans="10:10">
      <c r="J14793"/>
    </row>
    <row r="14794" spans="10:10">
      <c r="J14794"/>
    </row>
    <row r="14795" spans="10:10">
      <c r="J14795"/>
    </row>
    <row r="14796" spans="10:10">
      <c r="J14796"/>
    </row>
    <row r="14797" spans="10:10">
      <c r="J14797"/>
    </row>
    <row r="14798" spans="10:10">
      <c r="J14798"/>
    </row>
    <row r="14799" spans="10:10">
      <c r="J14799"/>
    </row>
    <row r="14800" spans="10:10">
      <c r="J14800"/>
    </row>
    <row r="14801" spans="10:10">
      <c r="J14801"/>
    </row>
    <row r="14802" spans="10:10">
      <c r="J14802"/>
    </row>
    <row r="14803" spans="10:10">
      <c r="J14803"/>
    </row>
    <row r="14804" spans="10:10">
      <c r="J14804"/>
    </row>
    <row r="14805" spans="10:10">
      <c r="J14805"/>
    </row>
    <row r="14806" spans="10:10">
      <c r="J14806"/>
    </row>
    <row r="14807" spans="10:10">
      <c r="J14807"/>
    </row>
    <row r="14808" spans="10:10">
      <c r="J14808"/>
    </row>
    <row r="14809" spans="10:10">
      <c r="J14809"/>
    </row>
    <row r="14810" spans="10:10">
      <c r="J14810"/>
    </row>
    <row r="14811" spans="10:10">
      <c r="J14811"/>
    </row>
    <row r="14812" spans="10:10">
      <c r="J14812"/>
    </row>
    <row r="14813" spans="10:10">
      <c r="J14813"/>
    </row>
    <row r="14814" spans="10:10">
      <c r="J14814"/>
    </row>
    <row r="14815" spans="10:10">
      <c r="J14815"/>
    </row>
    <row r="14816" spans="10:10">
      <c r="J14816"/>
    </row>
    <row r="14817" spans="10:10">
      <c r="J14817"/>
    </row>
    <row r="14818" spans="10:10">
      <c r="J14818"/>
    </row>
    <row r="14819" spans="10:10">
      <c r="J14819"/>
    </row>
    <row r="14820" spans="10:10">
      <c r="J14820"/>
    </row>
    <row r="14821" spans="10:10">
      <c r="J14821"/>
    </row>
    <row r="14822" spans="10:10">
      <c r="J14822"/>
    </row>
    <row r="14823" spans="10:10">
      <c r="J14823"/>
    </row>
    <row r="14824" spans="10:10">
      <c r="J14824"/>
    </row>
    <row r="14825" spans="10:10">
      <c r="J14825"/>
    </row>
    <row r="14826" spans="10:10">
      <c r="J14826"/>
    </row>
    <row r="14827" spans="10:10">
      <c r="J14827"/>
    </row>
    <row r="14828" spans="10:10">
      <c r="J14828"/>
    </row>
    <row r="14829" spans="10:10">
      <c r="J14829"/>
    </row>
    <row r="14830" spans="10:10">
      <c r="J14830"/>
    </row>
    <row r="14831" spans="10:10">
      <c r="J14831"/>
    </row>
    <row r="14832" spans="10:10">
      <c r="J14832"/>
    </row>
    <row r="14833" spans="10:10">
      <c r="J14833"/>
    </row>
    <row r="14834" spans="10:10">
      <c r="J14834"/>
    </row>
    <row r="14835" spans="10:10">
      <c r="J14835"/>
    </row>
    <row r="14836" spans="10:10">
      <c r="J14836"/>
    </row>
    <row r="14837" spans="10:10">
      <c r="J14837"/>
    </row>
    <row r="14838" spans="10:10">
      <c r="J14838"/>
    </row>
    <row r="14839" spans="10:10">
      <c r="J14839"/>
    </row>
    <row r="14840" spans="10:10">
      <c r="J14840"/>
    </row>
    <row r="14841" spans="10:10">
      <c r="J14841"/>
    </row>
    <row r="14842" spans="10:10">
      <c r="J14842"/>
    </row>
    <row r="14843" spans="10:10">
      <c r="J14843"/>
    </row>
    <row r="14844" spans="10:10">
      <c r="J14844"/>
    </row>
    <row r="14845" spans="10:10">
      <c r="J14845"/>
    </row>
    <row r="14846" spans="10:10">
      <c r="J14846"/>
    </row>
    <row r="14847" spans="10:10">
      <c r="J14847"/>
    </row>
    <row r="14848" spans="10:10">
      <c r="J14848"/>
    </row>
    <row r="14849" spans="10:10">
      <c r="J14849"/>
    </row>
    <row r="14850" spans="10:10">
      <c r="J14850"/>
    </row>
    <row r="14851" spans="10:10">
      <c r="J14851"/>
    </row>
    <row r="14852" spans="10:10">
      <c r="J14852"/>
    </row>
    <row r="14853" spans="10:10">
      <c r="J14853"/>
    </row>
    <row r="14854" spans="10:10">
      <c r="J14854"/>
    </row>
    <row r="14855" spans="10:10">
      <c r="J14855"/>
    </row>
    <row r="14856" spans="10:10">
      <c r="J14856"/>
    </row>
    <row r="14857" spans="10:10">
      <c r="J14857"/>
    </row>
    <row r="14858" spans="10:10">
      <c r="J14858"/>
    </row>
    <row r="14859" spans="10:10">
      <c r="J14859"/>
    </row>
    <row r="14860" spans="10:10">
      <c r="J14860"/>
    </row>
    <row r="14861" spans="10:10">
      <c r="J14861"/>
    </row>
    <row r="14862" spans="10:10">
      <c r="J14862"/>
    </row>
    <row r="14863" spans="10:10">
      <c r="J14863"/>
    </row>
    <row r="14864" spans="10:10">
      <c r="J14864"/>
    </row>
    <row r="14865" spans="10:10">
      <c r="J14865"/>
    </row>
    <row r="14866" spans="10:10">
      <c r="J14866"/>
    </row>
    <row r="14867" spans="10:10">
      <c r="J14867"/>
    </row>
    <row r="14868" spans="10:10">
      <c r="J14868"/>
    </row>
    <row r="14869" spans="10:10">
      <c r="J14869"/>
    </row>
    <row r="14870" spans="10:10">
      <c r="J14870"/>
    </row>
    <row r="14871" spans="10:10">
      <c r="J14871"/>
    </row>
    <row r="14872" spans="10:10">
      <c r="J14872"/>
    </row>
    <row r="14873" spans="10:10">
      <c r="J14873"/>
    </row>
    <row r="14874" spans="10:10">
      <c r="J14874"/>
    </row>
    <row r="14875" spans="10:10">
      <c r="J14875"/>
    </row>
    <row r="14876" spans="10:10">
      <c r="J14876"/>
    </row>
    <row r="14877" spans="10:10">
      <c r="J14877"/>
    </row>
    <row r="14878" spans="10:10">
      <c r="J14878"/>
    </row>
    <row r="14879" spans="10:10">
      <c r="J14879"/>
    </row>
    <row r="14880" spans="10:10">
      <c r="J14880"/>
    </row>
    <row r="14881" spans="10:10">
      <c r="J14881"/>
    </row>
    <row r="14882" spans="10:10">
      <c r="J14882"/>
    </row>
    <row r="14883" spans="10:10">
      <c r="J14883"/>
    </row>
    <row r="14884" spans="10:10">
      <c r="J14884"/>
    </row>
    <row r="14885" spans="10:10">
      <c r="J14885"/>
    </row>
    <row r="14886" spans="10:10">
      <c r="J14886"/>
    </row>
    <row r="14887" spans="10:10">
      <c r="J14887"/>
    </row>
    <row r="14888" spans="10:10">
      <c r="J14888"/>
    </row>
    <row r="14889" spans="10:10">
      <c r="J14889"/>
    </row>
    <row r="14890" spans="10:10">
      <c r="J14890"/>
    </row>
    <row r="14891" spans="10:10">
      <c r="J14891"/>
    </row>
    <row r="14892" spans="10:10">
      <c r="J14892"/>
    </row>
    <row r="14893" spans="10:10">
      <c r="J14893"/>
    </row>
    <row r="14894" spans="10:10">
      <c r="J14894"/>
    </row>
    <row r="14895" spans="10:10">
      <c r="J14895"/>
    </row>
    <row r="14896" spans="10:10">
      <c r="J14896"/>
    </row>
    <row r="14897" spans="10:10">
      <c r="J14897"/>
    </row>
    <row r="14898" spans="10:10">
      <c r="J14898"/>
    </row>
    <row r="14899" spans="10:10">
      <c r="J14899"/>
    </row>
    <row r="14900" spans="10:10">
      <c r="J14900"/>
    </row>
    <row r="14901" spans="10:10">
      <c r="J14901"/>
    </row>
    <row r="14902" spans="10:10">
      <c r="J14902"/>
    </row>
    <row r="14903" spans="10:10">
      <c r="J14903"/>
    </row>
    <row r="14904" spans="10:10">
      <c r="J14904"/>
    </row>
    <row r="14905" spans="10:10">
      <c r="J14905"/>
    </row>
    <row r="14906" spans="10:10">
      <c r="J14906"/>
    </row>
    <row r="14907" spans="10:10">
      <c r="J14907"/>
    </row>
    <row r="14908" spans="10:10">
      <c r="J14908"/>
    </row>
    <row r="14909" spans="10:10">
      <c r="J14909"/>
    </row>
    <row r="14910" spans="10:10">
      <c r="J14910"/>
    </row>
    <row r="14911" spans="10:10">
      <c r="J14911"/>
    </row>
    <row r="14912" spans="10:10">
      <c r="J14912"/>
    </row>
    <row r="14913" spans="10:10">
      <c r="J14913"/>
    </row>
    <row r="14914" spans="10:10">
      <c r="J14914"/>
    </row>
    <row r="14915" spans="10:10">
      <c r="J14915"/>
    </row>
    <row r="14916" spans="10:10">
      <c r="J14916"/>
    </row>
    <row r="14917" spans="10:10">
      <c r="J14917"/>
    </row>
    <row r="14918" spans="10:10">
      <c r="J14918"/>
    </row>
    <row r="14919" spans="10:10">
      <c r="J14919"/>
    </row>
    <row r="14920" spans="10:10">
      <c r="J14920"/>
    </row>
    <row r="14921" spans="10:10">
      <c r="J14921"/>
    </row>
    <row r="14922" spans="10:10">
      <c r="J14922"/>
    </row>
    <row r="14923" spans="10:10">
      <c r="J14923"/>
    </row>
    <row r="14924" spans="10:10">
      <c r="J14924"/>
    </row>
    <row r="14925" spans="10:10">
      <c r="J14925"/>
    </row>
    <row r="14926" spans="10:10">
      <c r="J14926"/>
    </row>
    <row r="14927" spans="10:10">
      <c r="J14927"/>
    </row>
    <row r="14928" spans="10:10">
      <c r="J14928"/>
    </row>
    <row r="14929" spans="10:10">
      <c r="J14929"/>
    </row>
    <row r="14930" spans="10:10">
      <c r="J14930"/>
    </row>
    <row r="14931" spans="10:10">
      <c r="J14931"/>
    </row>
    <row r="14932" spans="10:10">
      <c r="J14932"/>
    </row>
    <row r="14933" spans="10:10">
      <c r="J14933"/>
    </row>
    <row r="14934" spans="10:10">
      <c r="J14934"/>
    </row>
    <row r="14935" spans="10:10">
      <c r="J14935"/>
    </row>
    <row r="14936" spans="10:10">
      <c r="J14936"/>
    </row>
    <row r="14937" spans="10:10">
      <c r="J14937"/>
    </row>
    <row r="14938" spans="10:10">
      <c r="J14938"/>
    </row>
    <row r="14939" spans="10:10">
      <c r="J14939"/>
    </row>
    <row r="14940" spans="10:10">
      <c r="J14940"/>
    </row>
    <row r="14941" spans="10:10">
      <c r="J14941"/>
    </row>
    <row r="14942" spans="10:10">
      <c r="J14942"/>
    </row>
    <row r="14943" spans="10:10">
      <c r="J14943"/>
    </row>
    <row r="14944" spans="10:10">
      <c r="J14944"/>
    </row>
    <row r="14945" spans="10:10">
      <c r="J14945"/>
    </row>
    <row r="14946" spans="10:10">
      <c r="J14946"/>
    </row>
    <row r="14947" spans="10:10">
      <c r="J14947"/>
    </row>
    <row r="14948" spans="10:10">
      <c r="J14948"/>
    </row>
    <row r="14949" spans="10:10">
      <c r="J14949"/>
    </row>
    <row r="14950" spans="10:10">
      <c r="J14950"/>
    </row>
    <row r="14951" spans="10:10">
      <c r="J14951"/>
    </row>
    <row r="14952" spans="10:10">
      <c r="J14952"/>
    </row>
    <row r="14953" spans="10:10">
      <c r="J14953"/>
    </row>
    <row r="14954" spans="10:10">
      <c r="J14954"/>
    </row>
    <row r="14955" spans="10:10">
      <c r="J14955"/>
    </row>
    <row r="14956" spans="10:10">
      <c r="J14956"/>
    </row>
    <row r="14957" spans="10:10">
      <c r="J14957"/>
    </row>
    <row r="14958" spans="10:10">
      <c r="J14958"/>
    </row>
    <row r="14959" spans="10:10">
      <c r="J14959"/>
    </row>
    <row r="14960" spans="10:10">
      <c r="J14960"/>
    </row>
    <row r="14961" spans="10:10">
      <c r="J14961"/>
    </row>
    <row r="14962" spans="10:10">
      <c r="J14962"/>
    </row>
    <row r="14963" spans="10:10">
      <c r="J14963"/>
    </row>
    <row r="14964" spans="10:10">
      <c r="J14964"/>
    </row>
    <row r="14965" spans="10:10">
      <c r="J14965"/>
    </row>
    <row r="14966" spans="10:10">
      <c r="J14966"/>
    </row>
    <row r="14967" spans="10:10">
      <c r="J14967"/>
    </row>
    <row r="14968" spans="10:10">
      <c r="J14968"/>
    </row>
    <row r="14969" spans="10:10">
      <c r="J14969"/>
    </row>
    <row r="14970" spans="10:10">
      <c r="J14970"/>
    </row>
    <row r="14971" spans="10:10">
      <c r="J14971"/>
    </row>
    <row r="14972" spans="10:10">
      <c r="J14972"/>
    </row>
    <row r="14973" spans="10:10">
      <c r="J14973"/>
    </row>
    <row r="14974" spans="10:10">
      <c r="J14974"/>
    </row>
    <row r="14975" spans="10:10">
      <c r="J14975"/>
    </row>
    <row r="14976" spans="10:10">
      <c r="J14976"/>
    </row>
    <row r="14977" spans="10:10">
      <c r="J14977"/>
    </row>
    <row r="14978" spans="10:10">
      <c r="J14978"/>
    </row>
    <row r="14979" spans="10:10">
      <c r="J14979"/>
    </row>
    <row r="14980" spans="10:10">
      <c r="J14980"/>
    </row>
    <row r="14981" spans="10:10">
      <c r="J14981"/>
    </row>
    <row r="14982" spans="10:10">
      <c r="J14982"/>
    </row>
    <row r="14983" spans="10:10">
      <c r="J14983"/>
    </row>
    <row r="14984" spans="10:10">
      <c r="J14984"/>
    </row>
    <row r="14985" spans="10:10">
      <c r="J14985"/>
    </row>
    <row r="14986" spans="10:10">
      <c r="J14986"/>
    </row>
    <row r="14987" spans="10:10">
      <c r="J14987"/>
    </row>
    <row r="14988" spans="10:10">
      <c r="J14988"/>
    </row>
    <row r="14989" spans="10:10">
      <c r="J14989"/>
    </row>
    <row r="14990" spans="10:10">
      <c r="J14990"/>
    </row>
    <row r="14991" spans="10:10">
      <c r="J14991"/>
    </row>
    <row r="14992" spans="10:10">
      <c r="J14992"/>
    </row>
    <row r="14993" spans="10:10">
      <c r="J14993"/>
    </row>
    <row r="14994" spans="10:10">
      <c r="J14994"/>
    </row>
    <row r="14995" spans="10:10">
      <c r="J14995"/>
    </row>
    <row r="14996" spans="10:10">
      <c r="J14996"/>
    </row>
    <row r="14997" spans="10:10">
      <c r="J14997"/>
    </row>
    <row r="14998" spans="10:10">
      <c r="J14998"/>
    </row>
    <row r="14999" spans="10:10">
      <c r="J14999"/>
    </row>
    <row r="15000" spans="10:10">
      <c r="J15000"/>
    </row>
    <row r="15001" spans="10:10">
      <c r="J15001"/>
    </row>
    <row r="15002" spans="10:10">
      <c r="J15002"/>
    </row>
    <row r="15003" spans="10:10">
      <c r="J15003"/>
    </row>
    <row r="15004" spans="10:10">
      <c r="J15004"/>
    </row>
    <row r="15005" spans="10:10">
      <c r="J15005"/>
    </row>
    <row r="15006" spans="10:10">
      <c r="J15006"/>
    </row>
    <row r="15007" spans="10:10">
      <c r="J15007"/>
    </row>
    <row r="15008" spans="10:10">
      <c r="J15008"/>
    </row>
    <row r="15009" spans="10:10">
      <c r="J15009"/>
    </row>
    <row r="15010" spans="10:10">
      <c r="J15010"/>
    </row>
    <row r="15011" spans="10:10">
      <c r="J15011"/>
    </row>
    <row r="15012" spans="10:10">
      <c r="J15012"/>
    </row>
    <row r="15013" spans="10:10">
      <c r="J15013"/>
    </row>
    <row r="15014" spans="10:10">
      <c r="J15014"/>
    </row>
    <row r="15015" spans="10:10">
      <c r="J15015"/>
    </row>
    <row r="15016" spans="10:10">
      <c r="J15016"/>
    </row>
    <row r="15017" spans="10:10">
      <c r="J15017"/>
    </row>
    <row r="15018" spans="10:10">
      <c r="J15018"/>
    </row>
    <row r="15019" spans="10:10">
      <c r="J15019"/>
    </row>
    <row r="15020" spans="10:10">
      <c r="J15020"/>
    </row>
    <row r="15021" spans="10:10">
      <c r="J15021"/>
    </row>
    <row r="15022" spans="10:10">
      <c r="J15022"/>
    </row>
    <row r="15023" spans="10:10">
      <c r="J15023"/>
    </row>
    <row r="15024" spans="10:10">
      <c r="J15024"/>
    </row>
    <row r="15025" spans="10:10">
      <c r="J15025"/>
    </row>
    <row r="15026" spans="10:10">
      <c r="J15026"/>
    </row>
    <row r="15027" spans="10:10">
      <c r="J15027"/>
    </row>
    <row r="15028" spans="10:10">
      <c r="J15028"/>
    </row>
    <row r="15029" spans="10:10">
      <c r="J15029"/>
    </row>
    <row r="15030" spans="10:10">
      <c r="J15030"/>
    </row>
    <row r="15031" spans="10:10">
      <c r="J15031"/>
    </row>
    <row r="15032" spans="10:10">
      <c r="J15032"/>
    </row>
    <row r="15033" spans="10:10">
      <c r="J15033"/>
    </row>
    <row r="15034" spans="10:10">
      <c r="J15034"/>
    </row>
    <row r="15035" spans="10:10">
      <c r="J15035"/>
    </row>
    <row r="15036" spans="10:10">
      <c r="J15036"/>
    </row>
    <row r="15037" spans="10:10">
      <c r="J15037"/>
    </row>
    <row r="15038" spans="10:10">
      <c r="J15038"/>
    </row>
    <row r="15039" spans="10:10">
      <c r="J15039"/>
    </row>
    <row r="15040" spans="10:10">
      <c r="J15040"/>
    </row>
    <row r="15041" spans="10:10">
      <c r="J15041"/>
    </row>
    <row r="15042" spans="10:10">
      <c r="J15042"/>
    </row>
    <row r="15043" spans="10:10">
      <c r="J15043"/>
    </row>
    <row r="15044" spans="10:10">
      <c r="J15044"/>
    </row>
    <row r="15045" spans="10:10">
      <c r="J15045"/>
    </row>
    <row r="15046" spans="10:10">
      <c r="J15046"/>
    </row>
    <row r="15047" spans="10:10">
      <c r="J15047"/>
    </row>
    <row r="15048" spans="10:10">
      <c r="J15048"/>
    </row>
    <row r="15049" spans="10:10">
      <c r="J15049"/>
    </row>
    <row r="15050" spans="10:10">
      <c r="J15050"/>
    </row>
    <row r="15051" spans="10:10">
      <c r="J15051"/>
    </row>
    <row r="15052" spans="10:10">
      <c r="J15052"/>
    </row>
    <row r="15053" spans="10:10">
      <c r="J15053"/>
    </row>
    <row r="15054" spans="10:10">
      <c r="J15054"/>
    </row>
    <row r="15055" spans="10:10">
      <c r="J15055"/>
    </row>
    <row r="15056" spans="10:10">
      <c r="J15056"/>
    </row>
    <row r="15057" spans="10:10">
      <c r="J15057"/>
    </row>
    <row r="15058" spans="10:10">
      <c r="J15058"/>
    </row>
    <row r="15059" spans="10:10">
      <c r="J15059"/>
    </row>
    <row r="15060" spans="10:10">
      <c r="J15060"/>
    </row>
    <row r="15061" spans="10:10">
      <c r="J15061"/>
    </row>
    <row r="15062" spans="10:10">
      <c r="J15062"/>
    </row>
    <row r="15063" spans="10:10">
      <c r="J15063"/>
    </row>
    <row r="15064" spans="10:10">
      <c r="J15064"/>
    </row>
    <row r="15065" spans="10:10">
      <c r="J15065"/>
    </row>
    <row r="15066" spans="10:10">
      <c r="J15066"/>
    </row>
    <row r="15067" spans="10:10">
      <c r="J15067"/>
    </row>
    <row r="15068" spans="10:10">
      <c r="J15068"/>
    </row>
    <row r="15069" spans="10:10">
      <c r="J15069"/>
    </row>
    <row r="15070" spans="10:10">
      <c r="J15070"/>
    </row>
    <row r="15071" spans="10:10">
      <c r="J15071"/>
    </row>
    <row r="15072" spans="10:10">
      <c r="J15072"/>
    </row>
    <row r="15073" spans="10:10">
      <c r="J15073"/>
    </row>
    <row r="15074" spans="10:10">
      <c r="J15074"/>
    </row>
    <row r="15075" spans="10:10">
      <c r="J15075"/>
    </row>
    <row r="15076" spans="10:10">
      <c r="J15076"/>
    </row>
    <row r="15077" spans="10:10">
      <c r="J15077"/>
    </row>
    <row r="15078" spans="10:10">
      <c r="J15078"/>
    </row>
    <row r="15079" spans="10:10">
      <c r="J15079"/>
    </row>
    <row r="15080" spans="10:10">
      <c r="J15080"/>
    </row>
    <row r="15081" spans="10:10">
      <c r="J15081"/>
    </row>
    <row r="15082" spans="10:10">
      <c r="J15082"/>
    </row>
    <row r="15083" spans="10:10">
      <c r="J15083"/>
    </row>
    <row r="15084" spans="10:10">
      <c r="J15084"/>
    </row>
    <row r="15085" spans="10:10">
      <c r="J15085"/>
    </row>
    <row r="15086" spans="10:10">
      <c r="J15086"/>
    </row>
    <row r="15087" spans="10:10">
      <c r="J15087"/>
    </row>
    <row r="15088" spans="10:10">
      <c r="J15088"/>
    </row>
    <row r="15089" spans="10:10">
      <c r="J15089"/>
    </row>
    <row r="15090" spans="10:10">
      <c r="J15090"/>
    </row>
    <row r="15091" spans="10:10">
      <c r="J15091"/>
    </row>
    <row r="15092" spans="10:10">
      <c r="J15092"/>
    </row>
    <row r="15093" spans="10:10">
      <c r="J15093"/>
    </row>
    <row r="15094" spans="10:10">
      <c r="J15094"/>
    </row>
    <row r="15095" spans="10:10">
      <c r="J15095"/>
    </row>
    <row r="15096" spans="10:10">
      <c r="J15096"/>
    </row>
    <row r="15097" spans="10:10">
      <c r="J15097"/>
    </row>
    <row r="15098" spans="10:10">
      <c r="J15098"/>
    </row>
    <row r="15099" spans="10:10">
      <c r="J15099"/>
    </row>
    <row r="15100" spans="10:10">
      <c r="J15100"/>
    </row>
    <row r="15101" spans="10:10">
      <c r="J15101"/>
    </row>
    <row r="15102" spans="10:10">
      <c r="J15102"/>
    </row>
    <row r="15103" spans="10:10">
      <c r="J15103"/>
    </row>
    <row r="15104" spans="10:10">
      <c r="J15104"/>
    </row>
    <row r="15105" spans="10:10">
      <c r="J15105"/>
    </row>
    <row r="15106" spans="10:10">
      <c r="J15106"/>
    </row>
    <row r="15107" spans="10:10">
      <c r="J15107"/>
    </row>
    <row r="15108" spans="10:10">
      <c r="J15108"/>
    </row>
    <row r="15109" spans="10:10">
      <c r="J15109"/>
    </row>
    <row r="15110" spans="10:10">
      <c r="J15110"/>
    </row>
    <row r="15111" spans="10:10">
      <c r="J15111"/>
    </row>
    <row r="15112" spans="10:10">
      <c r="J15112"/>
    </row>
    <row r="15113" spans="10:10">
      <c r="J15113"/>
    </row>
    <row r="15114" spans="10:10">
      <c r="J15114"/>
    </row>
    <row r="15115" spans="10:10">
      <c r="J15115"/>
    </row>
    <row r="15116" spans="10:10">
      <c r="J15116"/>
    </row>
    <row r="15117" spans="10:10">
      <c r="J15117"/>
    </row>
    <row r="15118" spans="10:10">
      <c r="J15118"/>
    </row>
    <row r="15119" spans="10:10">
      <c r="J15119"/>
    </row>
    <row r="15120" spans="10:10">
      <c r="J15120"/>
    </row>
    <row r="15121" spans="10:10">
      <c r="J15121"/>
    </row>
    <row r="15122" spans="10:10">
      <c r="J15122"/>
    </row>
    <row r="15123" spans="10:10">
      <c r="J15123"/>
    </row>
    <row r="15124" spans="10:10">
      <c r="J15124"/>
    </row>
    <row r="15125" spans="10:10">
      <c r="J15125"/>
    </row>
    <row r="15126" spans="10:10">
      <c r="J15126"/>
    </row>
    <row r="15127" spans="10:10">
      <c r="J15127"/>
    </row>
    <row r="15128" spans="10:10">
      <c r="J15128"/>
    </row>
    <row r="15129" spans="10:10">
      <c r="J15129"/>
    </row>
    <row r="15130" spans="10:10">
      <c r="J15130"/>
    </row>
    <row r="15131" spans="10:10">
      <c r="J15131"/>
    </row>
    <row r="15132" spans="10:10">
      <c r="J15132"/>
    </row>
    <row r="15133" spans="10:10">
      <c r="J15133"/>
    </row>
    <row r="15134" spans="10:10">
      <c r="J15134"/>
    </row>
    <row r="15135" spans="10:10">
      <c r="J15135"/>
    </row>
    <row r="15136" spans="10:10">
      <c r="J15136"/>
    </row>
    <row r="15137" spans="10:10">
      <c r="J15137"/>
    </row>
    <row r="15138" spans="10:10">
      <c r="J15138"/>
    </row>
    <row r="15139" spans="10:10">
      <c r="J15139"/>
    </row>
    <row r="15140" spans="10:10">
      <c r="J15140"/>
    </row>
    <row r="15141" spans="10:10">
      <c r="J15141"/>
    </row>
    <row r="15142" spans="10:10">
      <c r="J15142"/>
    </row>
    <row r="15143" spans="10:10">
      <c r="J15143"/>
    </row>
    <row r="15144" spans="10:10">
      <c r="J15144"/>
    </row>
    <row r="15145" spans="10:10">
      <c r="J15145"/>
    </row>
    <row r="15146" spans="10:10">
      <c r="J15146"/>
    </row>
    <row r="15147" spans="10:10">
      <c r="J15147"/>
    </row>
    <row r="15148" spans="10:10">
      <c r="J15148"/>
    </row>
    <row r="15149" spans="10:10">
      <c r="J15149"/>
    </row>
    <row r="15150" spans="10:10">
      <c r="J15150"/>
    </row>
    <row r="15151" spans="10:10">
      <c r="J15151"/>
    </row>
    <row r="15152" spans="10:10">
      <c r="J15152"/>
    </row>
    <row r="15153" spans="10:10">
      <c r="J15153"/>
    </row>
    <row r="15154" spans="10:10">
      <c r="J15154"/>
    </row>
    <row r="15155" spans="10:10">
      <c r="J15155"/>
    </row>
    <row r="15156" spans="10:10">
      <c r="J15156"/>
    </row>
    <row r="15157" spans="10:10">
      <c r="J15157"/>
    </row>
    <row r="15158" spans="10:10">
      <c r="J15158"/>
    </row>
    <row r="15159" spans="10:10">
      <c r="J15159"/>
    </row>
    <row r="15160" spans="10:10">
      <c r="J15160"/>
    </row>
    <row r="15161" spans="10:10">
      <c r="J15161"/>
    </row>
    <row r="15162" spans="10:10">
      <c r="J15162"/>
    </row>
    <row r="15163" spans="10:10">
      <c r="J15163"/>
    </row>
    <row r="15164" spans="10:10">
      <c r="J15164"/>
    </row>
    <row r="15165" spans="10:10">
      <c r="J15165"/>
    </row>
    <row r="15166" spans="10:10">
      <c r="J15166"/>
    </row>
    <row r="15167" spans="10:10">
      <c r="J15167"/>
    </row>
    <row r="15168" spans="10:10">
      <c r="J15168"/>
    </row>
    <row r="15169" spans="10:10">
      <c r="J15169"/>
    </row>
    <row r="15170" spans="10:10">
      <c r="J15170"/>
    </row>
    <row r="15171" spans="10:10">
      <c r="J15171"/>
    </row>
    <row r="15172" spans="10:10">
      <c r="J15172"/>
    </row>
    <row r="15173" spans="10:10">
      <c r="J15173"/>
    </row>
    <row r="15174" spans="10:10">
      <c r="J15174"/>
    </row>
    <row r="15175" spans="10:10">
      <c r="J15175"/>
    </row>
    <row r="15176" spans="10:10">
      <c r="J15176"/>
    </row>
    <row r="15177" spans="10:10">
      <c r="J15177"/>
    </row>
    <row r="15178" spans="10:10">
      <c r="J15178"/>
    </row>
    <row r="15179" spans="10:10">
      <c r="J15179"/>
    </row>
    <row r="15180" spans="10:10">
      <c r="J15180"/>
    </row>
    <row r="15181" spans="10:10">
      <c r="J15181"/>
    </row>
    <row r="15182" spans="10:10">
      <c r="J15182"/>
    </row>
    <row r="15183" spans="10:10">
      <c r="J15183"/>
    </row>
    <row r="15184" spans="10:10">
      <c r="J15184"/>
    </row>
    <row r="15185" spans="10:10">
      <c r="J15185"/>
    </row>
    <row r="15186" spans="10:10">
      <c r="J15186"/>
    </row>
    <row r="15187" spans="10:10">
      <c r="J15187"/>
    </row>
    <row r="15188" spans="10:10">
      <c r="J15188"/>
    </row>
    <row r="15189" spans="10:10">
      <c r="J15189"/>
    </row>
    <row r="15190" spans="10:10">
      <c r="J15190"/>
    </row>
    <row r="15191" spans="10:10">
      <c r="J15191"/>
    </row>
    <row r="15192" spans="10:10">
      <c r="J15192"/>
    </row>
    <row r="15193" spans="10:10">
      <c r="J15193"/>
    </row>
    <row r="15194" spans="10:10">
      <c r="J15194"/>
    </row>
    <row r="15195" spans="10:10">
      <c r="J15195"/>
    </row>
    <row r="15196" spans="10:10">
      <c r="J15196"/>
    </row>
    <row r="15197" spans="10:10">
      <c r="J15197"/>
    </row>
    <row r="15198" spans="10:10">
      <c r="J15198"/>
    </row>
    <row r="15199" spans="10:10">
      <c r="J15199"/>
    </row>
    <row r="15200" spans="10:10">
      <c r="J15200"/>
    </row>
    <row r="15201" spans="10:10">
      <c r="J15201"/>
    </row>
    <row r="15202" spans="10:10">
      <c r="J15202"/>
    </row>
    <row r="15203" spans="10:10">
      <c r="J15203"/>
    </row>
    <row r="15204" spans="10:10">
      <c r="J15204"/>
    </row>
    <row r="15205" spans="10:10">
      <c r="J15205"/>
    </row>
    <row r="15206" spans="10:10">
      <c r="J15206"/>
    </row>
    <row r="15207" spans="10:10">
      <c r="J15207"/>
    </row>
    <row r="15208" spans="10:10">
      <c r="J15208"/>
    </row>
    <row r="15209" spans="10:10">
      <c r="J15209"/>
    </row>
    <row r="15210" spans="10:10">
      <c r="J15210"/>
    </row>
    <row r="15211" spans="10:10">
      <c r="J15211"/>
    </row>
    <row r="15212" spans="10:10">
      <c r="J15212"/>
    </row>
    <row r="15213" spans="10:10">
      <c r="J15213"/>
    </row>
    <row r="15214" spans="10:10">
      <c r="J15214"/>
    </row>
    <row r="15215" spans="10:10">
      <c r="J15215"/>
    </row>
    <row r="15216" spans="10:10">
      <c r="J15216"/>
    </row>
    <row r="15217" spans="10:10">
      <c r="J15217"/>
    </row>
    <row r="15218" spans="10:10">
      <c r="J15218"/>
    </row>
    <row r="15219" spans="10:10">
      <c r="J15219"/>
    </row>
    <row r="15220" spans="10:10">
      <c r="J15220"/>
    </row>
    <row r="15221" spans="10:10">
      <c r="J15221"/>
    </row>
    <row r="15222" spans="10:10">
      <c r="J15222"/>
    </row>
    <row r="15223" spans="10:10">
      <c r="J15223"/>
    </row>
    <row r="15224" spans="10:10">
      <c r="J15224"/>
    </row>
    <row r="15225" spans="10:10">
      <c r="J15225"/>
    </row>
    <row r="15226" spans="10:10">
      <c r="J15226"/>
    </row>
    <row r="15227" spans="10:10">
      <c r="J15227"/>
    </row>
    <row r="15228" spans="10:10">
      <c r="J15228"/>
    </row>
    <row r="15229" spans="10:10">
      <c r="J15229"/>
    </row>
    <row r="15230" spans="10:10">
      <c r="J15230"/>
    </row>
    <row r="15231" spans="10:10">
      <c r="J15231"/>
    </row>
    <row r="15232" spans="10:10">
      <c r="J15232"/>
    </row>
    <row r="15233" spans="10:10">
      <c r="J15233"/>
    </row>
    <row r="15234" spans="10:10">
      <c r="J15234"/>
    </row>
    <row r="15235" spans="10:10">
      <c r="J15235"/>
    </row>
    <row r="15236" spans="10:10">
      <c r="J15236"/>
    </row>
    <row r="15237" spans="10:10">
      <c r="J15237"/>
    </row>
    <row r="15238" spans="10:10">
      <c r="J15238"/>
    </row>
    <row r="15239" spans="10:10">
      <c r="J15239"/>
    </row>
    <row r="15240" spans="10:10">
      <c r="J15240"/>
    </row>
    <row r="15241" spans="10:10">
      <c r="J15241"/>
    </row>
    <row r="15242" spans="10:10">
      <c r="J15242"/>
    </row>
    <row r="15243" spans="10:10">
      <c r="J15243"/>
    </row>
    <row r="15244" spans="10:10">
      <c r="J15244"/>
    </row>
    <row r="15245" spans="10:10">
      <c r="J15245"/>
    </row>
    <row r="15246" spans="10:10">
      <c r="J15246"/>
    </row>
    <row r="15247" spans="10:10">
      <c r="J15247"/>
    </row>
    <row r="15248" spans="10:10">
      <c r="J15248"/>
    </row>
    <row r="15249" spans="10:10">
      <c r="J15249"/>
    </row>
    <row r="15250" spans="10:10">
      <c r="J15250"/>
    </row>
    <row r="15251" spans="10:10">
      <c r="J15251"/>
    </row>
    <row r="15252" spans="10:10">
      <c r="J15252"/>
    </row>
    <row r="15253" spans="10:10">
      <c r="J15253"/>
    </row>
    <row r="15254" spans="10:10">
      <c r="J15254"/>
    </row>
    <row r="15255" spans="10:10">
      <c r="J15255"/>
    </row>
    <row r="15256" spans="10:10">
      <c r="J15256"/>
    </row>
    <row r="15257" spans="10:10">
      <c r="J15257"/>
    </row>
    <row r="15258" spans="10:10">
      <c r="J15258"/>
    </row>
    <row r="15259" spans="10:10">
      <c r="J15259"/>
    </row>
    <row r="15260" spans="10:10">
      <c r="J15260"/>
    </row>
    <row r="15261" spans="10:10">
      <c r="J15261"/>
    </row>
    <row r="15262" spans="10:10">
      <c r="J15262"/>
    </row>
    <row r="15263" spans="10:10">
      <c r="J15263"/>
    </row>
    <row r="15264" spans="10:10">
      <c r="J15264"/>
    </row>
    <row r="15265" spans="10:10">
      <c r="J15265"/>
    </row>
    <row r="15266" spans="10:10">
      <c r="J15266"/>
    </row>
    <row r="15267" spans="10:10">
      <c r="J15267"/>
    </row>
    <row r="15268" spans="10:10">
      <c r="J15268"/>
    </row>
    <row r="15269" spans="10:10">
      <c r="J15269"/>
    </row>
    <row r="15270" spans="10:10">
      <c r="J15270"/>
    </row>
    <row r="15271" spans="10:10">
      <c r="J15271"/>
    </row>
    <row r="15272" spans="10:10">
      <c r="J15272"/>
    </row>
    <row r="15273" spans="10:10">
      <c r="J15273"/>
    </row>
    <row r="15274" spans="10:10">
      <c r="J15274"/>
    </row>
    <row r="15275" spans="10:10">
      <c r="J15275"/>
    </row>
    <row r="15276" spans="10:10">
      <c r="J15276"/>
    </row>
    <row r="15277" spans="10:10">
      <c r="J15277"/>
    </row>
    <row r="15278" spans="10:10">
      <c r="J15278"/>
    </row>
    <row r="15279" spans="10:10">
      <c r="J15279"/>
    </row>
    <row r="15280" spans="10:10">
      <c r="J15280"/>
    </row>
    <row r="15281" spans="10:10">
      <c r="J15281"/>
    </row>
    <row r="15282" spans="10:10">
      <c r="J15282"/>
    </row>
    <row r="15283" spans="10:10">
      <c r="J15283"/>
    </row>
    <row r="15284" spans="10:10">
      <c r="J15284"/>
    </row>
    <row r="15285" spans="10:10">
      <c r="J15285"/>
    </row>
    <row r="15286" spans="10:10">
      <c r="J15286"/>
    </row>
    <row r="15287" spans="10:10">
      <c r="J15287"/>
    </row>
    <row r="15288" spans="10:10">
      <c r="J15288"/>
    </row>
    <row r="15289" spans="10:10">
      <c r="J15289"/>
    </row>
    <row r="15290" spans="10:10">
      <c r="J15290"/>
    </row>
    <row r="15291" spans="10:10">
      <c r="J15291"/>
    </row>
    <row r="15292" spans="10:10">
      <c r="J15292"/>
    </row>
    <row r="15293" spans="10:10">
      <c r="J15293"/>
    </row>
    <row r="15294" spans="10:10">
      <c r="J15294"/>
    </row>
    <row r="15295" spans="10:10">
      <c r="J15295"/>
    </row>
    <row r="15296" spans="10:10">
      <c r="J15296"/>
    </row>
    <row r="15297" spans="10:10">
      <c r="J15297"/>
    </row>
    <row r="15298" spans="10:10">
      <c r="J15298"/>
    </row>
    <row r="15299" spans="10:10">
      <c r="J15299"/>
    </row>
    <row r="15300" spans="10:10">
      <c r="J15300"/>
    </row>
    <row r="15301" spans="10:10">
      <c r="J15301"/>
    </row>
    <row r="15302" spans="10:10">
      <c r="J15302"/>
    </row>
    <row r="15303" spans="10:10">
      <c r="J15303"/>
    </row>
    <row r="15304" spans="10:10">
      <c r="J15304"/>
    </row>
    <row r="15305" spans="10:10">
      <c r="J15305"/>
    </row>
    <row r="15306" spans="10:10">
      <c r="J15306"/>
    </row>
    <row r="15307" spans="10:10">
      <c r="J15307"/>
    </row>
    <row r="15308" spans="10:10">
      <c r="J15308"/>
    </row>
    <row r="15309" spans="10:10">
      <c r="J15309"/>
    </row>
    <row r="15310" spans="10:10">
      <c r="J15310"/>
    </row>
    <row r="15311" spans="10:10">
      <c r="J15311"/>
    </row>
    <row r="15312" spans="10:10">
      <c r="J15312"/>
    </row>
    <row r="15313" spans="10:10">
      <c r="J15313"/>
    </row>
    <row r="15314" spans="10:10">
      <c r="J15314"/>
    </row>
    <row r="15315" spans="10:10">
      <c r="J15315"/>
    </row>
    <row r="15316" spans="10:10">
      <c r="J15316"/>
    </row>
    <row r="15317" spans="10:10">
      <c r="J15317"/>
    </row>
    <row r="15318" spans="10:10">
      <c r="J15318"/>
    </row>
    <row r="15319" spans="10:10">
      <c r="J15319"/>
    </row>
    <row r="15320" spans="10:10">
      <c r="J15320"/>
    </row>
    <row r="15321" spans="10:10">
      <c r="J15321"/>
    </row>
    <row r="15322" spans="10:10">
      <c r="J15322"/>
    </row>
    <row r="15323" spans="10:10">
      <c r="J15323"/>
    </row>
    <row r="15324" spans="10:10">
      <c r="J15324"/>
    </row>
    <row r="15325" spans="10:10">
      <c r="J15325"/>
    </row>
    <row r="15326" spans="10:10">
      <c r="J15326"/>
    </row>
    <row r="15327" spans="10:10">
      <c r="J15327"/>
    </row>
    <row r="15328" spans="10:10">
      <c r="J15328"/>
    </row>
    <row r="15329" spans="10:10">
      <c r="J15329"/>
    </row>
    <row r="15330" spans="10:10">
      <c r="J15330"/>
    </row>
    <row r="15331" spans="10:10">
      <c r="J15331"/>
    </row>
    <row r="15332" spans="10:10">
      <c r="J15332"/>
    </row>
    <row r="15333" spans="10:10">
      <c r="J15333"/>
    </row>
    <row r="15334" spans="10:10">
      <c r="J15334"/>
    </row>
    <row r="15335" spans="10:10">
      <c r="J15335"/>
    </row>
    <row r="15336" spans="10:10">
      <c r="J15336"/>
    </row>
    <row r="15337" spans="10:10">
      <c r="J15337"/>
    </row>
    <row r="15338" spans="10:10">
      <c r="J15338"/>
    </row>
    <row r="15339" spans="10:10">
      <c r="J15339"/>
    </row>
    <row r="15340" spans="10:10">
      <c r="J15340"/>
    </row>
    <row r="15341" spans="10:10">
      <c r="J15341"/>
    </row>
    <row r="15342" spans="10:10">
      <c r="J15342"/>
    </row>
    <row r="15343" spans="10:10">
      <c r="J15343"/>
    </row>
    <row r="15344" spans="10:10">
      <c r="J15344"/>
    </row>
    <row r="15345" spans="10:10">
      <c r="J15345"/>
    </row>
    <row r="15346" spans="10:10">
      <c r="J15346"/>
    </row>
    <row r="15347" spans="10:10">
      <c r="J15347"/>
    </row>
    <row r="15348" spans="10:10">
      <c r="J15348"/>
    </row>
    <row r="15349" spans="10:10">
      <c r="J15349"/>
    </row>
    <row r="15350" spans="10:10">
      <c r="J15350"/>
    </row>
    <row r="15351" spans="10:10">
      <c r="J15351"/>
    </row>
    <row r="15352" spans="10:10">
      <c r="J15352"/>
    </row>
    <row r="15353" spans="10:10">
      <c r="J15353"/>
    </row>
    <row r="15354" spans="10:10">
      <c r="J15354"/>
    </row>
    <row r="15355" spans="10:10">
      <c r="J15355"/>
    </row>
    <row r="15356" spans="10:10">
      <c r="J15356"/>
    </row>
    <row r="15357" spans="10:10">
      <c r="J15357"/>
    </row>
    <row r="15358" spans="10:10">
      <c r="J15358"/>
    </row>
    <row r="15359" spans="10:10">
      <c r="J15359"/>
    </row>
    <row r="15360" spans="10:10">
      <c r="J15360"/>
    </row>
    <row r="15361" spans="10:10">
      <c r="J15361"/>
    </row>
    <row r="15362" spans="10:10">
      <c r="J15362"/>
    </row>
    <row r="15363" spans="10:10">
      <c r="J15363"/>
    </row>
    <row r="15364" spans="10:10">
      <c r="J15364"/>
    </row>
    <row r="15365" spans="10:10">
      <c r="J15365"/>
    </row>
    <row r="15366" spans="10:10">
      <c r="J15366"/>
    </row>
    <row r="15367" spans="10:10">
      <c r="J15367"/>
    </row>
    <row r="15368" spans="10:10">
      <c r="J15368"/>
    </row>
    <row r="15369" spans="10:10">
      <c r="J15369"/>
    </row>
    <row r="15370" spans="10:10">
      <c r="J15370"/>
    </row>
    <row r="15371" spans="10:10">
      <c r="J15371"/>
    </row>
    <row r="15372" spans="10:10">
      <c r="J15372"/>
    </row>
    <row r="15373" spans="10:10">
      <c r="J15373"/>
    </row>
    <row r="15374" spans="10:10">
      <c r="J15374"/>
    </row>
    <row r="15375" spans="10:10">
      <c r="J15375"/>
    </row>
    <row r="15376" spans="10:10">
      <c r="J15376"/>
    </row>
    <row r="15377" spans="10:10">
      <c r="J15377"/>
    </row>
    <row r="15378" spans="10:10">
      <c r="J15378"/>
    </row>
    <row r="15379" spans="10:10">
      <c r="J15379"/>
    </row>
    <row r="15380" spans="10:10">
      <c r="J15380"/>
    </row>
    <row r="15381" spans="10:10">
      <c r="J15381"/>
    </row>
    <row r="15382" spans="10:10">
      <c r="J15382"/>
    </row>
    <row r="15383" spans="10:10">
      <c r="J15383"/>
    </row>
    <row r="15384" spans="10:10">
      <c r="J15384"/>
    </row>
    <row r="15385" spans="10:10">
      <c r="J15385"/>
    </row>
    <row r="15386" spans="10:10">
      <c r="J15386"/>
    </row>
    <row r="15387" spans="10:10">
      <c r="J15387"/>
    </row>
    <row r="15388" spans="10:10">
      <c r="J15388"/>
    </row>
    <row r="15389" spans="10:10">
      <c r="J15389"/>
    </row>
    <row r="15390" spans="10:10">
      <c r="J15390"/>
    </row>
    <row r="15391" spans="10:10">
      <c r="J15391"/>
    </row>
    <row r="15392" spans="10:10">
      <c r="J15392"/>
    </row>
    <row r="15393" spans="10:10">
      <c r="J15393"/>
    </row>
    <row r="15394" spans="10:10">
      <c r="J15394"/>
    </row>
    <row r="15395" spans="10:10">
      <c r="J15395"/>
    </row>
    <row r="15396" spans="10:10">
      <c r="J15396"/>
    </row>
    <row r="15397" spans="10:10">
      <c r="J15397"/>
    </row>
    <row r="15398" spans="10:10">
      <c r="J15398"/>
    </row>
    <row r="15399" spans="10:10">
      <c r="J15399"/>
    </row>
    <row r="15400" spans="10:10">
      <c r="J15400"/>
    </row>
    <row r="15401" spans="10:10">
      <c r="J15401"/>
    </row>
    <row r="15402" spans="10:10">
      <c r="J15402"/>
    </row>
    <row r="15403" spans="10:10">
      <c r="J15403"/>
    </row>
    <row r="15404" spans="10:10">
      <c r="J15404"/>
    </row>
    <row r="15405" spans="10:10">
      <c r="J15405"/>
    </row>
    <row r="15406" spans="10:10">
      <c r="J15406"/>
    </row>
    <row r="15407" spans="10:10">
      <c r="J15407"/>
    </row>
    <row r="15408" spans="10:10">
      <c r="J15408"/>
    </row>
    <row r="15409" spans="10:10">
      <c r="J15409"/>
    </row>
    <row r="15410" spans="10:10">
      <c r="J15410"/>
    </row>
    <row r="15411" spans="10:10">
      <c r="J15411"/>
    </row>
    <row r="15412" spans="10:10">
      <c r="J15412"/>
    </row>
    <row r="15413" spans="10:10">
      <c r="J15413"/>
    </row>
    <row r="15414" spans="10:10">
      <c r="J15414"/>
    </row>
    <row r="15415" spans="10:10">
      <c r="J15415"/>
    </row>
    <row r="15416" spans="10:10">
      <c r="J15416"/>
    </row>
    <row r="15417" spans="10:10">
      <c r="J15417"/>
    </row>
    <row r="15418" spans="10:10">
      <c r="J15418"/>
    </row>
    <row r="15419" spans="10:10">
      <c r="J15419"/>
    </row>
    <row r="15420" spans="10:10">
      <c r="J15420"/>
    </row>
    <row r="15421" spans="10:10">
      <c r="J15421"/>
    </row>
    <row r="15422" spans="10:10">
      <c r="J15422"/>
    </row>
    <row r="15423" spans="10:10">
      <c r="J15423"/>
    </row>
    <row r="15424" spans="10:10">
      <c r="J15424"/>
    </row>
    <row r="15425" spans="10:10">
      <c r="J15425"/>
    </row>
    <row r="15426" spans="10:10">
      <c r="J15426"/>
    </row>
    <row r="15427" spans="10:10">
      <c r="J15427"/>
    </row>
    <row r="15428" spans="10:10">
      <c r="J15428"/>
    </row>
    <row r="15429" spans="10:10">
      <c r="J15429"/>
    </row>
    <row r="15430" spans="10:10">
      <c r="J15430"/>
    </row>
    <row r="15431" spans="10:10">
      <c r="J15431"/>
    </row>
    <row r="15432" spans="10:10">
      <c r="J15432"/>
    </row>
    <row r="15433" spans="10:10">
      <c r="J15433"/>
    </row>
    <row r="15434" spans="10:10">
      <c r="J15434"/>
    </row>
    <row r="15435" spans="10:10">
      <c r="J15435"/>
    </row>
    <row r="15436" spans="10:10">
      <c r="J15436"/>
    </row>
    <row r="15437" spans="10:10">
      <c r="J15437"/>
    </row>
    <row r="15438" spans="10:10">
      <c r="J15438"/>
    </row>
    <row r="15439" spans="10:10">
      <c r="J15439"/>
    </row>
    <row r="15440" spans="10:10">
      <c r="J15440"/>
    </row>
    <row r="15441" spans="10:10">
      <c r="J15441"/>
    </row>
    <row r="15442" spans="10:10">
      <c r="J15442"/>
    </row>
    <row r="15443" spans="10:10">
      <c r="J15443"/>
    </row>
    <row r="15444" spans="10:10">
      <c r="J15444"/>
    </row>
    <row r="15445" spans="10:10">
      <c r="J15445"/>
    </row>
    <row r="15446" spans="10:10">
      <c r="J15446"/>
    </row>
    <row r="15447" spans="10:10">
      <c r="J15447"/>
    </row>
    <row r="15448" spans="10:10">
      <c r="J15448"/>
    </row>
    <row r="15449" spans="10:10">
      <c r="J15449"/>
    </row>
    <row r="15450" spans="10:10">
      <c r="J15450"/>
    </row>
    <row r="15451" spans="10:10">
      <c r="J15451"/>
    </row>
    <row r="15452" spans="10:10">
      <c r="J15452"/>
    </row>
    <row r="15453" spans="10:10">
      <c r="J15453"/>
    </row>
    <row r="15454" spans="10:10">
      <c r="J15454"/>
    </row>
    <row r="15455" spans="10:10">
      <c r="J15455"/>
    </row>
    <row r="15456" spans="10:10">
      <c r="J15456"/>
    </row>
    <row r="15457" spans="10:10">
      <c r="J15457"/>
    </row>
    <row r="15458" spans="10:10">
      <c r="J15458"/>
    </row>
    <row r="15459" spans="10:10">
      <c r="J15459"/>
    </row>
    <row r="15460" spans="10:10">
      <c r="J15460"/>
    </row>
    <row r="15461" spans="10:10">
      <c r="J15461"/>
    </row>
    <row r="15462" spans="10:10">
      <c r="J15462"/>
    </row>
    <row r="15463" spans="10:10">
      <c r="J15463"/>
    </row>
    <row r="15464" spans="10:10">
      <c r="J15464"/>
    </row>
    <row r="15465" spans="10:10">
      <c r="J15465"/>
    </row>
    <row r="15466" spans="10:10">
      <c r="J15466"/>
    </row>
    <row r="15467" spans="10:10">
      <c r="J15467"/>
    </row>
    <row r="15468" spans="10:10">
      <c r="J15468"/>
    </row>
    <row r="15469" spans="10:10">
      <c r="J15469"/>
    </row>
    <row r="15470" spans="10:10">
      <c r="J15470"/>
    </row>
    <row r="15471" spans="10:10">
      <c r="J15471"/>
    </row>
    <row r="15472" spans="10:10">
      <c r="J15472"/>
    </row>
    <row r="15473" spans="10:10">
      <c r="J15473"/>
    </row>
    <row r="15474" spans="10:10">
      <c r="J15474"/>
    </row>
    <row r="15475" spans="10:10">
      <c r="J15475"/>
    </row>
    <row r="15476" spans="10:10">
      <c r="J15476"/>
    </row>
    <row r="15477" spans="10:10">
      <c r="J15477"/>
    </row>
    <row r="15478" spans="10:10">
      <c r="J15478"/>
    </row>
    <row r="15479" spans="10:10">
      <c r="J15479"/>
    </row>
    <row r="15480" spans="10:10">
      <c r="J15480"/>
    </row>
    <row r="15481" spans="10:10">
      <c r="J15481"/>
    </row>
    <row r="15482" spans="10:10">
      <c r="J15482"/>
    </row>
    <row r="15483" spans="10:10">
      <c r="J15483"/>
    </row>
    <row r="15484" spans="10:10">
      <c r="J15484"/>
    </row>
    <row r="15485" spans="10:10">
      <c r="J15485"/>
    </row>
    <row r="15486" spans="10:10">
      <c r="J15486"/>
    </row>
    <row r="15487" spans="10:10">
      <c r="J15487"/>
    </row>
    <row r="15488" spans="10:10">
      <c r="J15488"/>
    </row>
    <row r="15489" spans="10:10">
      <c r="J15489"/>
    </row>
    <row r="15490" spans="10:10">
      <c r="J15490"/>
    </row>
    <row r="15491" spans="10:10">
      <c r="J15491"/>
    </row>
    <row r="15492" spans="10:10">
      <c r="J15492"/>
    </row>
    <row r="15493" spans="10:10">
      <c r="J15493"/>
    </row>
    <row r="15494" spans="10:10">
      <c r="J15494"/>
    </row>
    <row r="15495" spans="10:10">
      <c r="J15495"/>
    </row>
    <row r="15496" spans="10:10">
      <c r="J15496"/>
    </row>
    <row r="15497" spans="10:10">
      <c r="J15497"/>
    </row>
    <row r="15498" spans="10:10">
      <c r="J15498"/>
    </row>
    <row r="15499" spans="10:10">
      <c r="J15499"/>
    </row>
    <row r="15500" spans="10:10">
      <c r="J15500"/>
    </row>
    <row r="15501" spans="10:10">
      <c r="J15501"/>
    </row>
    <row r="15502" spans="10:10">
      <c r="J15502"/>
    </row>
    <row r="15503" spans="10:10">
      <c r="J15503"/>
    </row>
    <row r="15504" spans="10:10">
      <c r="J15504"/>
    </row>
    <row r="15505" spans="10:10">
      <c r="J15505"/>
    </row>
    <row r="15506" spans="10:10">
      <c r="J15506"/>
    </row>
    <row r="15507" spans="10:10">
      <c r="J15507"/>
    </row>
    <row r="15508" spans="10:10">
      <c r="J15508"/>
    </row>
    <row r="15509" spans="10:10">
      <c r="J15509"/>
    </row>
    <row r="15510" spans="10:10">
      <c r="J15510"/>
    </row>
    <row r="15511" spans="10:10">
      <c r="J15511"/>
    </row>
    <row r="15512" spans="10:10">
      <c r="J15512"/>
    </row>
    <row r="15513" spans="10:10">
      <c r="J15513"/>
    </row>
    <row r="15514" spans="10:10">
      <c r="J15514"/>
    </row>
    <row r="15515" spans="10:10">
      <c r="J15515"/>
    </row>
    <row r="15516" spans="10:10">
      <c r="J15516"/>
    </row>
    <row r="15517" spans="10:10">
      <c r="J15517"/>
    </row>
    <row r="15518" spans="10:10">
      <c r="J15518"/>
    </row>
    <row r="15519" spans="10:10">
      <c r="J15519"/>
    </row>
    <row r="15520" spans="10:10">
      <c r="J15520"/>
    </row>
    <row r="15521" spans="10:10">
      <c r="J15521"/>
    </row>
    <row r="15522" spans="10:10">
      <c r="J15522"/>
    </row>
    <row r="15523" spans="10:10">
      <c r="J15523"/>
    </row>
    <row r="15524" spans="10:10">
      <c r="J15524"/>
    </row>
    <row r="15525" spans="10:10">
      <c r="J15525"/>
    </row>
    <row r="15526" spans="10:10">
      <c r="J15526"/>
    </row>
    <row r="15527" spans="10:10">
      <c r="J15527"/>
    </row>
    <row r="15528" spans="10:10">
      <c r="J15528"/>
    </row>
    <row r="15529" spans="10:10">
      <c r="J15529"/>
    </row>
    <row r="15530" spans="10:10">
      <c r="J15530"/>
    </row>
    <row r="15531" spans="10:10">
      <c r="J15531"/>
    </row>
    <row r="15532" spans="10:10">
      <c r="J15532"/>
    </row>
    <row r="15533" spans="10:10">
      <c r="J15533"/>
    </row>
    <row r="15534" spans="10:10">
      <c r="J15534"/>
    </row>
    <row r="15535" spans="10:10">
      <c r="J15535"/>
    </row>
    <row r="15536" spans="10:10">
      <c r="J15536"/>
    </row>
    <row r="15537" spans="10:10">
      <c r="J15537"/>
    </row>
    <row r="15538" spans="10:10">
      <c r="J15538"/>
    </row>
    <row r="15539" spans="10:10">
      <c r="J15539"/>
    </row>
    <row r="15540" spans="10:10">
      <c r="J15540"/>
    </row>
    <row r="15541" spans="10:10">
      <c r="J15541"/>
    </row>
    <row r="15542" spans="10:10">
      <c r="J15542"/>
    </row>
    <row r="15543" spans="10:10">
      <c r="J15543"/>
    </row>
    <row r="15544" spans="10:10">
      <c r="J15544"/>
    </row>
    <row r="15545" spans="10:10">
      <c r="J15545"/>
    </row>
    <row r="15546" spans="10:10">
      <c r="J15546"/>
    </row>
    <row r="15547" spans="10:10">
      <c r="J15547"/>
    </row>
    <row r="15548" spans="10:10">
      <c r="J15548"/>
    </row>
    <row r="15549" spans="10:10">
      <c r="J15549"/>
    </row>
    <row r="15550" spans="10:10">
      <c r="J15550"/>
    </row>
    <row r="15551" spans="10:10">
      <c r="J15551"/>
    </row>
    <row r="15552" spans="10:10">
      <c r="J15552"/>
    </row>
    <row r="15553" spans="10:10">
      <c r="J15553"/>
    </row>
    <row r="15554" spans="10:10">
      <c r="J15554"/>
    </row>
    <row r="15555" spans="10:10">
      <c r="J15555"/>
    </row>
    <row r="15556" spans="10:10">
      <c r="J15556"/>
    </row>
    <row r="15557" spans="10:10">
      <c r="J15557"/>
    </row>
    <row r="15558" spans="10:10">
      <c r="J15558"/>
    </row>
    <row r="15559" spans="10:10">
      <c r="J15559"/>
    </row>
    <row r="15560" spans="10:10">
      <c r="J15560"/>
    </row>
    <row r="15561" spans="10:10">
      <c r="J15561"/>
    </row>
    <row r="15562" spans="10:10">
      <c r="J15562"/>
    </row>
    <row r="15563" spans="10:10">
      <c r="J15563"/>
    </row>
    <row r="15564" spans="10:10">
      <c r="J15564"/>
    </row>
    <row r="15565" spans="10:10">
      <c r="J15565"/>
    </row>
    <row r="15566" spans="10:10">
      <c r="J15566"/>
    </row>
    <row r="15567" spans="10:10">
      <c r="J15567"/>
    </row>
    <row r="15568" spans="10:10">
      <c r="J15568"/>
    </row>
    <row r="15569" spans="10:10">
      <c r="J15569"/>
    </row>
    <row r="15570" spans="10:10">
      <c r="J15570"/>
    </row>
    <row r="15571" spans="10:10">
      <c r="J15571"/>
    </row>
    <row r="15572" spans="10:10">
      <c r="J15572"/>
    </row>
    <row r="15573" spans="10:10">
      <c r="J15573"/>
    </row>
    <row r="15574" spans="10:10">
      <c r="J15574"/>
    </row>
    <row r="15575" spans="10:10">
      <c r="J15575"/>
    </row>
    <row r="15576" spans="10:10">
      <c r="J15576"/>
    </row>
    <row r="15577" spans="10:10">
      <c r="J15577"/>
    </row>
    <row r="15578" spans="10:10">
      <c r="J15578"/>
    </row>
    <row r="15579" spans="10:10">
      <c r="J15579"/>
    </row>
    <row r="15580" spans="10:10">
      <c r="J15580"/>
    </row>
    <row r="15581" spans="10:10">
      <c r="J15581"/>
    </row>
    <row r="15582" spans="10:10">
      <c r="J15582"/>
    </row>
    <row r="15583" spans="10:10">
      <c r="J15583"/>
    </row>
    <row r="15584" spans="10:10">
      <c r="J15584"/>
    </row>
    <row r="15585" spans="10:10">
      <c r="J15585"/>
    </row>
    <row r="15586" spans="10:10">
      <c r="J15586"/>
    </row>
    <row r="15587" spans="10:10">
      <c r="J15587"/>
    </row>
    <row r="15588" spans="10:10">
      <c r="J15588"/>
    </row>
    <row r="15589" spans="10:10">
      <c r="J15589"/>
    </row>
    <row r="15590" spans="10:10">
      <c r="J15590"/>
    </row>
    <row r="15591" spans="10:10">
      <c r="J15591"/>
    </row>
    <row r="15592" spans="10:10">
      <c r="J15592"/>
    </row>
    <row r="15593" spans="10:10">
      <c r="J15593"/>
    </row>
    <row r="15594" spans="10:10">
      <c r="J15594"/>
    </row>
    <row r="15595" spans="10:10">
      <c r="J15595"/>
    </row>
    <row r="15596" spans="10:10">
      <c r="J15596"/>
    </row>
    <row r="15597" spans="10:10">
      <c r="J15597"/>
    </row>
    <row r="15598" spans="10:10">
      <c r="J15598"/>
    </row>
    <row r="15599" spans="10:10">
      <c r="J15599"/>
    </row>
    <row r="15600" spans="10:10">
      <c r="J15600"/>
    </row>
    <row r="15601" spans="10:10">
      <c r="J15601"/>
    </row>
    <row r="15602" spans="10:10">
      <c r="J15602"/>
    </row>
    <row r="15603" spans="10:10">
      <c r="J15603"/>
    </row>
    <row r="15604" spans="10:10">
      <c r="J15604"/>
    </row>
    <row r="15605" spans="10:10">
      <c r="J15605"/>
    </row>
    <row r="15606" spans="10:10">
      <c r="J15606"/>
    </row>
    <row r="15607" spans="10:10">
      <c r="J15607"/>
    </row>
    <row r="15608" spans="10:10">
      <c r="J15608"/>
    </row>
    <row r="15609" spans="10:10">
      <c r="J15609"/>
    </row>
    <row r="15610" spans="10:10">
      <c r="J15610"/>
    </row>
    <row r="15611" spans="10:10">
      <c r="J15611"/>
    </row>
    <row r="15612" spans="10:10">
      <c r="J15612"/>
    </row>
    <row r="15613" spans="10:10">
      <c r="J15613"/>
    </row>
    <row r="15614" spans="10:10">
      <c r="J15614"/>
    </row>
    <row r="15615" spans="10:10">
      <c r="J15615"/>
    </row>
    <row r="15616" spans="10:10">
      <c r="J15616"/>
    </row>
    <row r="15617" spans="10:10">
      <c r="J15617"/>
    </row>
    <row r="15618" spans="10:10">
      <c r="J15618"/>
    </row>
    <row r="15619" spans="10:10">
      <c r="J15619"/>
    </row>
    <row r="15620" spans="10:10">
      <c r="J15620"/>
    </row>
    <row r="15621" spans="10:10">
      <c r="J15621"/>
    </row>
    <row r="15622" spans="10:10">
      <c r="J15622"/>
    </row>
    <row r="15623" spans="10:10">
      <c r="J15623"/>
    </row>
    <row r="15624" spans="10:10">
      <c r="J15624"/>
    </row>
    <row r="15625" spans="10:10">
      <c r="J15625"/>
    </row>
    <row r="15626" spans="10:10">
      <c r="J15626"/>
    </row>
    <row r="15627" spans="10:10">
      <c r="J15627"/>
    </row>
    <row r="15628" spans="10:10">
      <c r="J15628"/>
    </row>
    <row r="15629" spans="10:10">
      <c r="J15629"/>
    </row>
    <row r="15630" spans="10:10">
      <c r="J15630"/>
    </row>
    <row r="15631" spans="10:10">
      <c r="J15631"/>
    </row>
    <row r="15632" spans="10:10">
      <c r="J15632"/>
    </row>
    <row r="15633" spans="10:10">
      <c r="J15633"/>
    </row>
    <row r="15634" spans="10:10">
      <c r="J15634"/>
    </row>
    <row r="15635" spans="10:10">
      <c r="J15635"/>
    </row>
    <row r="15636" spans="10:10">
      <c r="J15636"/>
    </row>
    <row r="15637" spans="10:10">
      <c r="J15637"/>
    </row>
    <row r="15638" spans="10:10">
      <c r="J15638"/>
    </row>
    <row r="15639" spans="10:10">
      <c r="J15639"/>
    </row>
    <row r="15640" spans="10:10">
      <c r="J15640"/>
    </row>
    <row r="15641" spans="10:10">
      <c r="J15641"/>
    </row>
    <row r="15642" spans="10:10">
      <c r="J15642"/>
    </row>
    <row r="15643" spans="10:10">
      <c r="J15643"/>
    </row>
    <row r="15644" spans="10:10">
      <c r="J15644"/>
    </row>
    <row r="15645" spans="10:10">
      <c r="J15645"/>
    </row>
    <row r="15646" spans="10:10">
      <c r="J15646"/>
    </row>
    <row r="15647" spans="10:10">
      <c r="J15647"/>
    </row>
    <row r="15648" spans="10:10">
      <c r="J15648"/>
    </row>
    <row r="15649" spans="10:10">
      <c r="J15649"/>
    </row>
    <row r="15650" spans="10:10">
      <c r="J15650"/>
    </row>
    <row r="15651" spans="10:10">
      <c r="J15651"/>
    </row>
    <row r="15652" spans="10:10">
      <c r="J15652"/>
    </row>
    <row r="15653" spans="10:10">
      <c r="J15653"/>
    </row>
    <row r="15654" spans="10:10">
      <c r="J15654"/>
    </row>
    <row r="15655" spans="10:10">
      <c r="J15655"/>
    </row>
    <row r="15656" spans="10:10">
      <c r="J15656"/>
    </row>
    <row r="15657" spans="10:10">
      <c r="J15657"/>
    </row>
    <row r="15658" spans="10:10">
      <c r="J15658"/>
    </row>
    <row r="15659" spans="10:10">
      <c r="J15659"/>
    </row>
    <row r="15660" spans="10:10">
      <c r="J15660"/>
    </row>
    <row r="15661" spans="10:10">
      <c r="J15661"/>
    </row>
    <row r="15662" spans="10:10">
      <c r="J15662"/>
    </row>
    <row r="15663" spans="10:10">
      <c r="J15663"/>
    </row>
    <row r="15664" spans="10:10">
      <c r="J15664"/>
    </row>
    <row r="15665" spans="10:10">
      <c r="J15665"/>
    </row>
    <row r="15666" spans="10:10">
      <c r="J15666"/>
    </row>
    <row r="15667" spans="10:10">
      <c r="J15667"/>
    </row>
    <row r="15668" spans="10:10">
      <c r="J15668"/>
    </row>
    <row r="15669" spans="10:10">
      <c r="J15669"/>
    </row>
    <row r="15670" spans="10:10">
      <c r="J15670"/>
    </row>
    <row r="15671" spans="10:10">
      <c r="J15671"/>
    </row>
    <row r="15672" spans="10:10">
      <c r="J15672"/>
    </row>
    <row r="15673" spans="10:10">
      <c r="J15673"/>
    </row>
    <row r="15674" spans="10:10">
      <c r="J15674"/>
    </row>
    <row r="15675" spans="10:10">
      <c r="J15675"/>
    </row>
    <row r="15676" spans="10:10">
      <c r="J15676"/>
    </row>
    <row r="15677" spans="10:10">
      <c r="J15677"/>
    </row>
    <row r="15678" spans="10:10">
      <c r="J15678"/>
    </row>
    <row r="15679" spans="10:10">
      <c r="J15679"/>
    </row>
    <row r="15680" spans="10:10">
      <c r="J15680"/>
    </row>
    <row r="15681" spans="10:10">
      <c r="J15681"/>
    </row>
    <row r="15682" spans="10:10">
      <c r="J15682"/>
    </row>
    <row r="15683" spans="10:10">
      <c r="J15683"/>
    </row>
    <row r="15684" spans="10:10">
      <c r="J15684"/>
    </row>
    <row r="15685" spans="10:10">
      <c r="J15685"/>
    </row>
    <row r="15686" spans="10:10">
      <c r="J15686"/>
    </row>
    <row r="15687" spans="10:10">
      <c r="J15687"/>
    </row>
    <row r="15688" spans="10:10">
      <c r="J15688"/>
    </row>
    <row r="15689" spans="10:10">
      <c r="J15689"/>
    </row>
    <row r="15690" spans="10:10">
      <c r="J15690"/>
    </row>
    <row r="15691" spans="10:10">
      <c r="J15691"/>
    </row>
    <row r="15692" spans="10:10">
      <c r="J15692"/>
    </row>
    <row r="15693" spans="10:10">
      <c r="J15693"/>
    </row>
    <row r="15694" spans="10:10">
      <c r="J15694"/>
    </row>
    <row r="15695" spans="10:10">
      <c r="J15695"/>
    </row>
    <row r="15696" spans="10:10">
      <c r="J15696"/>
    </row>
    <row r="15697" spans="10:10">
      <c r="J15697"/>
    </row>
    <row r="15698" spans="10:10">
      <c r="J15698"/>
    </row>
    <row r="15699" spans="10:10">
      <c r="J15699"/>
    </row>
    <row r="15700" spans="10:10">
      <c r="J15700"/>
    </row>
    <row r="15701" spans="10:10">
      <c r="J15701"/>
    </row>
    <row r="15702" spans="10:10">
      <c r="J15702"/>
    </row>
    <row r="15703" spans="10:10">
      <c r="J15703"/>
    </row>
    <row r="15704" spans="10:10">
      <c r="J15704"/>
    </row>
    <row r="15705" spans="10:10">
      <c r="J15705"/>
    </row>
    <row r="15706" spans="10:10">
      <c r="J15706"/>
    </row>
    <row r="15707" spans="10:10">
      <c r="J15707"/>
    </row>
    <row r="15708" spans="10:10">
      <c r="J15708"/>
    </row>
    <row r="15709" spans="10:10">
      <c r="J15709"/>
    </row>
    <row r="15710" spans="10:10">
      <c r="J15710"/>
    </row>
    <row r="15711" spans="10:10">
      <c r="J15711"/>
    </row>
    <row r="15712" spans="10:10">
      <c r="J15712"/>
    </row>
    <row r="15713" spans="10:10">
      <c r="J15713"/>
    </row>
    <row r="15714" spans="10:10">
      <c r="J15714"/>
    </row>
    <row r="15715" spans="10:10">
      <c r="J15715"/>
    </row>
    <row r="15716" spans="10:10">
      <c r="J15716"/>
    </row>
    <row r="15717" spans="10:10">
      <c r="J15717"/>
    </row>
    <row r="15718" spans="10:10">
      <c r="J15718"/>
    </row>
    <row r="15719" spans="10:10">
      <c r="J15719"/>
    </row>
    <row r="15720" spans="10:10">
      <c r="J15720"/>
    </row>
    <row r="15721" spans="10:10">
      <c r="J15721"/>
    </row>
    <row r="15722" spans="10:10">
      <c r="J15722"/>
    </row>
    <row r="15723" spans="10:10">
      <c r="J15723"/>
    </row>
    <row r="15724" spans="10:10">
      <c r="J15724"/>
    </row>
    <row r="15725" spans="10:10">
      <c r="J15725"/>
    </row>
    <row r="15726" spans="10:10">
      <c r="J15726"/>
    </row>
    <row r="15727" spans="10:10">
      <c r="J15727"/>
    </row>
    <row r="15728" spans="10:10">
      <c r="J15728"/>
    </row>
    <row r="15729" spans="10:10">
      <c r="J15729"/>
    </row>
    <row r="15730" spans="10:10">
      <c r="J15730"/>
    </row>
    <row r="15731" spans="10:10">
      <c r="J15731"/>
    </row>
    <row r="15732" spans="10:10">
      <c r="J15732"/>
    </row>
    <row r="15733" spans="10:10">
      <c r="J15733"/>
    </row>
    <row r="15734" spans="10:10">
      <c r="J15734"/>
    </row>
    <row r="15735" spans="10:10">
      <c r="J15735"/>
    </row>
    <row r="15736" spans="10:10">
      <c r="J15736"/>
    </row>
    <row r="15737" spans="10:10">
      <c r="J15737"/>
    </row>
    <row r="15738" spans="10:10">
      <c r="J15738"/>
    </row>
    <row r="15739" spans="10:10">
      <c r="J15739"/>
    </row>
    <row r="15740" spans="10:10">
      <c r="J15740"/>
    </row>
    <row r="15741" spans="10:10">
      <c r="J15741"/>
    </row>
    <row r="15742" spans="10:10">
      <c r="J15742"/>
    </row>
    <row r="15743" spans="10:10">
      <c r="J15743"/>
    </row>
    <row r="15744" spans="10:10">
      <c r="J15744"/>
    </row>
    <row r="15745" spans="10:10">
      <c r="J15745"/>
    </row>
    <row r="15746" spans="10:10">
      <c r="J15746"/>
    </row>
    <row r="15747" spans="10:10">
      <c r="J15747"/>
    </row>
    <row r="15748" spans="10:10">
      <c r="J15748"/>
    </row>
    <row r="15749" spans="10:10">
      <c r="J15749"/>
    </row>
    <row r="15750" spans="10:10">
      <c r="J15750"/>
    </row>
    <row r="15751" spans="10:10">
      <c r="J15751"/>
    </row>
    <row r="15752" spans="10:10">
      <c r="J15752"/>
    </row>
    <row r="15753" spans="10:10">
      <c r="J15753"/>
    </row>
    <row r="15754" spans="10:10">
      <c r="J15754"/>
    </row>
    <row r="15755" spans="10:10">
      <c r="J15755"/>
    </row>
    <row r="15756" spans="10:10">
      <c r="J15756"/>
    </row>
    <row r="15757" spans="10:10">
      <c r="J15757"/>
    </row>
    <row r="15758" spans="10:10">
      <c r="J15758"/>
    </row>
    <row r="15759" spans="10:10">
      <c r="J15759"/>
    </row>
    <row r="15760" spans="10:10">
      <c r="J15760"/>
    </row>
    <row r="15761" spans="10:10">
      <c r="J15761"/>
    </row>
    <row r="15762" spans="10:10">
      <c r="J15762"/>
    </row>
    <row r="15763" spans="10:10">
      <c r="J15763"/>
    </row>
    <row r="15764" spans="10:10">
      <c r="J15764"/>
    </row>
    <row r="15765" spans="10:10">
      <c r="J15765"/>
    </row>
    <row r="15766" spans="10:10">
      <c r="J15766"/>
    </row>
    <row r="15767" spans="10:10">
      <c r="J15767"/>
    </row>
    <row r="15768" spans="10:10">
      <c r="J15768"/>
    </row>
    <row r="15769" spans="10:10">
      <c r="J15769"/>
    </row>
    <row r="15770" spans="10:10">
      <c r="J15770"/>
    </row>
    <row r="15771" spans="10:10">
      <c r="J15771"/>
    </row>
    <row r="15772" spans="10:10">
      <c r="J15772"/>
    </row>
    <row r="15773" spans="10:10">
      <c r="J15773"/>
    </row>
    <row r="15774" spans="10:10">
      <c r="J15774"/>
    </row>
    <row r="15775" spans="10:10">
      <c r="J15775"/>
    </row>
    <row r="15776" spans="10:10">
      <c r="J15776"/>
    </row>
    <row r="15777" spans="10:10">
      <c r="J15777"/>
    </row>
    <row r="15778" spans="10:10">
      <c r="J15778"/>
    </row>
    <row r="15779" spans="10:10">
      <c r="J15779"/>
    </row>
    <row r="15780" spans="10:10">
      <c r="J15780"/>
    </row>
    <row r="15781" spans="10:10">
      <c r="J15781"/>
    </row>
    <row r="15782" spans="10:10">
      <c r="J15782"/>
    </row>
    <row r="15783" spans="10:10">
      <c r="J15783"/>
    </row>
    <row r="15784" spans="10:10">
      <c r="J15784"/>
    </row>
    <row r="15785" spans="10:10">
      <c r="J15785"/>
    </row>
    <row r="15786" spans="10:10">
      <c r="J15786"/>
    </row>
    <row r="15787" spans="10:10">
      <c r="J15787"/>
    </row>
    <row r="15788" spans="10:10">
      <c r="J15788"/>
    </row>
    <row r="15789" spans="10:10">
      <c r="J15789"/>
    </row>
    <row r="15790" spans="10:10">
      <c r="J15790"/>
    </row>
    <row r="15791" spans="10:10">
      <c r="J15791"/>
    </row>
    <row r="15792" spans="10:10">
      <c r="J15792"/>
    </row>
    <row r="15793" spans="10:10">
      <c r="J15793"/>
    </row>
    <row r="15794" spans="10:10">
      <c r="J15794"/>
    </row>
    <row r="15795" spans="10:10">
      <c r="J15795"/>
    </row>
    <row r="15796" spans="10:10">
      <c r="J15796"/>
    </row>
    <row r="15797" spans="10:10">
      <c r="J15797"/>
    </row>
    <row r="15798" spans="10:10">
      <c r="J15798"/>
    </row>
    <row r="15799" spans="10:10">
      <c r="J15799"/>
    </row>
    <row r="15800" spans="10:10">
      <c r="J15800"/>
    </row>
    <row r="15801" spans="10:10">
      <c r="J15801"/>
    </row>
    <row r="15802" spans="10:10">
      <c r="J15802"/>
    </row>
    <row r="15803" spans="10:10">
      <c r="J15803"/>
    </row>
    <row r="15804" spans="10:10">
      <c r="J15804"/>
    </row>
    <row r="15805" spans="10:10">
      <c r="J15805"/>
    </row>
    <row r="15806" spans="10:10">
      <c r="J15806"/>
    </row>
    <row r="15807" spans="10:10">
      <c r="J15807"/>
    </row>
    <row r="15808" spans="10:10">
      <c r="J15808"/>
    </row>
    <row r="15809" spans="10:10">
      <c r="J15809"/>
    </row>
    <row r="15810" spans="10:10">
      <c r="J15810"/>
    </row>
    <row r="15811" spans="10:10">
      <c r="J15811"/>
    </row>
    <row r="15812" spans="10:10">
      <c r="J15812"/>
    </row>
    <row r="15813" spans="10:10">
      <c r="J15813"/>
    </row>
    <row r="15814" spans="10:10">
      <c r="J15814"/>
    </row>
    <row r="15815" spans="10:10">
      <c r="J15815"/>
    </row>
    <row r="15816" spans="10:10">
      <c r="J15816"/>
    </row>
    <row r="15817" spans="10:10">
      <c r="J15817"/>
    </row>
    <row r="15818" spans="10:10">
      <c r="J15818"/>
    </row>
    <row r="15819" spans="10:10">
      <c r="J15819"/>
    </row>
    <row r="15820" spans="10:10">
      <c r="J15820"/>
    </row>
    <row r="15821" spans="10:10">
      <c r="J15821"/>
    </row>
    <row r="15822" spans="10:10">
      <c r="J15822"/>
    </row>
    <row r="15823" spans="10:10">
      <c r="J15823"/>
    </row>
    <row r="15824" spans="10:10">
      <c r="J15824"/>
    </row>
    <row r="15825" spans="10:10">
      <c r="J15825"/>
    </row>
    <row r="15826" spans="10:10">
      <c r="J15826"/>
    </row>
    <row r="15827" spans="10:10">
      <c r="J15827"/>
    </row>
    <row r="15828" spans="10:10">
      <c r="J15828"/>
    </row>
    <row r="15829" spans="10:10">
      <c r="J15829"/>
    </row>
    <row r="15830" spans="10:10">
      <c r="J15830"/>
    </row>
    <row r="15831" spans="10:10">
      <c r="J15831"/>
    </row>
    <row r="15832" spans="10:10">
      <c r="J15832"/>
    </row>
    <row r="15833" spans="10:10">
      <c r="J15833"/>
    </row>
    <row r="15834" spans="10:10">
      <c r="J15834"/>
    </row>
    <row r="15835" spans="10:10">
      <c r="J15835"/>
    </row>
    <row r="15836" spans="10:10">
      <c r="J15836"/>
    </row>
    <row r="15837" spans="10:10">
      <c r="J15837"/>
    </row>
    <row r="15838" spans="10:10">
      <c r="J15838"/>
    </row>
    <row r="15839" spans="10:10">
      <c r="J15839"/>
    </row>
    <row r="15840" spans="10:10">
      <c r="J15840"/>
    </row>
    <row r="15841" spans="10:10">
      <c r="J15841"/>
    </row>
    <row r="15842" spans="10:10">
      <c r="J15842"/>
    </row>
    <row r="15843" spans="10:10">
      <c r="J15843"/>
    </row>
    <row r="15844" spans="10:10">
      <c r="J15844"/>
    </row>
    <row r="15845" spans="10:10">
      <c r="J15845"/>
    </row>
    <row r="15846" spans="10:10">
      <c r="J15846"/>
    </row>
    <row r="15847" spans="10:10">
      <c r="J15847"/>
    </row>
    <row r="15848" spans="10:10">
      <c r="J15848"/>
    </row>
    <row r="15849" spans="10:10">
      <c r="J15849"/>
    </row>
    <row r="15850" spans="10:10">
      <c r="J15850"/>
    </row>
    <row r="15851" spans="10:10">
      <c r="J15851"/>
    </row>
    <row r="15852" spans="10:10">
      <c r="J15852"/>
    </row>
    <row r="15853" spans="10:10">
      <c r="J15853"/>
    </row>
    <row r="15854" spans="10:10">
      <c r="J15854"/>
    </row>
    <row r="15855" spans="10:10">
      <c r="J15855"/>
    </row>
    <row r="15856" spans="10:10">
      <c r="J15856"/>
    </row>
    <row r="15857" spans="10:10">
      <c r="J15857"/>
    </row>
    <row r="15858" spans="10:10">
      <c r="J15858"/>
    </row>
    <row r="15859" spans="10:10">
      <c r="J15859"/>
    </row>
    <row r="15860" spans="10:10">
      <c r="J15860"/>
    </row>
    <row r="15861" spans="10:10">
      <c r="J15861"/>
    </row>
    <row r="15862" spans="10:10">
      <c r="J15862"/>
    </row>
    <row r="15863" spans="10:10">
      <c r="J15863"/>
    </row>
    <row r="15864" spans="10:10">
      <c r="J15864"/>
    </row>
    <row r="15865" spans="10:10">
      <c r="J15865"/>
    </row>
    <row r="15866" spans="10:10">
      <c r="J15866"/>
    </row>
    <row r="15867" spans="10:10">
      <c r="J15867"/>
    </row>
    <row r="15868" spans="10:10">
      <c r="J15868"/>
    </row>
    <row r="15869" spans="10:10">
      <c r="J15869"/>
    </row>
    <row r="15870" spans="10:10">
      <c r="J15870"/>
    </row>
    <row r="15871" spans="10:10">
      <c r="J15871"/>
    </row>
    <row r="15872" spans="10:10">
      <c r="J15872"/>
    </row>
    <row r="15873" spans="10:10">
      <c r="J15873"/>
    </row>
    <row r="15874" spans="10:10">
      <c r="J15874"/>
    </row>
    <row r="15875" spans="10:10">
      <c r="J15875"/>
    </row>
    <row r="15876" spans="10:10">
      <c r="J15876"/>
    </row>
    <row r="15877" spans="10:10">
      <c r="J15877"/>
    </row>
    <row r="15878" spans="10:10">
      <c r="J15878"/>
    </row>
    <row r="15879" spans="10:10">
      <c r="J15879"/>
    </row>
    <row r="15880" spans="10:10">
      <c r="J15880"/>
    </row>
    <row r="15881" spans="10:10">
      <c r="J15881"/>
    </row>
    <row r="15882" spans="10:10">
      <c r="J15882"/>
    </row>
    <row r="15883" spans="10:10">
      <c r="J15883"/>
    </row>
    <row r="15884" spans="10:10">
      <c r="J15884"/>
    </row>
    <row r="15885" spans="10:10">
      <c r="J15885"/>
    </row>
    <row r="15886" spans="10:10">
      <c r="J15886"/>
    </row>
    <row r="15887" spans="10:10">
      <c r="J15887"/>
    </row>
    <row r="15888" spans="10:10">
      <c r="J15888"/>
    </row>
    <row r="15889" spans="10:10">
      <c r="J15889"/>
    </row>
    <row r="15890" spans="10:10">
      <c r="J15890"/>
    </row>
    <row r="15891" spans="10:10">
      <c r="J15891"/>
    </row>
    <row r="15892" spans="10:10">
      <c r="J15892"/>
    </row>
    <row r="15893" spans="10:10">
      <c r="J15893"/>
    </row>
    <row r="15894" spans="10:10">
      <c r="J15894"/>
    </row>
    <row r="15895" spans="10:10">
      <c r="J15895"/>
    </row>
    <row r="15896" spans="10:10">
      <c r="J15896"/>
    </row>
    <row r="15897" spans="10:10">
      <c r="J15897"/>
    </row>
    <row r="15898" spans="10:10">
      <c r="J15898"/>
    </row>
    <row r="15899" spans="10:10">
      <c r="J15899"/>
    </row>
    <row r="15900" spans="10:10">
      <c r="J15900"/>
    </row>
    <row r="15901" spans="10:10">
      <c r="J15901"/>
    </row>
    <row r="15902" spans="10:10">
      <c r="J15902"/>
    </row>
    <row r="15903" spans="10:10">
      <c r="J15903"/>
    </row>
    <row r="15904" spans="10:10">
      <c r="J15904"/>
    </row>
    <row r="15905" spans="10:10">
      <c r="J15905"/>
    </row>
    <row r="15906" spans="10:10">
      <c r="J15906"/>
    </row>
    <row r="15907" spans="10:10">
      <c r="J15907"/>
    </row>
    <row r="15908" spans="10:10">
      <c r="J15908"/>
    </row>
    <row r="15909" spans="10:10">
      <c r="J15909"/>
    </row>
    <row r="15910" spans="10:10">
      <c r="J15910"/>
    </row>
    <row r="15911" spans="10:10">
      <c r="J15911"/>
    </row>
    <row r="15912" spans="10:10">
      <c r="J15912"/>
    </row>
    <row r="15913" spans="10:10">
      <c r="J15913"/>
    </row>
    <row r="15914" spans="10:10">
      <c r="J15914"/>
    </row>
    <row r="15915" spans="10:10">
      <c r="J15915"/>
    </row>
    <row r="15916" spans="10:10">
      <c r="J15916"/>
    </row>
    <row r="15917" spans="10:10">
      <c r="J15917"/>
    </row>
    <row r="15918" spans="10:10">
      <c r="J15918"/>
    </row>
    <row r="15919" spans="10:10">
      <c r="J15919"/>
    </row>
    <row r="15920" spans="10:10">
      <c r="J15920"/>
    </row>
    <row r="15921" spans="10:10">
      <c r="J15921"/>
    </row>
    <row r="15922" spans="10:10">
      <c r="J15922"/>
    </row>
    <row r="15923" spans="10:10">
      <c r="J15923"/>
    </row>
    <row r="15924" spans="10:10">
      <c r="J15924"/>
    </row>
    <row r="15925" spans="10:10">
      <c r="J15925"/>
    </row>
    <row r="15926" spans="10:10">
      <c r="J15926"/>
    </row>
    <row r="15927" spans="10:10">
      <c r="J15927"/>
    </row>
    <row r="15928" spans="10:10">
      <c r="J15928"/>
    </row>
    <row r="15929" spans="10:10">
      <c r="J15929"/>
    </row>
    <row r="15930" spans="10:10">
      <c r="J15930"/>
    </row>
    <row r="15931" spans="10:10">
      <c r="J15931"/>
    </row>
    <row r="15932" spans="10:10">
      <c r="J15932"/>
    </row>
    <row r="15933" spans="10:10">
      <c r="J15933"/>
    </row>
    <row r="15934" spans="10:10">
      <c r="J15934"/>
    </row>
    <row r="15935" spans="10:10">
      <c r="J15935"/>
    </row>
    <row r="15936" spans="10:10">
      <c r="J15936"/>
    </row>
    <row r="15937" spans="10:10">
      <c r="J15937"/>
    </row>
    <row r="15938" spans="10:10">
      <c r="J15938"/>
    </row>
    <row r="15939" spans="10:10">
      <c r="J15939"/>
    </row>
    <row r="15940" spans="10:10">
      <c r="J15940"/>
    </row>
    <row r="15941" spans="10:10">
      <c r="J15941"/>
    </row>
    <row r="15942" spans="10:10">
      <c r="J15942"/>
    </row>
    <row r="15943" spans="10:10">
      <c r="J15943"/>
    </row>
    <row r="15944" spans="10:10">
      <c r="J15944"/>
    </row>
    <row r="15945" spans="10:10">
      <c r="J15945"/>
    </row>
    <row r="15946" spans="10:10">
      <c r="J15946"/>
    </row>
    <row r="15947" spans="10:10">
      <c r="J15947"/>
    </row>
    <row r="15948" spans="10:10">
      <c r="J15948"/>
    </row>
    <row r="15949" spans="10:10">
      <c r="J15949"/>
    </row>
    <row r="15950" spans="10:10">
      <c r="J15950"/>
    </row>
    <row r="15951" spans="10:10">
      <c r="J15951"/>
    </row>
    <row r="15952" spans="10:10">
      <c r="J15952"/>
    </row>
    <row r="15953" spans="10:10">
      <c r="J15953"/>
    </row>
    <row r="15954" spans="10:10">
      <c r="J15954"/>
    </row>
    <row r="15955" spans="10:10">
      <c r="J15955"/>
    </row>
    <row r="15956" spans="10:10">
      <c r="J15956"/>
    </row>
    <row r="15957" spans="10:10">
      <c r="J15957"/>
    </row>
    <row r="15958" spans="10:10">
      <c r="J15958"/>
    </row>
    <row r="15959" spans="10:10">
      <c r="J15959"/>
    </row>
    <row r="15960" spans="10:10">
      <c r="J15960"/>
    </row>
    <row r="15961" spans="10:10">
      <c r="J15961"/>
    </row>
    <row r="15962" spans="10:10">
      <c r="J15962"/>
    </row>
    <row r="15963" spans="10:10">
      <c r="J15963"/>
    </row>
    <row r="15964" spans="10:10">
      <c r="J15964"/>
    </row>
    <row r="15965" spans="10:10">
      <c r="J15965"/>
    </row>
    <row r="15966" spans="10:10">
      <c r="J15966"/>
    </row>
    <row r="15967" spans="10:10">
      <c r="J15967"/>
    </row>
    <row r="15968" spans="10:10">
      <c r="J15968"/>
    </row>
    <row r="15969" spans="10:10">
      <c r="J15969"/>
    </row>
    <row r="15970" spans="10:10">
      <c r="J15970"/>
    </row>
    <row r="15971" spans="10:10">
      <c r="J15971"/>
    </row>
    <row r="15972" spans="10:10">
      <c r="J15972"/>
    </row>
    <row r="15973" spans="10:10">
      <c r="J15973"/>
    </row>
    <row r="15974" spans="10:10">
      <c r="J15974"/>
    </row>
    <row r="15975" spans="10:10">
      <c r="J15975"/>
    </row>
    <row r="15976" spans="10:10">
      <c r="J15976"/>
    </row>
    <row r="15977" spans="10:10">
      <c r="J15977"/>
    </row>
    <row r="15978" spans="10:10">
      <c r="J15978"/>
    </row>
    <row r="15979" spans="10:10">
      <c r="J15979"/>
    </row>
    <row r="15980" spans="10:10">
      <c r="J15980"/>
    </row>
    <row r="15981" spans="10:10">
      <c r="J15981"/>
    </row>
    <row r="15982" spans="10:10">
      <c r="J15982"/>
    </row>
    <row r="15983" spans="10:10">
      <c r="J15983"/>
    </row>
    <row r="15984" spans="10:10">
      <c r="J15984"/>
    </row>
    <row r="15985" spans="10:10">
      <c r="J15985"/>
    </row>
    <row r="15986" spans="10:10">
      <c r="J15986"/>
    </row>
    <row r="15987" spans="10:10">
      <c r="J15987"/>
    </row>
    <row r="15988" spans="10:10">
      <c r="J15988"/>
    </row>
    <row r="15989" spans="10:10">
      <c r="J15989"/>
    </row>
    <row r="15990" spans="10:10">
      <c r="J15990"/>
    </row>
    <row r="15991" spans="10:10">
      <c r="J15991"/>
    </row>
    <row r="15992" spans="10:10">
      <c r="J15992"/>
    </row>
    <row r="15993" spans="10:10">
      <c r="J15993"/>
    </row>
    <row r="15994" spans="10:10">
      <c r="J15994"/>
    </row>
    <row r="15995" spans="10:10">
      <c r="J15995"/>
    </row>
    <row r="15996" spans="10:10">
      <c r="J15996"/>
    </row>
    <row r="15997" spans="10:10">
      <c r="J15997"/>
    </row>
    <row r="15998" spans="10:10">
      <c r="J15998"/>
    </row>
    <row r="15999" spans="10:10">
      <c r="J15999"/>
    </row>
    <row r="16000" spans="10:10">
      <c r="J16000"/>
    </row>
    <row r="16001" spans="10:10">
      <c r="J16001"/>
    </row>
    <row r="16002" spans="10:10">
      <c r="J16002"/>
    </row>
    <row r="16003" spans="10:10">
      <c r="J16003"/>
    </row>
    <row r="16004" spans="10:10">
      <c r="J16004"/>
    </row>
    <row r="16005" spans="10:10">
      <c r="J16005"/>
    </row>
    <row r="16006" spans="10:10">
      <c r="J16006"/>
    </row>
    <row r="16007" spans="10:10">
      <c r="J16007"/>
    </row>
    <row r="16008" spans="10:10">
      <c r="J16008"/>
    </row>
    <row r="16009" spans="10:10">
      <c r="J16009"/>
    </row>
    <row r="16010" spans="10:10">
      <c r="J16010"/>
    </row>
    <row r="16011" spans="10:10">
      <c r="J16011"/>
    </row>
    <row r="16012" spans="10:10">
      <c r="J16012"/>
    </row>
    <row r="16013" spans="10:10">
      <c r="J16013"/>
    </row>
    <row r="16014" spans="10:10">
      <c r="J16014"/>
    </row>
    <row r="16015" spans="10:10">
      <c r="J16015"/>
    </row>
    <row r="16016" spans="10:10">
      <c r="J16016"/>
    </row>
    <row r="16017" spans="10:10">
      <c r="J16017"/>
    </row>
    <row r="16018" spans="10:10">
      <c r="J16018"/>
    </row>
    <row r="16019" spans="10:10">
      <c r="J16019"/>
    </row>
    <row r="16020" spans="10:10">
      <c r="J16020"/>
    </row>
    <row r="16021" spans="10:10">
      <c r="J16021"/>
    </row>
    <row r="16022" spans="10:10">
      <c r="J16022"/>
    </row>
    <row r="16023" spans="10:10">
      <c r="J16023"/>
    </row>
    <row r="16024" spans="10:10">
      <c r="J16024"/>
    </row>
    <row r="16025" spans="10:10">
      <c r="J16025"/>
    </row>
    <row r="16026" spans="10:10">
      <c r="J16026"/>
    </row>
    <row r="16027" spans="10:10">
      <c r="J16027"/>
    </row>
    <row r="16028" spans="10:10">
      <c r="J16028"/>
    </row>
    <row r="16029" spans="10:10">
      <c r="J16029"/>
    </row>
    <row r="16030" spans="10:10">
      <c r="J16030"/>
    </row>
    <row r="16031" spans="10:10">
      <c r="J16031"/>
    </row>
    <row r="16032" spans="10:10">
      <c r="J16032"/>
    </row>
    <row r="16033" spans="10:10">
      <c r="J16033"/>
    </row>
    <row r="16034" spans="10:10">
      <c r="J16034"/>
    </row>
    <row r="16035" spans="10:10">
      <c r="J16035"/>
    </row>
    <row r="16036" spans="10:10">
      <c r="J16036"/>
    </row>
    <row r="16037" spans="10:10">
      <c r="J16037"/>
    </row>
    <row r="16038" spans="10:10">
      <c r="J16038"/>
    </row>
    <row r="16039" spans="10:10">
      <c r="J16039"/>
    </row>
    <row r="16040" spans="10:10">
      <c r="J16040"/>
    </row>
    <row r="16041" spans="10:10">
      <c r="J16041"/>
    </row>
    <row r="16042" spans="10:10">
      <c r="J16042"/>
    </row>
    <row r="16043" spans="10:10">
      <c r="J16043"/>
    </row>
    <row r="16044" spans="10:10">
      <c r="J16044"/>
    </row>
    <row r="16045" spans="10:10">
      <c r="J16045"/>
    </row>
    <row r="16046" spans="10:10">
      <c r="J16046"/>
    </row>
    <row r="16047" spans="10:10">
      <c r="J16047"/>
    </row>
    <row r="16048" spans="10:10">
      <c r="J16048"/>
    </row>
    <row r="16049" spans="10:10">
      <c r="J16049"/>
    </row>
    <row r="16050" spans="10:10">
      <c r="J16050"/>
    </row>
    <row r="16051" spans="10:10">
      <c r="J16051"/>
    </row>
    <row r="16052" spans="10:10">
      <c r="J16052"/>
    </row>
    <row r="16053" spans="10:10">
      <c r="J16053"/>
    </row>
    <row r="16054" spans="10:10">
      <c r="J16054"/>
    </row>
    <row r="16055" spans="10:10">
      <c r="J16055"/>
    </row>
    <row r="16056" spans="10:10">
      <c r="J16056"/>
    </row>
    <row r="16057" spans="10:10">
      <c r="J16057"/>
    </row>
    <row r="16058" spans="10:10">
      <c r="J16058"/>
    </row>
    <row r="16059" spans="10:10">
      <c r="J16059"/>
    </row>
    <row r="16060" spans="10:10">
      <c r="J16060"/>
    </row>
    <row r="16061" spans="10:10">
      <c r="J16061"/>
    </row>
    <row r="16062" spans="10:10">
      <c r="J16062"/>
    </row>
    <row r="16063" spans="10:10">
      <c r="J16063"/>
    </row>
    <row r="16064" spans="10:10">
      <c r="J16064"/>
    </row>
    <row r="16065" spans="10:10">
      <c r="J16065"/>
    </row>
    <row r="16066" spans="10:10">
      <c r="J16066"/>
    </row>
    <row r="16067" spans="10:10">
      <c r="J16067"/>
    </row>
    <row r="16068" spans="10:10">
      <c r="J16068"/>
    </row>
    <row r="16069" spans="10:10">
      <c r="J16069"/>
    </row>
    <row r="16070" spans="10:10">
      <c r="J16070"/>
    </row>
    <row r="16071" spans="10:10">
      <c r="J16071"/>
    </row>
    <row r="16072" spans="10:10">
      <c r="J16072"/>
    </row>
    <row r="16073" spans="10:10">
      <c r="J16073"/>
    </row>
    <row r="16074" spans="10:10">
      <c r="J16074"/>
    </row>
    <row r="16075" spans="10:10">
      <c r="J16075"/>
    </row>
    <row r="16076" spans="10:10">
      <c r="J16076"/>
    </row>
    <row r="16077" spans="10:10">
      <c r="J16077"/>
    </row>
    <row r="16078" spans="10:10">
      <c r="J16078"/>
    </row>
    <row r="16079" spans="10:10">
      <c r="J16079"/>
    </row>
    <row r="16080" spans="10:10">
      <c r="J16080"/>
    </row>
    <row r="16081" spans="10:10">
      <c r="J16081"/>
    </row>
    <row r="16082" spans="10:10">
      <c r="J16082"/>
    </row>
    <row r="16083" spans="10:10">
      <c r="J16083"/>
    </row>
    <row r="16084" spans="10:10">
      <c r="J16084"/>
    </row>
    <row r="16085" spans="10:10">
      <c r="J16085"/>
    </row>
    <row r="16086" spans="10:10">
      <c r="J16086"/>
    </row>
    <row r="16087" spans="10:10">
      <c r="J16087"/>
    </row>
    <row r="16088" spans="10:10">
      <c r="J16088"/>
    </row>
    <row r="16089" spans="10:10">
      <c r="J16089"/>
    </row>
    <row r="16090" spans="10:10">
      <c r="J16090"/>
    </row>
    <row r="16091" spans="10:10">
      <c r="J16091"/>
    </row>
    <row r="16092" spans="10:10">
      <c r="J16092"/>
    </row>
    <row r="16093" spans="10:10">
      <c r="J16093"/>
    </row>
    <row r="16094" spans="10:10">
      <c r="J16094"/>
    </row>
    <row r="16095" spans="10:10">
      <c r="J16095"/>
    </row>
    <row r="16096" spans="10:10">
      <c r="J16096"/>
    </row>
    <row r="16097" spans="10:10">
      <c r="J16097"/>
    </row>
    <row r="16098" spans="10:10">
      <c r="J16098"/>
    </row>
    <row r="16099" spans="10:10">
      <c r="J16099"/>
    </row>
    <row r="16100" spans="10:10">
      <c r="J16100"/>
    </row>
    <row r="16101" spans="10:10">
      <c r="J16101"/>
    </row>
    <row r="16102" spans="10:10">
      <c r="J16102"/>
    </row>
    <row r="16103" spans="10:10">
      <c r="J16103"/>
    </row>
    <row r="16104" spans="10:10">
      <c r="J16104"/>
    </row>
    <row r="16105" spans="10:10">
      <c r="J16105"/>
    </row>
    <row r="16106" spans="10:10">
      <c r="J16106"/>
    </row>
    <row r="16107" spans="10:10">
      <c r="J16107"/>
    </row>
    <row r="16108" spans="10:10">
      <c r="J16108"/>
    </row>
    <row r="16109" spans="10:10">
      <c r="J16109"/>
    </row>
    <row r="16110" spans="10:10">
      <c r="J16110"/>
    </row>
    <row r="16111" spans="10:10">
      <c r="J16111"/>
    </row>
    <row r="16112" spans="10:10">
      <c r="J16112"/>
    </row>
    <row r="16113" spans="10:10">
      <c r="J16113"/>
    </row>
    <row r="16114" spans="10:10">
      <c r="J16114"/>
    </row>
    <row r="16115" spans="10:10">
      <c r="J16115"/>
    </row>
    <row r="16116" spans="10:10">
      <c r="J16116"/>
    </row>
    <row r="16117" spans="10:10">
      <c r="J16117"/>
    </row>
    <row r="16118" spans="10:10">
      <c r="J16118"/>
    </row>
    <row r="16119" spans="10:10">
      <c r="J16119"/>
    </row>
    <row r="16120" spans="10:10">
      <c r="J16120"/>
    </row>
    <row r="16121" spans="10:10">
      <c r="J16121"/>
    </row>
    <row r="16122" spans="10:10">
      <c r="J16122"/>
    </row>
    <row r="16123" spans="10:10">
      <c r="J16123"/>
    </row>
    <row r="16124" spans="10:10">
      <c r="J16124"/>
    </row>
    <row r="16125" spans="10:10">
      <c r="J16125"/>
    </row>
    <row r="16126" spans="10:10">
      <c r="J16126"/>
    </row>
    <row r="16127" spans="10:10">
      <c r="J16127"/>
    </row>
    <row r="16128" spans="10:10">
      <c r="J16128"/>
    </row>
    <row r="16129" spans="10:10">
      <c r="J16129"/>
    </row>
    <row r="16130" spans="10:10">
      <c r="J16130"/>
    </row>
    <row r="16131" spans="10:10">
      <c r="J16131"/>
    </row>
    <row r="16132" spans="10:10">
      <c r="J16132"/>
    </row>
    <row r="16133" spans="10:10">
      <c r="J16133"/>
    </row>
    <row r="16134" spans="10:10">
      <c r="J16134"/>
    </row>
    <row r="16135" spans="10:10">
      <c r="J16135"/>
    </row>
    <row r="16136" spans="10:10">
      <c r="J16136"/>
    </row>
    <row r="16137" spans="10:10">
      <c r="J16137"/>
    </row>
    <row r="16138" spans="10:10">
      <c r="J16138"/>
    </row>
    <row r="16139" spans="10:10">
      <c r="J16139"/>
    </row>
    <row r="16140" spans="10:10">
      <c r="J16140"/>
    </row>
    <row r="16141" spans="10:10">
      <c r="J16141"/>
    </row>
    <row r="16142" spans="10:10">
      <c r="J16142"/>
    </row>
    <row r="16143" spans="10:10">
      <c r="J16143"/>
    </row>
    <row r="16144" spans="10:10">
      <c r="J16144"/>
    </row>
    <row r="16145" spans="10:10">
      <c r="J16145"/>
    </row>
    <row r="16146" spans="10:10">
      <c r="J16146"/>
    </row>
    <row r="16147" spans="10:10">
      <c r="J16147"/>
    </row>
    <row r="16148" spans="10:10">
      <c r="J16148"/>
    </row>
    <row r="16149" spans="10:10">
      <c r="J16149"/>
    </row>
    <row r="16150" spans="10:10">
      <c r="J16150"/>
    </row>
    <row r="16151" spans="10:10">
      <c r="J16151"/>
    </row>
    <row r="16152" spans="10:10">
      <c r="J16152"/>
    </row>
    <row r="16153" spans="10:10">
      <c r="J16153"/>
    </row>
    <row r="16154" spans="10:10">
      <c r="J16154"/>
    </row>
    <row r="16155" spans="10:10">
      <c r="J16155"/>
    </row>
    <row r="16156" spans="10:10">
      <c r="J16156"/>
    </row>
    <row r="16157" spans="10:10">
      <c r="J16157"/>
    </row>
    <row r="16158" spans="10:10">
      <c r="J16158"/>
    </row>
    <row r="16159" spans="10:10">
      <c r="J16159"/>
    </row>
    <row r="16160" spans="10:10">
      <c r="J16160"/>
    </row>
    <row r="16161" spans="10:10">
      <c r="J16161"/>
    </row>
    <row r="16162" spans="10:10">
      <c r="J16162"/>
    </row>
    <row r="16163" spans="10:10">
      <c r="J16163"/>
    </row>
    <row r="16164" spans="10:10">
      <c r="J16164"/>
    </row>
    <row r="16165" spans="10:10">
      <c r="J16165"/>
    </row>
    <row r="16166" spans="10:10">
      <c r="J16166"/>
    </row>
    <row r="16167" spans="10:10">
      <c r="J16167"/>
    </row>
    <row r="16168" spans="10:10">
      <c r="J16168"/>
    </row>
    <row r="16169" spans="10:10">
      <c r="J16169"/>
    </row>
    <row r="16170" spans="10:10">
      <c r="J16170"/>
    </row>
    <row r="16171" spans="10:10">
      <c r="J16171"/>
    </row>
    <row r="16172" spans="10:10">
      <c r="J16172"/>
    </row>
    <row r="16173" spans="10:10">
      <c r="J16173"/>
    </row>
    <row r="16174" spans="10:10">
      <c r="J16174"/>
    </row>
    <row r="16175" spans="10:10">
      <c r="J16175"/>
    </row>
    <row r="16176" spans="10:10">
      <c r="J16176"/>
    </row>
    <row r="16177" spans="10:10">
      <c r="J16177"/>
    </row>
    <row r="16178" spans="10:10">
      <c r="J16178"/>
    </row>
    <row r="16179" spans="10:10">
      <c r="J16179"/>
    </row>
    <row r="16180" spans="10:10">
      <c r="J16180"/>
    </row>
    <row r="16181" spans="10:10">
      <c r="J16181"/>
    </row>
    <row r="16182" spans="10:10">
      <c r="J16182"/>
    </row>
    <row r="16183" spans="10:10">
      <c r="J16183"/>
    </row>
    <row r="16184" spans="10:10">
      <c r="J16184"/>
    </row>
    <row r="16185" spans="10:10">
      <c r="J16185"/>
    </row>
    <row r="16186" spans="10:10">
      <c r="J16186"/>
    </row>
    <row r="16187" spans="10:10">
      <c r="J16187"/>
    </row>
    <row r="16188" spans="10:10">
      <c r="J16188"/>
    </row>
    <row r="16189" spans="10:10">
      <c r="J16189"/>
    </row>
    <row r="16190" spans="10:10">
      <c r="J16190"/>
    </row>
    <row r="16191" spans="10:10">
      <c r="J16191"/>
    </row>
    <row r="16192" spans="10:10">
      <c r="J16192"/>
    </row>
    <row r="16193" spans="10:10">
      <c r="J16193"/>
    </row>
    <row r="16194" spans="10:10">
      <c r="J16194"/>
    </row>
    <row r="16195" spans="10:10">
      <c r="J16195"/>
    </row>
    <row r="16196" spans="10:10">
      <c r="J16196"/>
    </row>
    <row r="16197" spans="10:10">
      <c r="J16197"/>
    </row>
    <row r="16198" spans="10:10">
      <c r="J16198"/>
    </row>
    <row r="16199" spans="10:10">
      <c r="J16199"/>
    </row>
    <row r="16200" spans="10:10">
      <c r="J16200"/>
    </row>
    <row r="16201" spans="10:10">
      <c r="J16201"/>
    </row>
    <row r="16202" spans="10:10">
      <c r="J16202"/>
    </row>
    <row r="16203" spans="10:10">
      <c r="J16203"/>
    </row>
    <row r="16204" spans="10:10">
      <c r="J16204"/>
    </row>
    <row r="16205" spans="10:10">
      <c r="J16205"/>
    </row>
    <row r="16206" spans="10:10">
      <c r="J16206"/>
    </row>
    <row r="16207" spans="10:10">
      <c r="J16207"/>
    </row>
    <row r="16208" spans="10:10">
      <c r="J16208"/>
    </row>
    <row r="16209" spans="10:10">
      <c r="J16209"/>
    </row>
    <row r="16210" spans="10:10">
      <c r="J16210"/>
    </row>
    <row r="16211" spans="10:10">
      <c r="J16211"/>
    </row>
    <row r="16212" spans="10:10">
      <c r="J16212"/>
    </row>
    <row r="16213" spans="10:10">
      <c r="J16213"/>
    </row>
    <row r="16214" spans="10:10">
      <c r="J16214"/>
    </row>
    <row r="16215" spans="10:10">
      <c r="J16215"/>
    </row>
    <row r="16216" spans="10:10">
      <c r="J16216"/>
    </row>
    <row r="16217" spans="10:10">
      <c r="J16217"/>
    </row>
    <row r="16218" spans="10:10">
      <c r="J16218"/>
    </row>
    <row r="16219" spans="10:10">
      <c r="J16219"/>
    </row>
    <row r="16220" spans="10:10">
      <c r="J16220"/>
    </row>
    <row r="16221" spans="10:10">
      <c r="J16221"/>
    </row>
    <row r="16222" spans="10:10">
      <c r="J16222"/>
    </row>
    <row r="16223" spans="10:10">
      <c r="J16223"/>
    </row>
    <row r="16224" spans="10:10">
      <c r="J16224"/>
    </row>
    <row r="16225" spans="10:10">
      <c r="J16225"/>
    </row>
    <row r="16226" spans="10:10">
      <c r="J16226"/>
    </row>
    <row r="16227" spans="10:10">
      <c r="J16227"/>
    </row>
    <row r="16228" spans="10:10">
      <c r="J16228"/>
    </row>
    <row r="16229" spans="10:10">
      <c r="J16229"/>
    </row>
    <row r="16230" spans="10:10">
      <c r="J16230"/>
    </row>
    <row r="16231" spans="10:10">
      <c r="J16231"/>
    </row>
    <row r="16232" spans="10:10">
      <c r="J16232"/>
    </row>
    <row r="16233" spans="10:10">
      <c r="J16233"/>
    </row>
    <row r="16234" spans="10:10">
      <c r="J16234"/>
    </row>
    <row r="16235" spans="10:10">
      <c r="J16235"/>
    </row>
    <row r="16236" spans="10:10">
      <c r="J16236"/>
    </row>
    <row r="16237" spans="10:10">
      <c r="J16237"/>
    </row>
    <row r="16238" spans="10:10">
      <c r="J16238"/>
    </row>
    <row r="16239" spans="10:10">
      <c r="J16239"/>
    </row>
    <row r="16240" spans="10:10">
      <c r="J16240"/>
    </row>
    <row r="16241" spans="10:10">
      <c r="J16241"/>
    </row>
    <row r="16242" spans="10:10">
      <c r="J16242"/>
    </row>
    <row r="16243" spans="10:10">
      <c r="J16243"/>
    </row>
    <row r="16244" spans="10:10">
      <c r="J16244"/>
    </row>
    <row r="16245" spans="10:10">
      <c r="J16245"/>
    </row>
    <row r="16246" spans="10:10">
      <c r="J16246"/>
    </row>
    <row r="16247" spans="10:10">
      <c r="J16247"/>
    </row>
    <row r="16248" spans="10:10">
      <c r="J16248"/>
    </row>
    <row r="16249" spans="10:10">
      <c r="J16249"/>
    </row>
    <row r="16250" spans="10:10">
      <c r="J16250"/>
    </row>
    <row r="16251" spans="10:10">
      <c r="J16251"/>
    </row>
    <row r="16252" spans="10:10">
      <c r="J16252"/>
    </row>
    <row r="16253" spans="10:10">
      <c r="J16253"/>
    </row>
    <row r="16254" spans="10:10">
      <c r="J16254"/>
    </row>
    <row r="16255" spans="10:10">
      <c r="J16255"/>
    </row>
    <row r="16256" spans="10:10">
      <c r="J16256"/>
    </row>
    <row r="16257" spans="10:10">
      <c r="J16257"/>
    </row>
    <row r="16258" spans="10:10">
      <c r="J16258"/>
    </row>
    <row r="16259" spans="10:10">
      <c r="J16259"/>
    </row>
    <row r="16260" spans="10:10">
      <c r="J16260"/>
    </row>
    <row r="16261" spans="10:10">
      <c r="J16261"/>
    </row>
    <row r="16262" spans="10:10">
      <c r="J16262"/>
    </row>
    <row r="16263" spans="10:10">
      <c r="J16263"/>
    </row>
    <row r="16264" spans="10:10">
      <c r="J16264"/>
    </row>
    <row r="16265" spans="10:10">
      <c r="J16265"/>
    </row>
    <row r="16266" spans="10:10">
      <c r="J16266"/>
    </row>
    <row r="16267" spans="10:10">
      <c r="J16267"/>
    </row>
    <row r="16268" spans="10:10">
      <c r="J16268"/>
    </row>
    <row r="16269" spans="10:10">
      <c r="J16269"/>
    </row>
    <row r="16270" spans="10:10">
      <c r="J16270"/>
    </row>
    <row r="16271" spans="10:10">
      <c r="J16271"/>
    </row>
    <row r="16272" spans="10:10">
      <c r="J16272"/>
    </row>
    <row r="16273" spans="10:10">
      <c r="J16273"/>
    </row>
    <row r="16274" spans="10:10">
      <c r="J16274"/>
    </row>
    <row r="16275" spans="10:10">
      <c r="J16275"/>
    </row>
    <row r="16276" spans="10:10">
      <c r="J16276"/>
    </row>
    <row r="16277" spans="10:10">
      <c r="J16277"/>
    </row>
    <row r="16278" spans="10:10">
      <c r="J16278"/>
    </row>
    <row r="16279" spans="10:10">
      <c r="J16279"/>
    </row>
    <row r="16280" spans="10:10">
      <c r="J16280"/>
    </row>
    <row r="16281" spans="10:10">
      <c r="J16281"/>
    </row>
    <row r="16282" spans="10:10">
      <c r="J16282"/>
    </row>
    <row r="16283" spans="10:10">
      <c r="J16283"/>
    </row>
    <row r="16284" spans="10:10">
      <c r="J16284"/>
    </row>
    <row r="16285" spans="10:10">
      <c r="J16285"/>
    </row>
    <row r="16286" spans="10:10">
      <c r="J16286"/>
    </row>
    <row r="16287" spans="10:10">
      <c r="J16287"/>
    </row>
    <row r="16288" spans="10:10">
      <c r="J16288"/>
    </row>
    <row r="16289" spans="10:10">
      <c r="J16289"/>
    </row>
    <row r="16290" spans="10:10">
      <c r="J16290"/>
    </row>
    <row r="16291" spans="10:10">
      <c r="J16291"/>
    </row>
    <row r="16292" spans="10:10">
      <c r="J16292"/>
    </row>
    <row r="16293" spans="10:10">
      <c r="J16293"/>
    </row>
    <row r="16294" spans="10:10">
      <c r="J16294"/>
    </row>
    <row r="16295" spans="10:10">
      <c r="J16295"/>
    </row>
    <row r="16296" spans="10:10">
      <c r="J16296"/>
    </row>
    <row r="16297" spans="10:10">
      <c r="J16297"/>
    </row>
    <row r="16298" spans="10:10">
      <c r="J16298"/>
    </row>
    <row r="16299" spans="10:10">
      <c r="J16299"/>
    </row>
    <row r="16300" spans="10:10">
      <c r="J16300"/>
    </row>
    <row r="16301" spans="10:10">
      <c r="J16301"/>
    </row>
    <row r="16302" spans="10:10">
      <c r="J16302"/>
    </row>
    <row r="16303" spans="10:10">
      <c r="J16303"/>
    </row>
    <row r="16304" spans="10:10">
      <c r="J16304"/>
    </row>
    <row r="16305" spans="10:10">
      <c r="J16305"/>
    </row>
    <row r="16306" spans="10:10">
      <c r="J16306"/>
    </row>
    <row r="16307" spans="10:10">
      <c r="J16307"/>
    </row>
    <row r="16308" spans="10:10">
      <c r="J16308"/>
    </row>
    <row r="16309" spans="10:10">
      <c r="J16309"/>
    </row>
    <row r="16310" spans="10:10">
      <c r="J16310"/>
    </row>
    <row r="16311" spans="10:10">
      <c r="J16311"/>
    </row>
    <row r="16312" spans="10:10">
      <c r="J16312"/>
    </row>
    <row r="16313" spans="10:10">
      <c r="J16313"/>
    </row>
    <row r="16314" spans="10:10">
      <c r="J16314"/>
    </row>
    <row r="16315" spans="10:10">
      <c r="J16315"/>
    </row>
    <row r="16316" spans="10:10">
      <c r="J16316"/>
    </row>
    <row r="16317" spans="10:10">
      <c r="J16317"/>
    </row>
    <row r="16318" spans="10:10">
      <c r="J16318"/>
    </row>
    <row r="16319" spans="10:10">
      <c r="J16319"/>
    </row>
    <row r="16320" spans="10:10">
      <c r="J16320"/>
    </row>
    <row r="16321" spans="10:10">
      <c r="J16321"/>
    </row>
    <row r="16322" spans="10:10">
      <c r="J16322"/>
    </row>
    <row r="16323" spans="10:10">
      <c r="J16323"/>
    </row>
    <row r="16324" spans="10:10">
      <c r="J16324"/>
    </row>
    <row r="16325" spans="10:10">
      <c r="J16325"/>
    </row>
    <row r="16326" spans="10:10">
      <c r="J16326"/>
    </row>
    <row r="16327" spans="10:10">
      <c r="J16327"/>
    </row>
    <row r="16328" spans="10:10">
      <c r="J16328"/>
    </row>
    <row r="16329" spans="10:10">
      <c r="J16329"/>
    </row>
    <row r="16330" spans="10:10">
      <c r="J16330"/>
    </row>
    <row r="16331" spans="10:10">
      <c r="J16331"/>
    </row>
    <row r="16332" spans="10:10">
      <c r="J16332"/>
    </row>
    <row r="16333" spans="10:10">
      <c r="J16333"/>
    </row>
    <row r="16334" spans="10:10">
      <c r="J16334"/>
    </row>
    <row r="16335" spans="10:10">
      <c r="J16335"/>
    </row>
    <row r="16336" spans="10:10">
      <c r="J16336"/>
    </row>
    <row r="16337" spans="10:10">
      <c r="J16337"/>
    </row>
    <row r="16338" spans="10:10">
      <c r="J16338"/>
    </row>
    <row r="16339" spans="10:10">
      <c r="J16339"/>
    </row>
    <row r="16340" spans="10:10">
      <c r="J16340"/>
    </row>
    <row r="16341" spans="10:10">
      <c r="J16341"/>
    </row>
    <row r="16342" spans="10:10">
      <c r="J16342"/>
    </row>
    <row r="16343" spans="10:10">
      <c r="J16343"/>
    </row>
    <row r="16344" spans="10:10">
      <c r="J16344"/>
    </row>
    <row r="16345" spans="10:10">
      <c r="J16345"/>
    </row>
    <row r="16346" spans="10:10">
      <c r="J16346"/>
    </row>
    <row r="16347" spans="10:10">
      <c r="J16347"/>
    </row>
    <row r="16348" spans="10:10">
      <c r="J16348"/>
    </row>
    <row r="16349" spans="10:10">
      <c r="J16349"/>
    </row>
    <row r="16350" spans="10:10">
      <c r="J16350"/>
    </row>
    <row r="16351" spans="10:10">
      <c r="J16351"/>
    </row>
    <row r="16352" spans="10:10">
      <c r="J16352"/>
    </row>
    <row r="16353" spans="10:10">
      <c r="J16353"/>
    </row>
    <row r="16354" spans="10:10">
      <c r="J16354"/>
    </row>
    <row r="16355" spans="10:10">
      <c r="J16355"/>
    </row>
    <row r="16356" spans="10:10">
      <c r="J16356"/>
    </row>
    <row r="16357" spans="10:10">
      <c r="J16357"/>
    </row>
    <row r="16358" spans="10:10">
      <c r="J16358"/>
    </row>
    <row r="16359" spans="10:10">
      <c r="J16359"/>
    </row>
    <row r="16360" spans="10:10">
      <c r="J16360"/>
    </row>
    <row r="16361" spans="10:10">
      <c r="J16361"/>
    </row>
    <row r="16362" spans="10:10">
      <c r="J16362"/>
    </row>
    <row r="16363" spans="10:10">
      <c r="J16363"/>
    </row>
    <row r="16364" spans="10:10">
      <c r="J16364"/>
    </row>
    <row r="16365" spans="10:10">
      <c r="J16365"/>
    </row>
    <row r="16366" spans="10:10">
      <c r="J16366"/>
    </row>
    <row r="16367" spans="10:10">
      <c r="J16367"/>
    </row>
    <row r="16368" spans="10:10">
      <c r="J16368"/>
    </row>
    <row r="16369" spans="10:10">
      <c r="J16369"/>
    </row>
    <row r="16370" spans="10:10">
      <c r="J16370"/>
    </row>
    <row r="16371" spans="10:10">
      <c r="J16371"/>
    </row>
    <row r="16372" spans="10:10">
      <c r="J16372"/>
    </row>
    <row r="16373" spans="10:10">
      <c r="J16373"/>
    </row>
    <row r="16374" spans="10:10">
      <c r="J16374"/>
    </row>
    <row r="16375" spans="10:10">
      <c r="J16375"/>
    </row>
    <row r="16376" spans="10:10">
      <c r="J16376"/>
    </row>
    <row r="16377" spans="10:10">
      <c r="J16377"/>
    </row>
    <row r="16378" spans="10:10">
      <c r="J16378"/>
    </row>
    <row r="16379" spans="10:10">
      <c r="J16379"/>
    </row>
    <row r="16380" spans="10:10">
      <c r="J16380"/>
    </row>
    <row r="16381" spans="10:10">
      <c r="J16381"/>
    </row>
    <row r="16382" spans="10:10">
      <c r="J16382"/>
    </row>
    <row r="16383" spans="10:10">
      <c r="J16383"/>
    </row>
    <row r="16384" spans="10:10">
      <c r="J16384"/>
    </row>
    <row r="16385" spans="10:10">
      <c r="J16385"/>
    </row>
    <row r="16386" spans="10:10">
      <c r="J16386"/>
    </row>
    <row r="16387" spans="10:10">
      <c r="J16387"/>
    </row>
    <row r="16388" spans="10:10">
      <c r="J16388"/>
    </row>
    <row r="16389" spans="10:10">
      <c r="J16389"/>
    </row>
    <row r="16390" spans="10:10">
      <c r="J16390"/>
    </row>
    <row r="16391" spans="10:10">
      <c r="J16391"/>
    </row>
    <row r="16392" spans="10:10">
      <c r="J16392"/>
    </row>
    <row r="16393" spans="10:10">
      <c r="J16393"/>
    </row>
    <row r="16394" spans="10:10">
      <c r="J16394"/>
    </row>
    <row r="16395" spans="10:10">
      <c r="J16395"/>
    </row>
    <row r="16396" spans="10:10">
      <c r="J16396"/>
    </row>
    <row r="16397" spans="10:10">
      <c r="J16397"/>
    </row>
    <row r="16398" spans="10:10">
      <c r="J16398"/>
    </row>
    <row r="16399" spans="10:10">
      <c r="J16399"/>
    </row>
    <row r="16400" spans="10:10">
      <c r="J16400"/>
    </row>
    <row r="16401" spans="10:10">
      <c r="J16401"/>
    </row>
    <row r="16402" spans="10:10">
      <c r="J16402"/>
    </row>
    <row r="16403" spans="10:10">
      <c r="J16403"/>
    </row>
    <row r="16404" spans="10:10">
      <c r="J16404"/>
    </row>
    <row r="16405" spans="10:10">
      <c r="J16405"/>
    </row>
    <row r="16406" spans="10:10">
      <c r="J16406"/>
    </row>
    <row r="16407" spans="10:10">
      <c r="J16407"/>
    </row>
    <row r="16408" spans="10:10">
      <c r="J16408"/>
    </row>
    <row r="16409" spans="10:10">
      <c r="J16409"/>
    </row>
    <row r="16410" spans="10:10">
      <c r="J16410"/>
    </row>
    <row r="16411" spans="10:10">
      <c r="J16411"/>
    </row>
    <row r="16412" spans="10:10">
      <c r="J16412"/>
    </row>
    <row r="16413" spans="10:10">
      <c r="J16413"/>
    </row>
    <row r="16414" spans="10:10">
      <c r="J16414"/>
    </row>
    <row r="16415" spans="10:10">
      <c r="J16415"/>
    </row>
    <row r="16416" spans="10:10">
      <c r="J16416"/>
    </row>
    <row r="16417" spans="10:10">
      <c r="J16417"/>
    </row>
    <row r="16418" spans="10:10">
      <c r="J16418"/>
    </row>
    <row r="16419" spans="10:10">
      <c r="J16419"/>
    </row>
    <row r="16420" spans="10:10">
      <c r="J16420"/>
    </row>
    <row r="16421" spans="10:10">
      <c r="J16421"/>
    </row>
    <row r="16422" spans="10:10">
      <c r="J16422"/>
    </row>
    <row r="16423" spans="10:10">
      <c r="J16423"/>
    </row>
    <row r="16424" spans="10:10">
      <c r="J16424"/>
    </row>
    <row r="16425" spans="10:10">
      <c r="J16425"/>
    </row>
    <row r="16426" spans="10:10">
      <c r="J16426"/>
    </row>
    <row r="16427" spans="10:10">
      <c r="J16427"/>
    </row>
    <row r="16428" spans="10:10">
      <c r="J16428"/>
    </row>
    <row r="16429" spans="10:10">
      <c r="J16429"/>
    </row>
    <row r="16430" spans="10:10">
      <c r="J16430"/>
    </row>
    <row r="16431" spans="10:10">
      <c r="J16431"/>
    </row>
    <row r="16432" spans="10:10">
      <c r="J16432"/>
    </row>
    <row r="16433" spans="10:10">
      <c r="J16433"/>
    </row>
    <row r="16434" spans="10:10">
      <c r="J16434"/>
    </row>
    <row r="16435" spans="10:10">
      <c r="J16435"/>
    </row>
    <row r="16436" spans="10:10">
      <c r="J16436"/>
    </row>
    <row r="16437" spans="10:10">
      <c r="J16437"/>
    </row>
    <row r="16438" spans="10:10">
      <c r="J16438"/>
    </row>
    <row r="16439" spans="10:10">
      <c r="J16439"/>
    </row>
    <row r="16440" spans="10:10">
      <c r="J16440"/>
    </row>
    <row r="16441" spans="10:10">
      <c r="J16441"/>
    </row>
    <row r="16442" spans="10:10">
      <c r="J16442"/>
    </row>
    <row r="16443" spans="10:10">
      <c r="J16443"/>
    </row>
    <row r="16444" spans="10:10">
      <c r="J16444"/>
    </row>
    <row r="16445" spans="10:10">
      <c r="J16445"/>
    </row>
    <row r="16446" spans="10:10">
      <c r="J16446"/>
    </row>
    <row r="16447" spans="10:10">
      <c r="J16447"/>
    </row>
    <row r="16448" spans="10:10">
      <c r="J16448"/>
    </row>
    <row r="16449" spans="10:10">
      <c r="J16449"/>
    </row>
    <row r="16450" spans="10:10">
      <c r="J16450"/>
    </row>
    <row r="16451" spans="10:10">
      <c r="J16451"/>
    </row>
    <row r="16452" spans="10:10">
      <c r="J16452"/>
    </row>
    <row r="16453" spans="10:10">
      <c r="J16453"/>
    </row>
    <row r="16454" spans="10:10">
      <c r="J16454"/>
    </row>
    <row r="16455" spans="10:10">
      <c r="J16455"/>
    </row>
    <row r="16456" spans="10:10">
      <c r="J16456"/>
    </row>
    <row r="16457" spans="10:10">
      <c r="J16457"/>
    </row>
    <row r="16458" spans="10:10">
      <c r="J16458"/>
    </row>
    <row r="16459" spans="10:10">
      <c r="J16459"/>
    </row>
    <row r="16460" spans="10:10">
      <c r="J16460"/>
    </row>
    <row r="16461" spans="10:10">
      <c r="J16461"/>
    </row>
    <row r="16462" spans="10:10">
      <c r="J16462"/>
    </row>
    <row r="16463" spans="10:10">
      <c r="J16463"/>
    </row>
    <row r="16464" spans="10:10">
      <c r="J16464"/>
    </row>
    <row r="16465" spans="10:10">
      <c r="J16465"/>
    </row>
    <row r="16466" spans="10:10">
      <c r="J16466"/>
    </row>
    <row r="16467" spans="10:10">
      <c r="J16467"/>
    </row>
    <row r="16468" spans="10:10">
      <c r="J16468"/>
    </row>
    <row r="16469" spans="10:10">
      <c r="J16469"/>
    </row>
    <row r="16470" spans="10:10">
      <c r="J16470"/>
    </row>
    <row r="16471" spans="10:10">
      <c r="J16471"/>
    </row>
    <row r="16472" spans="10:10">
      <c r="J16472"/>
    </row>
    <row r="16473" spans="10:10">
      <c r="J16473"/>
    </row>
    <row r="16474" spans="10:10">
      <c r="J16474"/>
    </row>
    <row r="16475" spans="10:10">
      <c r="J16475"/>
    </row>
    <row r="16476" spans="10:10">
      <c r="J16476"/>
    </row>
    <row r="16477" spans="10:10">
      <c r="J16477"/>
    </row>
    <row r="16478" spans="10:10">
      <c r="J16478"/>
    </row>
    <row r="16479" spans="10:10">
      <c r="J16479"/>
    </row>
    <row r="16480" spans="10:10">
      <c r="J16480"/>
    </row>
    <row r="16481" spans="10:10">
      <c r="J16481"/>
    </row>
    <row r="16482" spans="10:10">
      <c r="J16482"/>
    </row>
    <row r="16483" spans="10:10">
      <c r="J16483"/>
    </row>
    <row r="16484" spans="10:10">
      <c r="J16484"/>
    </row>
    <row r="16485" spans="10:10">
      <c r="J16485"/>
    </row>
    <row r="16486" spans="10:10">
      <c r="J16486"/>
    </row>
    <row r="16487" spans="10:10">
      <c r="J16487"/>
    </row>
    <row r="16488" spans="10:10">
      <c r="J16488"/>
    </row>
    <row r="16489" spans="10:10">
      <c r="J16489"/>
    </row>
    <row r="16490" spans="10:10">
      <c r="J16490"/>
    </row>
    <row r="16491" spans="10:10">
      <c r="J16491"/>
    </row>
    <row r="16492" spans="10:10">
      <c r="J16492"/>
    </row>
    <row r="16493" spans="10:10">
      <c r="J16493"/>
    </row>
    <row r="16494" spans="10:10">
      <c r="J16494"/>
    </row>
    <row r="16495" spans="10:10">
      <c r="J16495"/>
    </row>
    <row r="16496" spans="10:10">
      <c r="J16496"/>
    </row>
    <row r="16497" spans="10:10">
      <c r="J16497"/>
    </row>
    <row r="16498" spans="10:10">
      <c r="J16498"/>
    </row>
    <row r="16499" spans="10:10">
      <c r="J16499"/>
    </row>
    <row r="16500" spans="10:10">
      <c r="J16500"/>
    </row>
    <row r="16501" spans="10:10">
      <c r="J16501"/>
    </row>
    <row r="16502" spans="10:10">
      <c r="J16502"/>
    </row>
    <row r="16503" spans="10:10">
      <c r="J16503"/>
    </row>
    <row r="16504" spans="10:10">
      <c r="J16504"/>
    </row>
    <row r="16505" spans="10:10">
      <c r="J16505"/>
    </row>
    <row r="16506" spans="10:10">
      <c r="J16506"/>
    </row>
    <row r="16507" spans="10:10">
      <c r="J16507"/>
    </row>
    <row r="16508" spans="10:10">
      <c r="J16508"/>
    </row>
    <row r="16509" spans="10:10">
      <c r="J16509"/>
    </row>
    <row r="16510" spans="10:10">
      <c r="J16510"/>
    </row>
    <row r="16511" spans="10:10">
      <c r="J16511"/>
    </row>
    <row r="16512" spans="10:10">
      <c r="J16512"/>
    </row>
    <row r="16513" spans="10:10">
      <c r="J16513"/>
    </row>
    <row r="16514" spans="10:10">
      <c r="J16514"/>
    </row>
    <row r="16515" spans="10:10">
      <c r="J16515"/>
    </row>
    <row r="16516" spans="10:10">
      <c r="J16516"/>
    </row>
    <row r="16517" spans="10:10">
      <c r="J16517"/>
    </row>
    <row r="16518" spans="10:10">
      <c r="J16518"/>
    </row>
    <row r="16519" spans="10:10">
      <c r="J16519"/>
    </row>
    <row r="16520" spans="10:10">
      <c r="J16520"/>
    </row>
    <row r="16521" spans="10:10">
      <c r="J16521"/>
    </row>
    <row r="16522" spans="10:10">
      <c r="J16522"/>
    </row>
    <row r="16523" spans="10:10">
      <c r="J16523"/>
    </row>
    <row r="16524" spans="10:10">
      <c r="J16524"/>
    </row>
    <row r="16525" spans="10:10">
      <c r="J16525"/>
    </row>
    <row r="16526" spans="10:10">
      <c r="J16526"/>
    </row>
    <row r="16527" spans="10:10">
      <c r="J16527"/>
    </row>
    <row r="16528" spans="10:10">
      <c r="J16528"/>
    </row>
    <row r="16529" spans="10:10">
      <c r="J16529"/>
    </row>
    <row r="16530" spans="10:10">
      <c r="J16530"/>
    </row>
    <row r="16531" spans="10:10">
      <c r="J16531"/>
    </row>
    <row r="16532" spans="10:10">
      <c r="J16532"/>
    </row>
    <row r="16533" spans="10:10">
      <c r="J16533"/>
    </row>
    <row r="16534" spans="10:10">
      <c r="J16534"/>
    </row>
    <row r="16535" spans="10:10">
      <c r="J16535"/>
    </row>
    <row r="16536" spans="10:10">
      <c r="J16536"/>
    </row>
    <row r="16537" spans="10:10">
      <c r="J16537"/>
    </row>
    <row r="16538" spans="10:10">
      <c r="J16538"/>
    </row>
    <row r="16539" spans="10:10">
      <c r="J16539"/>
    </row>
    <row r="16540" spans="10:10">
      <c r="J16540"/>
    </row>
    <row r="16541" spans="10:10">
      <c r="J16541"/>
    </row>
    <row r="16542" spans="10:10">
      <c r="J16542"/>
    </row>
    <row r="16543" spans="10:10">
      <c r="J16543"/>
    </row>
    <row r="16544" spans="10:10">
      <c r="J16544"/>
    </row>
    <row r="16545" spans="10:10">
      <c r="J16545"/>
    </row>
    <row r="16546" spans="10:10">
      <c r="J16546"/>
    </row>
    <row r="16547" spans="10:10">
      <c r="J16547"/>
    </row>
    <row r="16548" spans="10:10">
      <c r="J16548"/>
    </row>
    <row r="16549" spans="10:10">
      <c r="J16549"/>
    </row>
    <row r="16550" spans="10:10">
      <c r="J16550"/>
    </row>
    <row r="16551" spans="10:10">
      <c r="J16551"/>
    </row>
    <row r="16552" spans="10:10">
      <c r="J16552"/>
    </row>
    <row r="16553" spans="10:10">
      <c r="J16553"/>
    </row>
    <row r="16554" spans="10:10">
      <c r="J16554"/>
    </row>
    <row r="16555" spans="10:10">
      <c r="J16555"/>
    </row>
    <row r="16556" spans="10:10">
      <c r="J16556"/>
    </row>
    <row r="16557" spans="10:10">
      <c r="J16557"/>
    </row>
    <row r="16558" spans="10:10">
      <c r="J16558"/>
    </row>
    <row r="16559" spans="10:10">
      <c r="J16559"/>
    </row>
    <row r="16560" spans="10:10">
      <c r="J16560"/>
    </row>
    <row r="16561" spans="10:10">
      <c r="J16561"/>
    </row>
    <row r="16562" spans="10:10">
      <c r="J16562"/>
    </row>
    <row r="16563" spans="10:10">
      <c r="J16563"/>
    </row>
    <row r="16564" spans="10:10">
      <c r="J16564"/>
    </row>
    <row r="16565" spans="10:10">
      <c r="J16565"/>
    </row>
    <row r="16566" spans="10:10">
      <c r="J16566"/>
    </row>
    <row r="16567" spans="10:10">
      <c r="J16567"/>
    </row>
    <row r="16568" spans="10:10">
      <c r="J16568"/>
    </row>
    <row r="16569" spans="10:10">
      <c r="J16569"/>
    </row>
    <row r="16570" spans="10:10">
      <c r="J16570"/>
    </row>
    <row r="16571" spans="10:10">
      <c r="J16571"/>
    </row>
    <row r="16572" spans="10:10">
      <c r="J16572"/>
    </row>
    <row r="16573" spans="10:10">
      <c r="J16573"/>
    </row>
    <row r="16574" spans="10:10">
      <c r="J16574"/>
    </row>
    <row r="16575" spans="10:10">
      <c r="J16575"/>
    </row>
    <row r="16576" spans="10:10">
      <c r="J16576"/>
    </row>
    <row r="16577" spans="10:10">
      <c r="J16577"/>
    </row>
    <row r="16578" spans="10:10">
      <c r="J16578"/>
    </row>
    <row r="16579" spans="10:10">
      <c r="J16579"/>
    </row>
    <row r="16580" spans="10:10">
      <c r="J16580"/>
    </row>
    <row r="16581" spans="10:10">
      <c r="J16581"/>
    </row>
    <row r="16582" spans="10:10">
      <c r="J16582"/>
    </row>
    <row r="16583" spans="10:10">
      <c r="J16583"/>
    </row>
    <row r="16584" spans="10:10">
      <c r="J16584"/>
    </row>
    <row r="16585" spans="10:10">
      <c r="J16585"/>
    </row>
    <row r="16586" spans="10:10">
      <c r="J16586"/>
    </row>
    <row r="16587" spans="10:10">
      <c r="J16587"/>
    </row>
    <row r="16588" spans="10:10">
      <c r="J16588"/>
    </row>
    <row r="16589" spans="10:10">
      <c r="J16589"/>
    </row>
    <row r="16590" spans="10:10">
      <c r="J16590"/>
    </row>
    <row r="16591" spans="10:10">
      <c r="J16591"/>
    </row>
    <row r="16592" spans="10:10">
      <c r="J16592"/>
    </row>
    <row r="16593" spans="10:10">
      <c r="J16593"/>
    </row>
    <row r="16594" spans="10:10">
      <c r="J16594"/>
    </row>
    <row r="16595" spans="10:10">
      <c r="J16595"/>
    </row>
    <row r="16596" spans="10:10">
      <c r="J16596"/>
    </row>
    <row r="16597" spans="10:10">
      <c r="J16597"/>
    </row>
    <row r="16598" spans="10:10">
      <c r="J16598"/>
    </row>
    <row r="16599" spans="10:10">
      <c r="J16599"/>
    </row>
    <row r="16600" spans="10:10">
      <c r="J16600"/>
    </row>
    <row r="16601" spans="10:10">
      <c r="J16601"/>
    </row>
    <row r="16602" spans="10:10">
      <c r="J16602"/>
    </row>
    <row r="16603" spans="10:10">
      <c r="J16603"/>
    </row>
    <row r="16604" spans="10:10">
      <c r="J16604"/>
    </row>
    <row r="16605" spans="10:10">
      <c r="J16605"/>
    </row>
    <row r="16606" spans="10:10">
      <c r="J16606"/>
    </row>
    <row r="16607" spans="10:10">
      <c r="J16607"/>
    </row>
    <row r="16608" spans="10:10">
      <c r="J16608"/>
    </row>
    <row r="16609" spans="10:10">
      <c r="J16609"/>
    </row>
    <row r="16610" spans="10:10">
      <c r="J16610"/>
    </row>
    <row r="16611" spans="10:10">
      <c r="J16611"/>
    </row>
    <row r="16612" spans="10:10">
      <c r="J16612"/>
    </row>
    <row r="16613" spans="10:10">
      <c r="J16613"/>
    </row>
    <row r="16614" spans="10:10">
      <c r="J16614"/>
    </row>
    <row r="16615" spans="10:10">
      <c r="J16615"/>
    </row>
    <row r="16616" spans="10:10">
      <c r="J16616"/>
    </row>
    <row r="16617" spans="10:10">
      <c r="J16617"/>
    </row>
    <row r="16618" spans="10:10">
      <c r="J16618"/>
    </row>
    <row r="16619" spans="10:10">
      <c r="J16619"/>
    </row>
    <row r="16620" spans="10:10">
      <c r="J16620"/>
    </row>
    <row r="16621" spans="10:10">
      <c r="J16621"/>
    </row>
    <row r="16622" spans="10:10">
      <c r="J16622"/>
    </row>
    <row r="16623" spans="10:10">
      <c r="J16623"/>
    </row>
    <row r="16624" spans="10:10">
      <c r="J16624"/>
    </row>
    <row r="16625" spans="10:10">
      <c r="J16625"/>
    </row>
    <row r="16626" spans="10:10">
      <c r="J16626"/>
    </row>
    <row r="16627" spans="10:10">
      <c r="J16627"/>
    </row>
    <row r="16628" spans="10:10">
      <c r="J16628"/>
    </row>
    <row r="16629" spans="10:10">
      <c r="J16629"/>
    </row>
    <row r="16630" spans="10:10">
      <c r="J16630"/>
    </row>
    <row r="16631" spans="10:10">
      <c r="J16631"/>
    </row>
    <row r="16632" spans="10:10">
      <c r="J16632"/>
    </row>
    <row r="16633" spans="10:10">
      <c r="J16633"/>
    </row>
    <row r="16634" spans="10:10">
      <c r="J16634"/>
    </row>
    <row r="16635" spans="10:10">
      <c r="J16635"/>
    </row>
    <row r="16636" spans="10:10">
      <c r="J16636"/>
    </row>
    <row r="16637" spans="10:10">
      <c r="J16637"/>
    </row>
    <row r="16638" spans="10:10">
      <c r="J16638"/>
    </row>
    <row r="16639" spans="10:10">
      <c r="J16639"/>
    </row>
    <row r="16640" spans="10:10">
      <c r="J16640"/>
    </row>
    <row r="16641" spans="10:10">
      <c r="J16641"/>
    </row>
    <row r="16642" spans="10:10">
      <c r="J16642"/>
    </row>
    <row r="16643" spans="10:10">
      <c r="J16643"/>
    </row>
    <row r="16644" spans="10:10">
      <c r="J16644"/>
    </row>
    <row r="16645" spans="10:10">
      <c r="J16645"/>
    </row>
    <row r="16646" spans="10:10">
      <c r="J16646"/>
    </row>
    <row r="16647" spans="10:10">
      <c r="J16647"/>
    </row>
    <row r="16648" spans="10:10">
      <c r="J16648"/>
    </row>
    <row r="16649" spans="10:10">
      <c r="J16649"/>
    </row>
    <row r="16650" spans="10:10">
      <c r="J16650"/>
    </row>
    <row r="16651" spans="10:10">
      <c r="J16651"/>
    </row>
    <row r="16652" spans="10:10">
      <c r="J16652"/>
    </row>
    <row r="16653" spans="10:10">
      <c r="J16653"/>
    </row>
    <row r="16654" spans="10:10">
      <c r="J16654"/>
    </row>
    <row r="16655" spans="10:10">
      <c r="J16655"/>
    </row>
    <row r="16656" spans="10:10">
      <c r="J16656"/>
    </row>
    <row r="16657" spans="10:10">
      <c r="J16657"/>
    </row>
    <row r="16658" spans="10:10">
      <c r="J16658"/>
    </row>
    <row r="16659" spans="10:10">
      <c r="J16659"/>
    </row>
    <row r="16660" spans="10:10">
      <c r="J16660"/>
    </row>
    <row r="16661" spans="10:10">
      <c r="J16661"/>
    </row>
    <row r="16662" spans="10:10">
      <c r="J16662"/>
    </row>
    <row r="16663" spans="10:10">
      <c r="J16663"/>
    </row>
    <row r="16664" spans="10:10">
      <c r="J16664"/>
    </row>
    <row r="16665" spans="10:10">
      <c r="J16665"/>
    </row>
    <row r="16666" spans="10:10">
      <c r="J16666"/>
    </row>
    <row r="16667" spans="10:10">
      <c r="J16667"/>
    </row>
    <row r="16668" spans="10:10">
      <c r="J16668"/>
    </row>
    <row r="16669" spans="10:10">
      <c r="J16669"/>
    </row>
    <row r="16670" spans="10:10">
      <c r="J16670"/>
    </row>
    <row r="16671" spans="10:10">
      <c r="J16671"/>
    </row>
    <row r="16672" spans="10:10">
      <c r="J16672"/>
    </row>
    <row r="16673" spans="10:10">
      <c r="J16673"/>
    </row>
    <row r="16674" spans="10:10">
      <c r="J16674"/>
    </row>
    <row r="16675" spans="10:10">
      <c r="J16675"/>
    </row>
    <row r="16676" spans="10:10">
      <c r="J16676"/>
    </row>
    <row r="16677" spans="10:10">
      <c r="J16677"/>
    </row>
    <row r="16678" spans="10:10">
      <c r="J16678"/>
    </row>
    <row r="16679" spans="10:10">
      <c r="J16679"/>
    </row>
    <row r="16680" spans="10:10">
      <c r="J16680"/>
    </row>
    <row r="16681" spans="10:10">
      <c r="J16681"/>
    </row>
    <row r="16682" spans="10:10">
      <c r="J16682"/>
    </row>
    <row r="16683" spans="10:10">
      <c r="J16683"/>
    </row>
    <row r="16684" spans="10:10">
      <c r="J16684"/>
    </row>
    <row r="16685" spans="10:10">
      <c r="J16685"/>
    </row>
    <row r="16686" spans="10:10">
      <c r="J16686"/>
    </row>
    <row r="16687" spans="10:10">
      <c r="J16687"/>
    </row>
    <row r="16688" spans="10:10">
      <c r="J16688"/>
    </row>
    <row r="16689" spans="10:10">
      <c r="J16689"/>
    </row>
    <row r="16690" spans="10:10">
      <c r="J16690"/>
    </row>
    <row r="16691" spans="10:10">
      <c r="J16691"/>
    </row>
    <row r="16692" spans="10:10">
      <c r="J16692"/>
    </row>
    <row r="16693" spans="10:10">
      <c r="J16693"/>
    </row>
    <row r="16694" spans="10:10">
      <c r="J16694"/>
    </row>
    <row r="16695" spans="10:10">
      <c r="J16695"/>
    </row>
    <row r="16696" spans="10:10">
      <c r="J16696"/>
    </row>
    <row r="16697" spans="10:10">
      <c r="J16697"/>
    </row>
    <row r="16698" spans="10:10">
      <c r="J16698"/>
    </row>
    <row r="16699" spans="10:10">
      <c r="J16699"/>
    </row>
    <row r="16700" spans="10:10">
      <c r="J16700"/>
    </row>
    <row r="16701" spans="10:10">
      <c r="J16701"/>
    </row>
    <row r="16702" spans="10:10">
      <c r="J16702"/>
    </row>
    <row r="16703" spans="10:10">
      <c r="J16703"/>
    </row>
    <row r="16704" spans="10:10">
      <c r="J16704"/>
    </row>
    <row r="16705" spans="10:10">
      <c r="J16705"/>
    </row>
    <row r="16706" spans="10:10">
      <c r="J16706"/>
    </row>
    <row r="16707" spans="10:10">
      <c r="J16707"/>
    </row>
    <row r="16708" spans="10:10">
      <c r="J16708"/>
    </row>
    <row r="16709" spans="10:10">
      <c r="J16709"/>
    </row>
    <row r="16710" spans="10:10">
      <c r="J16710"/>
    </row>
    <row r="16711" spans="10:10">
      <c r="J16711"/>
    </row>
    <row r="16712" spans="10:10">
      <c r="J16712"/>
    </row>
    <row r="16713" spans="10:10">
      <c r="J16713"/>
    </row>
    <row r="16714" spans="10:10">
      <c r="J16714"/>
    </row>
    <row r="16715" spans="10:10">
      <c r="J16715"/>
    </row>
    <row r="16716" spans="10:10">
      <c r="J16716"/>
    </row>
    <row r="16717" spans="10:10">
      <c r="J16717"/>
    </row>
    <row r="16718" spans="10:10">
      <c r="J16718"/>
    </row>
    <row r="16719" spans="10:10">
      <c r="J16719"/>
    </row>
    <row r="16720" spans="10:10">
      <c r="J16720"/>
    </row>
    <row r="16721" spans="10:10">
      <c r="J16721"/>
    </row>
    <row r="16722" spans="10:10">
      <c r="J16722"/>
    </row>
    <row r="16723" spans="10:10">
      <c r="J16723"/>
    </row>
    <row r="16724" spans="10:10">
      <c r="J16724"/>
    </row>
    <row r="16725" spans="10:10">
      <c r="J16725"/>
    </row>
    <row r="16726" spans="10:10">
      <c r="J16726"/>
    </row>
    <row r="16727" spans="10:10">
      <c r="J16727"/>
    </row>
    <row r="16728" spans="10:10">
      <c r="J16728"/>
    </row>
    <row r="16729" spans="10:10">
      <c r="J16729"/>
    </row>
    <row r="16730" spans="10:10">
      <c r="J16730"/>
    </row>
    <row r="16731" spans="10:10">
      <c r="J16731"/>
    </row>
    <row r="16732" spans="10:10">
      <c r="J16732"/>
    </row>
    <row r="16733" spans="10:10">
      <c r="J16733"/>
    </row>
    <row r="16734" spans="10:10">
      <c r="J16734"/>
    </row>
    <row r="16735" spans="10:10">
      <c r="J16735"/>
    </row>
    <row r="16736" spans="10:10">
      <c r="J16736"/>
    </row>
    <row r="16737" spans="10:10">
      <c r="J16737"/>
    </row>
    <row r="16738" spans="10:10">
      <c r="J16738"/>
    </row>
    <row r="16739" spans="10:10">
      <c r="J16739"/>
    </row>
    <row r="16740" spans="10:10">
      <c r="J16740"/>
    </row>
    <row r="16741" spans="10:10">
      <c r="J16741"/>
    </row>
    <row r="16742" spans="10:10">
      <c r="J16742"/>
    </row>
    <row r="16743" spans="10:10">
      <c r="J16743"/>
    </row>
    <row r="16744" spans="10:10">
      <c r="J16744"/>
    </row>
    <row r="16745" spans="10:10">
      <c r="J16745"/>
    </row>
    <row r="16746" spans="10:10">
      <c r="J16746"/>
    </row>
    <row r="16747" spans="10:10">
      <c r="J16747"/>
    </row>
    <row r="16748" spans="10:10">
      <c r="J16748"/>
    </row>
    <row r="16749" spans="10:10">
      <c r="J16749"/>
    </row>
    <row r="16750" spans="10:10">
      <c r="J16750"/>
    </row>
    <row r="16751" spans="10:10">
      <c r="J16751"/>
    </row>
    <row r="16752" spans="10:10">
      <c r="J16752"/>
    </row>
    <row r="16753" spans="10:10">
      <c r="J16753"/>
    </row>
    <row r="16754" spans="10:10">
      <c r="J16754"/>
    </row>
    <row r="16755" spans="10:10">
      <c r="J16755"/>
    </row>
    <row r="16756" spans="10:10">
      <c r="J16756"/>
    </row>
    <row r="16757" spans="10:10">
      <c r="J16757"/>
    </row>
    <row r="16758" spans="10:10">
      <c r="J16758"/>
    </row>
    <row r="16759" spans="10:10">
      <c r="J16759"/>
    </row>
    <row r="16760" spans="10:10">
      <c r="J16760"/>
    </row>
    <row r="16761" spans="10:10">
      <c r="J16761"/>
    </row>
    <row r="16762" spans="10:10">
      <c r="J16762"/>
    </row>
    <row r="16763" spans="10:10">
      <c r="J16763"/>
    </row>
    <row r="16764" spans="10:10">
      <c r="J16764"/>
    </row>
    <row r="16765" spans="10:10">
      <c r="J16765"/>
    </row>
    <row r="16766" spans="10:10">
      <c r="J16766"/>
    </row>
    <row r="16767" spans="10:10">
      <c r="J16767"/>
    </row>
    <row r="16768" spans="10:10">
      <c r="J16768"/>
    </row>
    <row r="16769" spans="10:10">
      <c r="J16769"/>
    </row>
    <row r="16770" spans="10:10">
      <c r="J16770"/>
    </row>
    <row r="16771" spans="10:10">
      <c r="J16771"/>
    </row>
    <row r="16772" spans="10:10">
      <c r="J16772"/>
    </row>
    <row r="16773" spans="10:10">
      <c r="J16773"/>
    </row>
    <row r="16774" spans="10:10">
      <c r="J16774"/>
    </row>
    <row r="16775" spans="10:10">
      <c r="J16775"/>
    </row>
    <row r="16776" spans="10:10">
      <c r="J16776"/>
    </row>
    <row r="16777" spans="10:10">
      <c r="J16777"/>
    </row>
    <row r="16778" spans="10:10">
      <c r="J16778"/>
    </row>
    <row r="16779" spans="10:10">
      <c r="J16779"/>
    </row>
    <row r="16780" spans="10:10">
      <c r="J16780"/>
    </row>
    <row r="16781" spans="10:10">
      <c r="J16781"/>
    </row>
    <row r="16782" spans="10:10">
      <c r="J16782"/>
    </row>
    <row r="16783" spans="10:10">
      <c r="J16783"/>
    </row>
    <row r="16784" spans="10:10">
      <c r="J16784"/>
    </row>
    <row r="16785" spans="10:10">
      <c r="J16785"/>
    </row>
    <row r="16786" spans="10:10">
      <c r="J16786"/>
    </row>
    <row r="16787" spans="10:10">
      <c r="J16787"/>
    </row>
    <row r="16788" spans="10:10">
      <c r="J16788"/>
    </row>
    <row r="16789" spans="10:10">
      <c r="J16789"/>
    </row>
    <row r="16790" spans="10:10">
      <c r="J16790"/>
    </row>
    <row r="16791" spans="10:10">
      <c r="J16791"/>
    </row>
    <row r="16792" spans="10:10">
      <c r="J16792"/>
    </row>
    <row r="16793" spans="10:10">
      <c r="J16793"/>
    </row>
    <row r="16794" spans="10:10">
      <c r="J16794"/>
    </row>
    <row r="16795" spans="10:10">
      <c r="J16795"/>
    </row>
    <row r="16796" spans="10:10">
      <c r="J16796"/>
    </row>
    <row r="16797" spans="10:10">
      <c r="J16797"/>
    </row>
    <row r="16798" spans="10:10">
      <c r="J16798"/>
    </row>
    <row r="16799" spans="10:10">
      <c r="J16799"/>
    </row>
    <row r="16800" spans="10:10">
      <c r="J16800"/>
    </row>
    <row r="16801" spans="10:10">
      <c r="J16801"/>
    </row>
    <row r="16802" spans="10:10">
      <c r="J16802"/>
    </row>
    <row r="16803" spans="10:10">
      <c r="J16803"/>
    </row>
    <row r="16804" spans="10:10">
      <c r="J16804"/>
    </row>
    <row r="16805" spans="10:10">
      <c r="J16805"/>
    </row>
    <row r="16806" spans="10:10">
      <c r="J16806"/>
    </row>
    <row r="16807" spans="10:10">
      <c r="J16807"/>
    </row>
    <row r="16808" spans="10:10">
      <c r="J16808"/>
    </row>
    <row r="16809" spans="10:10">
      <c r="J16809"/>
    </row>
    <row r="16810" spans="10:10">
      <c r="J16810"/>
    </row>
    <row r="16811" spans="10:10">
      <c r="J16811"/>
    </row>
    <row r="16812" spans="10:10">
      <c r="J16812"/>
    </row>
    <row r="16813" spans="10:10">
      <c r="J16813"/>
    </row>
    <row r="16814" spans="10:10">
      <c r="J16814"/>
    </row>
    <row r="16815" spans="10:10">
      <c r="J16815"/>
    </row>
    <row r="16816" spans="10:10">
      <c r="J16816"/>
    </row>
    <row r="16817" spans="10:10">
      <c r="J16817"/>
    </row>
    <row r="16818" spans="10:10">
      <c r="J16818"/>
    </row>
    <row r="16819" spans="10:10">
      <c r="J16819"/>
    </row>
    <row r="16820" spans="10:10">
      <c r="J16820"/>
    </row>
    <row r="16821" spans="10:10">
      <c r="J16821"/>
    </row>
    <row r="16822" spans="10:10">
      <c r="J16822"/>
    </row>
    <row r="16823" spans="10:10">
      <c r="J16823"/>
    </row>
    <row r="16824" spans="10:10">
      <c r="J16824"/>
    </row>
    <row r="16825" spans="10:10">
      <c r="J16825"/>
    </row>
    <row r="16826" spans="10:10">
      <c r="J16826"/>
    </row>
    <row r="16827" spans="10:10">
      <c r="J16827"/>
    </row>
    <row r="16828" spans="10:10">
      <c r="J16828"/>
    </row>
    <row r="16829" spans="10:10">
      <c r="J16829"/>
    </row>
    <row r="16830" spans="10:10">
      <c r="J16830"/>
    </row>
    <row r="16831" spans="10:10">
      <c r="J16831"/>
    </row>
    <row r="16832" spans="10:10">
      <c r="J16832"/>
    </row>
    <row r="16833" spans="10:10">
      <c r="J16833"/>
    </row>
    <row r="16834" spans="10:10">
      <c r="J16834"/>
    </row>
    <row r="16835" spans="10:10">
      <c r="J16835"/>
    </row>
    <row r="16836" spans="10:10">
      <c r="J16836"/>
    </row>
    <row r="16837" spans="10:10">
      <c r="J16837"/>
    </row>
    <row r="16838" spans="10:10">
      <c r="J16838"/>
    </row>
    <row r="16839" spans="10:10">
      <c r="J16839"/>
    </row>
    <row r="16840" spans="10:10">
      <c r="J16840"/>
    </row>
    <row r="16841" spans="10:10">
      <c r="J16841"/>
    </row>
    <row r="16842" spans="10:10">
      <c r="J16842"/>
    </row>
    <row r="16843" spans="10:10">
      <c r="J16843"/>
    </row>
    <row r="16844" spans="10:10">
      <c r="J16844"/>
    </row>
    <row r="16845" spans="10:10">
      <c r="J16845"/>
    </row>
    <row r="16846" spans="10:10">
      <c r="J16846"/>
    </row>
    <row r="16847" spans="10:10">
      <c r="J16847"/>
    </row>
    <row r="16848" spans="10:10">
      <c r="J16848"/>
    </row>
    <row r="16849" spans="10:10">
      <c r="J16849"/>
    </row>
    <row r="16850" spans="10:10">
      <c r="J16850"/>
    </row>
    <row r="16851" spans="10:10">
      <c r="J16851"/>
    </row>
    <row r="16852" spans="10:10">
      <c r="J16852"/>
    </row>
    <row r="16853" spans="10:10">
      <c r="J16853"/>
    </row>
    <row r="16854" spans="10:10">
      <c r="J16854"/>
    </row>
    <row r="16855" spans="10:10">
      <c r="J16855"/>
    </row>
    <row r="16856" spans="10:10">
      <c r="J16856"/>
    </row>
    <row r="16857" spans="10:10">
      <c r="J16857"/>
    </row>
    <row r="16858" spans="10:10">
      <c r="J16858"/>
    </row>
    <row r="16859" spans="10:10">
      <c r="J16859"/>
    </row>
    <row r="16860" spans="10:10">
      <c r="J16860"/>
    </row>
    <row r="16861" spans="10:10">
      <c r="J16861"/>
    </row>
    <row r="16862" spans="10:10">
      <c r="J16862"/>
    </row>
    <row r="16863" spans="10:10">
      <c r="J16863"/>
    </row>
    <row r="16864" spans="10:10">
      <c r="J16864"/>
    </row>
    <row r="16865" spans="10:10">
      <c r="J16865"/>
    </row>
    <row r="16866" spans="10:10">
      <c r="J16866"/>
    </row>
    <row r="16867" spans="10:10">
      <c r="J16867"/>
    </row>
    <row r="16868" spans="10:10">
      <c r="J16868"/>
    </row>
    <row r="16869" spans="10:10">
      <c r="J16869"/>
    </row>
    <row r="16870" spans="10:10">
      <c r="J16870"/>
    </row>
    <row r="16871" spans="10:10">
      <c r="J16871"/>
    </row>
    <row r="16872" spans="10:10">
      <c r="J16872"/>
    </row>
    <row r="16873" spans="10:10">
      <c r="J16873"/>
    </row>
    <row r="16874" spans="10:10">
      <c r="J16874"/>
    </row>
    <row r="16875" spans="10:10">
      <c r="J16875"/>
    </row>
    <row r="16876" spans="10:10">
      <c r="J16876"/>
    </row>
    <row r="16877" spans="10:10">
      <c r="J16877"/>
    </row>
    <row r="16878" spans="10:10">
      <c r="J16878"/>
    </row>
    <row r="16879" spans="10:10">
      <c r="J16879"/>
    </row>
    <row r="16880" spans="10:10">
      <c r="J16880"/>
    </row>
    <row r="16881" spans="10:10">
      <c r="J16881"/>
    </row>
    <row r="16882" spans="10:10">
      <c r="J16882"/>
    </row>
    <row r="16883" spans="10:10">
      <c r="J16883"/>
    </row>
    <row r="16884" spans="10:10">
      <c r="J16884"/>
    </row>
    <row r="16885" spans="10:10">
      <c r="J16885"/>
    </row>
    <row r="16886" spans="10:10">
      <c r="J16886"/>
    </row>
    <row r="16887" spans="10:10">
      <c r="J16887"/>
    </row>
    <row r="16888" spans="10:10">
      <c r="J16888"/>
    </row>
    <row r="16889" spans="10:10">
      <c r="J16889"/>
    </row>
    <row r="16890" spans="10:10">
      <c r="J16890"/>
    </row>
    <row r="16891" spans="10:10">
      <c r="J16891"/>
    </row>
    <row r="16892" spans="10:10">
      <c r="J16892"/>
    </row>
    <row r="16893" spans="10:10">
      <c r="J16893"/>
    </row>
    <row r="16894" spans="10:10">
      <c r="J16894"/>
    </row>
    <row r="16895" spans="10:10">
      <c r="J16895"/>
    </row>
    <row r="16896" spans="10:10">
      <c r="J16896"/>
    </row>
    <row r="16897" spans="10:10">
      <c r="J16897"/>
    </row>
    <row r="16898" spans="10:10">
      <c r="J16898"/>
    </row>
    <row r="16899" spans="10:10">
      <c r="J16899"/>
    </row>
    <row r="16900" spans="10:10">
      <c r="J16900"/>
    </row>
    <row r="16901" spans="10:10">
      <c r="J16901"/>
    </row>
    <row r="16902" spans="10:10">
      <c r="J16902"/>
    </row>
    <row r="16903" spans="10:10">
      <c r="J16903"/>
    </row>
    <row r="16904" spans="10:10">
      <c r="J16904"/>
    </row>
    <row r="16905" spans="10:10">
      <c r="J16905"/>
    </row>
    <row r="16906" spans="10:10">
      <c r="J16906"/>
    </row>
    <row r="16907" spans="10:10">
      <c r="J16907"/>
    </row>
    <row r="16908" spans="10:10">
      <c r="J16908"/>
    </row>
    <row r="16909" spans="10:10">
      <c r="J16909"/>
    </row>
    <row r="16910" spans="10:10">
      <c r="J16910"/>
    </row>
    <row r="16911" spans="10:10">
      <c r="J16911"/>
    </row>
    <row r="16912" spans="10:10">
      <c r="J16912"/>
    </row>
    <row r="16913" spans="10:10">
      <c r="J16913"/>
    </row>
    <row r="16914" spans="10:10">
      <c r="J16914"/>
    </row>
    <row r="16915" spans="10:10">
      <c r="J16915"/>
    </row>
    <row r="16916" spans="10:10">
      <c r="J16916"/>
    </row>
    <row r="16917" spans="10:10">
      <c r="J16917"/>
    </row>
    <row r="16918" spans="10:10">
      <c r="J16918"/>
    </row>
    <row r="16919" spans="10:10">
      <c r="J16919"/>
    </row>
    <row r="16920" spans="10:10">
      <c r="J16920"/>
    </row>
    <row r="16921" spans="10:10">
      <c r="J16921"/>
    </row>
    <row r="16922" spans="10:10">
      <c r="J16922"/>
    </row>
    <row r="16923" spans="10:10">
      <c r="J16923"/>
    </row>
    <row r="16924" spans="10:10">
      <c r="J16924"/>
    </row>
    <row r="16925" spans="10:10">
      <c r="J16925"/>
    </row>
    <row r="16926" spans="10:10">
      <c r="J16926"/>
    </row>
    <row r="16927" spans="10:10">
      <c r="J16927"/>
    </row>
    <row r="16928" spans="10:10">
      <c r="J16928"/>
    </row>
    <row r="16929" spans="10:10">
      <c r="J16929"/>
    </row>
    <row r="16930" spans="10:10">
      <c r="J16930"/>
    </row>
    <row r="16931" spans="10:10">
      <c r="J16931"/>
    </row>
    <row r="16932" spans="10:10">
      <c r="J16932"/>
    </row>
    <row r="16933" spans="10:10">
      <c r="J16933"/>
    </row>
    <row r="16934" spans="10:10">
      <c r="J16934"/>
    </row>
    <row r="16935" spans="10:10">
      <c r="J16935"/>
    </row>
    <row r="16936" spans="10:10">
      <c r="J16936"/>
    </row>
    <row r="16937" spans="10:10">
      <c r="J16937"/>
    </row>
    <row r="16938" spans="10:10">
      <c r="J16938"/>
    </row>
    <row r="16939" spans="10:10">
      <c r="J16939"/>
    </row>
    <row r="16940" spans="10:10">
      <c r="J16940"/>
    </row>
    <row r="16941" spans="10:10">
      <c r="J16941"/>
    </row>
    <row r="16942" spans="10:10">
      <c r="J16942"/>
    </row>
    <row r="16943" spans="10:10">
      <c r="J16943"/>
    </row>
    <row r="16944" spans="10:10">
      <c r="J16944"/>
    </row>
    <row r="16945" spans="10:10">
      <c r="J16945"/>
    </row>
    <row r="16946" spans="10:10">
      <c r="J16946"/>
    </row>
    <row r="16947" spans="10:10">
      <c r="J16947"/>
    </row>
    <row r="16948" spans="10:10">
      <c r="J16948"/>
    </row>
    <row r="16949" spans="10:10">
      <c r="J16949"/>
    </row>
    <row r="16950" spans="10:10">
      <c r="J16950"/>
    </row>
    <row r="16951" spans="10:10">
      <c r="J16951"/>
    </row>
    <row r="16952" spans="10:10">
      <c r="J16952"/>
    </row>
    <row r="16953" spans="10:10">
      <c r="J16953"/>
    </row>
    <row r="16954" spans="10:10">
      <c r="J16954"/>
    </row>
    <row r="16955" spans="10:10">
      <c r="J16955"/>
    </row>
    <row r="16956" spans="10:10">
      <c r="J16956"/>
    </row>
    <row r="16957" spans="10:10">
      <c r="J16957"/>
    </row>
    <row r="16958" spans="10:10">
      <c r="J16958"/>
    </row>
    <row r="16959" spans="10:10">
      <c r="J16959"/>
    </row>
    <row r="16960" spans="10:10">
      <c r="J16960"/>
    </row>
    <row r="16961" spans="10:10">
      <c r="J16961"/>
    </row>
    <row r="16962" spans="10:10">
      <c r="J16962"/>
    </row>
    <row r="16963" spans="10:10">
      <c r="J16963"/>
    </row>
    <row r="16964" spans="10:10">
      <c r="J16964"/>
    </row>
    <row r="16965" spans="10:10">
      <c r="J16965"/>
    </row>
    <row r="16966" spans="10:10">
      <c r="J16966"/>
    </row>
    <row r="16967" spans="10:10">
      <c r="J16967"/>
    </row>
    <row r="16968" spans="10:10">
      <c r="J16968"/>
    </row>
    <row r="16969" spans="10:10">
      <c r="J16969"/>
    </row>
    <row r="16970" spans="10:10">
      <c r="J16970"/>
    </row>
    <row r="16971" spans="10:10">
      <c r="J16971"/>
    </row>
    <row r="16972" spans="10:10">
      <c r="J16972"/>
    </row>
    <row r="16973" spans="10:10">
      <c r="J16973"/>
    </row>
    <row r="16974" spans="10:10">
      <c r="J16974"/>
    </row>
    <row r="16975" spans="10:10">
      <c r="J16975"/>
    </row>
    <row r="16976" spans="10:10">
      <c r="J16976"/>
    </row>
    <row r="16977" spans="10:10">
      <c r="J16977"/>
    </row>
    <row r="16978" spans="10:10">
      <c r="J16978"/>
    </row>
    <row r="16979" spans="10:10">
      <c r="J16979"/>
    </row>
    <row r="16980" spans="10:10">
      <c r="J16980"/>
    </row>
    <row r="16981" spans="10:10">
      <c r="J16981"/>
    </row>
    <row r="16982" spans="10:10">
      <c r="J16982"/>
    </row>
    <row r="16983" spans="10:10">
      <c r="J16983"/>
    </row>
    <row r="16984" spans="10:10">
      <c r="J16984"/>
    </row>
    <row r="16985" spans="10:10">
      <c r="J16985"/>
    </row>
    <row r="16986" spans="10:10">
      <c r="J16986"/>
    </row>
    <row r="16987" spans="10:10">
      <c r="J16987"/>
    </row>
    <row r="16988" spans="10:10">
      <c r="J16988"/>
    </row>
    <row r="16989" spans="10:10">
      <c r="J16989"/>
    </row>
    <row r="16990" spans="10:10">
      <c r="J16990"/>
    </row>
    <row r="16991" spans="10:10">
      <c r="J16991"/>
    </row>
    <row r="16992" spans="10:10">
      <c r="J16992"/>
    </row>
    <row r="16993" spans="10:10">
      <c r="J16993"/>
    </row>
    <row r="16994" spans="10:10">
      <c r="J16994"/>
    </row>
    <row r="16995" spans="10:10">
      <c r="J16995"/>
    </row>
    <row r="16996" spans="10:10">
      <c r="J16996"/>
    </row>
    <row r="16997" spans="10:10">
      <c r="J16997"/>
    </row>
    <row r="16998" spans="10:10">
      <c r="J16998"/>
    </row>
    <row r="16999" spans="10:10">
      <c r="J16999"/>
    </row>
    <row r="17000" spans="10:10">
      <c r="J17000"/>
    </row>
    <row r="17001" spans="10:10">
      <c r="J17001"/>
    </row>
    <row r="17002" spans="10:10">
      <c r="J17002"/>
    </row>
    <row r="17003" spans="10:10">
      <c r="J17003"/>
    </row>
    <row r="17004" spans="10:10">
      <c r="J17004"/>
    </row>
    <row r="17005" spans="10:10">
      <c r="J17005"/>
    </row>
    <row r="17006" spans="10:10">
      <c r="J17006"/>
    </row>
    <row r="17007" spans="10:10">
      <c r="J17007"/>
    </row>
    <row r="17008" spans="10:10">
      <c r="J17008"/>
    </row>
    <row r="17009" spans="10:10">
      <c r="J17009"/>
    </row>
    <row r="17010" spans="10:10">
      <c r="J17010"/>
    </row>
    <row r="17011" spans="10:10">
      <c r="J17011"/>
    </row>
    <row r="17012" spans="10:10">
      <c r="J17012"/>
    </row>
    <row r="17013" spans="10:10">
      <c r="J17013"/>
    </row>
    <row r="17014" spans="10:10">
      <c r="J17014"/>
    </row>
    <row r="17015" spans="10:10">
      <c r="J17015"/>
    </row>
    <row r="17016" spans="10:10">
      <c r="J17016"/>
    </row>
    <row r="17017" spans="10:10">
      <c r="J17017"/>
    </row>
    <row r="17018" spans="10:10">
      <c r="J17018"/>
    </row>
    <row r="17019" spans="10:10">
      <c r="J17019"/>
    </row>
    <row r="17020" spans="10:10">
      <c r="J17020"/>
    </row>
    <row r="17021" spans="10:10">
      <c r="J17021"/>
    </row>
    <row r="17022" spans="10:10">
      <c r="J17022"/>
    </row>
    <row r="17023" spans="10:10">
      <c r="J17023"/>
    </row>
    <row r="17024" spans="10:10">
      <c r="J17024"/>
    </row>
    <row r="17025" spans="10:10">
      <c r="J17025"/>
    </row>
    <row r="17026" spans="10:10">
      <c r="J17026"/>
    </row>
    <row r="17027" spans="10:10">
      <c r="J17027"/>
    </row>
    <row r="17028" spans="10:10">
      <c r="J17028"/>
    </row>
    <row r="17029" spans="10:10">
      <c r="J17029"/>
    </row>
    <row r="17030" spans="10:10">
      <c r="J17030"/>
    </row>
    <row r="17031" spans="10:10">
      <c r="J17031"/>
    </row>
    <row r="17032" spans="10:10">
      <c r="J17032"/>
    </row>
    <row r="17033" spans="10:10">
      <c r="J17033"/>
    </row>
    <row r="17034" spans="10:10">
      <c r="J17034"/>
    </row>
    <row r="17035" spans="10:10">
      <c r="J17035"/>
    </row>
    <row r="17036" spans="10:10">
      <c r="J17036"/>
    </row>
    <row r="17037" spans="10:10">
      <c r="J17037"/>
    </row>
    <row r="17038" spans="10:10">
      <c r="J17038"/>
    </row>
    <row r="17039" spans="10:10">
      <c r="J17039"/>
    </row>
    <row r="17040" spans="10:10">
      <c r="J17040"/>
    </row>
    <row r="17041" spans="10:10">
      <c r="J17041"/>
    </row>
    <row r="17042" spans="10:10">
      <c r="J17042"/>
    </row>
    <row r="17043" spans="10:10">
      <c r="J17043"/>
    </row>
    <row r="17044" spans="10:10">
      <c r="J17044"/>
    </row>
    <row r="17045" spans="10:10">
      <c r="J17045"/>
    </row>
    <row r="17046" spans="10:10">
      <c r="J17046"/>
    </row>
    <row r="17047" spans="10:10">
      <c r="J17047"/>
    </row>
    <row r="17048" spans="10:10">
      <c r="J17048"/>
    </row>
    <row r="17049" spans="10:10">
      <c r="J17049"/>
    </row>
    <row r="17050" spans="10:10">
      <c r="J17050"/>
    </row>
    <row r="17051" spans="10:10">
      <c r="J17051"/>
    </row>
    <row r="17052" spans="10:10">
      <c r="J17052"/>
    </row>
    <row r="17053" spans="10:10">
      <c r="J17053"/>
    </row>
    <row r="17054" spans="10:10">
      <c r="J17054"/>
    </row>
    <row r="17055" spans="10:10">
      <c r="J17055"/>
    </row>
    <row r="17056" spans="10:10">
      <c r="J17056"/>
    </row>
    <row r="17057" spans="10:10">
      <c r="J17057"/>
    </row>
    <row r="17058" spans="10:10">
      <c r="J17058"/>
    </row>
    <row r="17059" spans="10:10">
      <c r="J17059"/>
    </row>
    <row r="17060" spans="10:10">
      <c r="J17060"/>
    </row>
    <row r="17061" spans="10:10">
      <c r="J17061"/>
    </row>
    <row r="17062" spans="10:10">
      <c r="J17062"/>
    </row>
    <row r="17063" spans="10:10">
      <c r="J17063"/>
    </row>
    <row r="17064" spans="10:10">
      <c r="J17064"/>
    </row>
    <row r="17065" spans="10:10">
      <c r="J17065"/>
    </row>
    <row r="17066" spans="10:10">
      <c r="J17066"/>
    </row>
    <row r="17067" spans="10:10">
      <c r="J17067"/>
    </row>
    <row r="17068" spans="10:10">
      <c r="J17068"/>
    </row>
    <row r="17069" spans="10:10">
      <c r="J17069"/>
    </row>
    <row r="17070" spans="10:10">
      <c r="J17070"/>
    </row>
    <row r="17071" spans="10:10">
      <c r="J17071"/>
    </row>
    <row r="17072" spans="10:10">
      <c r="J17072"/>
    </row>
    <row r="17073" spans="10:10">
      <c r="J17073"/>
    </row>
    <row r="17074" spans="10:10">
      <c r="J17074"/>
    </row>
    <row r="17075" spans="10:10">
      <c r="J17075"/>
    </row>
    <row r="17076" spans="10:10">
      <c r="J17076"/>
    </row>
    <row r="17077" spans="10:10">
      <c r="J17077"/>
    </row>
    <row r="17078" spans="10:10">
      <c r="J17078"/>
    </row>
    <row r="17079" spans="10:10">
      <c r="J17079"/>
    </row>
    <row r="17080" spans="10:10">
      <c r="J17080"/>
    </row>
    <row r="17081" spans="10:10">
      <c r="J17081"/>
    </row>
    <row r="17082" spans="10:10">
      <c r="J17082"/>
    </row>
    <row r="17083" spans="10:10">
      <c r="J17083"/>
    </row>
    <row r="17084" spans="10:10">
      <c r="J17084"/>
    </row>
    <row r="17085" spans="10:10">
      <c r="J17085"/>
    </row>
    <row r="17086" spans="10:10">
      <c r="J17086"/>
    </row>
    <row r="17087" spans="10:10">
      <c r="J17087"/>
    </row>
    <row r="17088" spans="10:10">
      <c r="J17088"/>
    </row>
    <row r="17089" spans="10:10">
      <c r="J17089"/>
    </row>
    <row r="17090" spans="10:10">
      <c r="J17090"/>
    </row>
    <row r="17091" spans="10:10">
      <c r="J17091"/>
    </row>
    <row r="17092" spans="10:10">
      <c r="J17092"/>
    </row>
    <row r="17093" spans="10:10">
      <c r="J17093"/>
    </row>
    <row r="17094" spans="10:10">
      <c r="J17094"/>
    </row>
    <row r="17095" spans="10:10">
      <c r="J17095"/>
    </row>
    <row r="17096" spans="10:10">
      <c r="J17096"/>
    </row>
    <row r="17097" spans="10:10">
      <c r="J17097"/>
    </row>
    <row r="17098" spans="10:10">
      <c r="J17098"/>
    </row>
    <row r="17099" spans="10:10">
      <c r="J17099"/>
    </row>
    <row r="17100" spans="10:10">
      <c r="J17100"/>
    </row>
    <row r="17101" spans="10:10">
      <c r="J17101"/>
    </row>
    <row r="17102" spans="10:10">
      <c r="J17102"/>
    </row>
    <row r="17103" spans="10:10">
      <c r="J17103"/>
    </row>
    <row r="17104" spans="10:10">
      <c r="J17104"/>
    </row>
    <row r="17105" spans="10:10">
      <c r="J17105"/>
    </row>
    <row r="17106" spans="10:10">
      <c r="J17106"/>
    </row>
    <row r="17107" spans="10:10">
      <c r="J17107"/>
    </row>
    <row r="17108" spans="10:10">
      <c r="J17108"/>
    </row>
    <row r="17109" spans="10:10">
      <c r="J17109"/>
    </row>
    <row r="17110" spans="10:10">
      <c r="J17110"/>
    </row>
    <row r="17111" spans="10:10">
      <c r="J17111"/>
    </row>
    <row r="17112" spans="10:10">
      <c r="J17112"/>
    </row>
    <row r="17113" spans="10:10">
      <c r="J17113"/>
    </row>
    <row r="17114" spans="10:10">
      <c r="J17114"/>
    </row>
    <row r="17115" spans="10:10">
      <c r="J17115"/>
    </row>
    <row r="17116" spans="10:10">
      <c r="J17116"/>
    </row>
    <row r="17117" spans="10:10">
      <c r="J17117"/>
    </row>
    <row r="17118" spans="10:10">
      <c r="J17118"/>
    </row>
    <row r="17119" spans="10:10">
      <c r="J17119"/>
    </row>
    <row r="17120" spans="10:10">
      <c r="J17120"/>
    </row>
    <row r="17121" spans="10:10">
      <c r="J17121"/>
    </row>
    <row r="17122" spans="10:10">
      <c r="J17122"/>
    </row>
    <row r="17123" spans="10:10">
      <c r="J17123"/>
    </row>
    <row r="17124" spans="10:10">
      <c r="J17124"/>
    </row>
    <row r="17125" spans="10:10">
      <c r="J17125"/>
    </row>
    <row r="17126" spans="10:10">
      <c r="J17126"/>
    </row>
    <row r="17127" spans="10:10">
      <c r="J17127"/>
    </row>
    <row r="17128" spans="10:10">
      <c r="J17128"/>
    </row>
    <row r="17129" spans="10:10">
      <c r="J17129"/>
    </row>
    <row r="17130" spans="10:10">
      <c r="J17130"/>
    </row>
    <row r="17131" spans="10:10">
      <c r="J17131"/>
    </row>
    <row r="17132" spans="10:10">
      <c r="J17132"/>
    </row>
    <row r="17133" spans="10:10">
      <c r="J17133"/>
    </row>
    <row r="17134" spans="10:10">
      <c r="J17134"/>
    </row>
    <row r="17135" spans="10:10">
      <c r="J17135"/>
    </row>
    <row r="17136" spans="10:10">
      <c r="J17136"/>
    </row>
    <row r="17137" spans="10:10">
      <c r="J17137"/>
    </row>
    <row r="17138" spans="10:10">
      <c r="J17138"/>
    </row>
    <row r="17139" spans="10:10">
      <c r="J17139"/>
    </row>
    <row r="17140" spans="10:10">
      <c r="J17140"/>
    </row>
    <row r="17141" spans="10:10">
      <c r="J17141"/>
    </row>
    <row r="17142" spans="10:10">
      <c r="J17142"/>
    </row>
    <row r="17143" spans="10:10">
      <c r="J17143"/>
    </row>
    <row r="17144" spans="10:10">
      <c r="J17144"/>
    </row>
    <row r="17145" spans="10:10">
      <c r="J17145"/>
    </row>
    <row r="17146" spans="10:10">
      <c r="J17146"/>
    </row>
    <row r="17147" spans="10:10">
      <c r="J17147"/>
    </row>
    <row r="17148" spans="10:10">
      <c r="J17148"/>
    </row>
    <row r="17149" spans="10:10">
      <c r="J17149"/>
    </row>
    <row r="17150" spans="10:10">
      <c r="J17150"/>
    </row>
    <row r="17151" spans="10:10">
      <c r="J17151"/>
    </row>
    <row r="17152" spans="10:10">
      <c r="J17152"/>
    </row>
    <row r="17153" spans="10:10">
      <c r="J17153"/>
    </row>
    <row r="17154" spans="10:10">
      <c r="J17154"/>
    </row>
    <row r="17155" spans="10:10">
      <c r="J17155"/>
    </row>
    <row r="17156" spans="10:10">
      <c r="J17156"/>
    </row>
    <row r="17157" spans="10:10">
      <c r="J17157"/>
    </row>
    <row r="17158" spans="10:10">
      <c r="J17158"/>
    </row>
    <row r="17159" spans="10:10">
      <c r="J17159"/>
    </row>
    <row r="17160" spans="10:10">
      <c r="J17160"/>
    </row>
    <row r="17161" spans="10:10">
      <c r="J17161"/>
    </row>
    <row r="17162" spans="10:10">
      <c r="J17162"/>
    </row>
    <row r="17163" spans="10:10">
      <c r="J17163"/>
    </row>
    <row r="17164" spans="10:10">
      <c r="J17164"/>
    </row>
    <row r="17165" spans="10:10">
      <c r="J17165"/>
    </row>
    <row r="17166" spans="10:10">
      <c r="J17166"/>
    </row>
    <row r="17167" spans="10:10">
      <c r="J17167"/>
    </row>
    <row r="17168" spans="10:10">
      <c r="J17168"/>
    </row>
    <row r="17169" spans="10:10">
      <c r="J17169"/>
    </row>
    <row r="17170" spans="10:10">
      <c r="J17170"/>
    </row>
    <row r="17171" spans="10:10">
      <c r="J17171"/>
    </row>
    <row r="17172" spans="10:10">
      <c r="J17172"/>
    </row>
    <row r="17173" spans="10:10">
      <c r="J17173"/>
    </row>
    <row r="17174" spans="10:10">
      <c r="J17174"/>
    </row>
    <row r="17175" spans="10:10">
      <c r="J17175"/>
    </row>
    <row r="17176" spans="10:10">
      <c r="J17176"/>
    </row>
    <row r="17177" spans="10:10">
      <c r="J17177"/>
    </row>
    <row r="17178" spans="10:10">
      <c r="J17178"/>
    </row>
    <row r="17179" spans="10:10">
      <c r="J17179"/>
    </row>
    <row r="17180" spans="10:10">
      <c r="J17180"/>
    </row>
    <row r="17181" spans="10:10">
      <c r="J17181"/>
    </row>
    <row r="17182" spans="10:10">
      <c r="J17182"/>
    </row>
    <row r="17183" spans="10:10">
      <c r="J17183"/>
    </row>
    <row r="17184" spans="10:10">
      <c r="J17184"/>
    </row>
    <row r="17185" spans="10:10">
      <c r="J17185"/>
    </row>
    <row r="17186" spans="10:10">
      <c r="J17186"/>
    </row>
    <row r="17187" spans="10:10">
      <c r="J17187"/>
    </row>
    <row r="17188" spans="10:10">
      <c r="J17188"/>
    </row>
    <row r="17189" spans="10:10">
      <c r="J17189"/>
    </row>
    <row r="17190" spans="10:10">
      <c r="J17190"/>
    </row>
    <row r="17191" spans="10:10">
      <c r="J17191"/>
    </row>
    <row r="17192" spans="10:10">
      <c r="J17192"/>
    </row>
    <row r="17193" spans="10:10">
      <c r="J17193"/>
    </row>
    <row r="17194" spans="10:10">
      <c r="J17194"/>
    </row>
    <row r="17195" spans="10:10">
      <c r="J17195"/>
    </row>
    <row r="17196" spans="10:10">
      <c r="J17196"/>
    </row>
    <row r="17197" spans="10:10">
      <c r="J17197"/>
    </row>
    <row r="17198" spans="10:10">
      <c r="J17198"/>
    </row>
    <row r="17199" spans="10:10">
      <c r="J17199"/>
    </row>
    <row r="17200" spans="10:10">
      <c r="J17200"/>
    </row>
    <row r="17201" spans="10:10">
      <c r="J17201"/>
    </row>
    <row r="17202" spans="10:10">
      <c r="J17202"/>
    </row>
    <row r="17203" spans="10:10">
      <c r="J17203"/>
    </row>
    <row r="17204" spans="10:10">
      <c r="J17204"/>
    </row>
    <row r="17205" spans="10:10">
      <c r="J17205"/>
    </row>
    <row r="17206" spans="10:10">
      <c r="J17206"/>
    </row>
    <row r="17207" spans="10:10">
      <c r="J17207"/>
    </row>
    <row r="17208" spans="10:10">
      <c r="J17208"/>
    </row>
    <row r="17209" spans="10:10">
      <c r="J17209"/>
    </row>
    <row r="17210" spans="10:10">
      <c r="J17210"/>
    </row>
    <row r="17211" spans="10:10">
      <c r="J17211"/>
    </row>
    <row r="17212" spans="10:10">
      <c r="J17212"/>
    </row>
    <row r="17213" spans="10:10">
      <c r="J17213"/>
    </row>
    <row r="17214" spans="10:10">
      <c r="J17214"/>
    </row>
    <row r="17215" spans="10:10">
      <c r="J17215"/>
    </row>
    <row r="17216" spans="10:10">
      <c r="J17216"/>
    </row>
    <row r="17217" spans="10:10">
      <c r="J17217"/>
    </row>
    <row r="17218" spans="10:10">
      <c r="J17218"/>
    </row>
    <row r="17219" spans="10:10">
      <c r="J17219"/>
    </row>
    <row r="17220" spans="10:10">
      <c r="J17220"/>
    </row>
    <row r="17221" spans="10:10">
      <c r="J17221"/>
    </row>
    <row r="17222" spans="10:10">
      <c r="J17222"/>
    </row>
    <row r="17223" spans="10:10">
      <c r="J17223"/>
    </row>
    <row r="17224" spans="10:10">
      <c r="J17224"/>
    </row>
    <row r="17225" spans="10:10">
      <c r="J17225"/>
    </row>
    <row r="17226" spans="10:10">
      <c r="J17226"/>
    </row>
    <row r="17227" spans="10:10">
      <c r="J17227"/>
    </row>
    <row r="17228" spans="10:10">
      <c r="J17228"/>
    </row>
    <row r="17229" spans="10:10">
      <c r="J17229"/>
    </row>
    <row r="17230" spans="10:10">
      <c r="J17230"/>
    </row>
    <row r="17231" spans="10:10">
      <c r="J17231"/>
    </row>
    <row r="17232" spans="10:10">
      <c r="J17232"/>
    </row>
    <row r="17233" spans="10:10">
      <c r="J17233"/>
    </row>
    <row r="17234" spans="10:10">
      <c r="J17234"/>
    </row>
    <row r="17235" spans="10:10">
      <c r="J17235"/>
    </row>
    <row r="17236" spans="10:10">
      <c r="J17236"/>
    </row>
    <row r="17237" spans="10:10">
      <c r="J17237"/>
    </row>
    <row r="17238" spans="10:10">
      <c r="J17238"/>
    </row>
    <row r="17239" spans="10:10">
      <c r="J17239"/>
    </row>
    <row r="17240" spans="10:10">
      <c r="J17240"/>
    </row>
    <row r="17241" spans="10:10">
      <c r="J17241"/>
    </row>
    <row r="17242" spans="10:10">
      <c r="J17242"/>
    </row>
    <row r="17243" spans="10:10">
      <c r="J17243"/>
    </row>
    <row r="17244" spans="10:10">
      <c r="J17244"/>
    </row>
    <row r="17245" spans="10:10">
      <c r="J17245"/>
    </row>
    <row r="17246" spans="10:10">
      <c r="J17246"/>
    </row>
    <row r="17247" spans="10:10">
      <c r="J17247"/>
    </row>
    <row r="17248" spans="10:10">
      <c r="J17248"/>
    </row>
    <row r="17249" spans="10:10">
      <c r="J17249"/>
    </row>
    <row r="17250" spans="10:10">
      <c r="J17250"/>
    </row>
    <row r="17251" spans="10:10">
      <c r="J17251"/>
    </row>
    <row r="17252" spans="10:10">
      <c r="J17252"/>
    </row>
    <row r="17253" spans="10:10">
      <c r="J17253"/>
    </row>
    <row r="17254" spans="10:10">
      <c r="J17254"/>
    </row>
    <row r="17255" spans="10:10">
      <c r="J17255"/>
    </row>
    <row r="17256" spans="10:10">
      <c r="J17256"/>
    </row>
    <row r="17257" spans="10:10">
      <c r="J17257"/>
    </row>
    <row r="17258" spans="10:10">
      <c r="J17258"/>
    </row>
    <row r="17259" spans="10:10">
      <c r="J17259"/>
    </row>
    <row r="17260" spans="10:10">
      <c r="J17260"/>
    </row>
    <row r="17261" spans="10:10">
      <c r="J17261"/>
    </row>
    <row r="17262" spans="10:10">
      <c r="J17262"/>
    </row>
    <row r="17263" spans="10:10">
      <c r="J17263"/>
    </row>
    <row r="17264" spans="10:10">
      <c r="J17264"/>
    </row>
    <row r="17265" spans="10:10">
      <c r="J17265"/>
    </row>
    <row r="17266" spans="10:10">
      <c r="J17266"/>
    </row>
    <row r="17267" spans="10:10">
      <c r="J17267"/>
    </row>
    <row r="17268" spans="10:10">
      <c r="J17268"/>
    </row>
    <row r="17269" spans="10:10">
      <c r="J17269"/>
    </row>
    <row r="17270" spans="10:10">
      <c r="J17270"/>
    </row>
    <row r="17271" spans="10:10">
      <c r="J17271"/>
    </row>
    <row r="17272" spans="10:10">
      <c r="J17272"/>
    </row>
    <row r="17273" spans="10:10">
      <c r="J17273"/>
    </row>
    <row r="17274" spans="10:10">
      <c r="J17274"/>
    </row>
    <row r="17275" spans="10:10">
      <c r="J17275"/>
    </row>
    <row r="17276" spans="10:10">
      <c r="J17276"/>
    </row>
    <row r="17277" spans="10:10">
      <c r="J17277"/>
    </row>
    <row r="17278" spans="10:10">
      <c r="J17278"/>
    </row>
    <row r="17279" spans="10:10">
      <c r="J17279"/>
    </row>
    <row r="17280" spans="10:10">
      <c r="J17280"/>
    </row>
    <row r="17281" spans="10:10">
      <c r="J17281"/>
    </row>
    <row r="17282" spans="10:10">
      <c r="J17282"/>
    </row>
    <row r="17283" spans="10:10">
      <c r="J17283"/>
    </row>
    <row r="17284" spans="10:10">
      <c r="J17284"/>
    </row>
    <row r="17285" spans="10:10">
      <c r="J17285"/>
    </row>
    <row r="17286" spans="10:10">
      <c r="J17286"/>
    </row>
    <row r="17287" spans="10:10">
      <c r="J17287"/>
    </row>
    <row r="17288" spans="10:10">
      <c r="J17288"/>
    </row>
    <row r="17289" spans="10:10">
      <c r="J17289"/>
    </row>
    <row r="17290" spans="10:10">
      <c r="J17290"/>
    </row>
    <row r="17291" spans="10:10">
      <c r="J17291"/>
    </row>
    <row r="17292" spans="10:10">
      <c r="J17292"/>
    </row>
    <row r="17293" spans="10:10">
      <c r="J17293"/>
    </row>
    <row r="17294" spans="10:10">
      <c r="J17294"/>
    </row>
    <row r="17295" spans="10:10">
      <c r="J17295"/>
    </row>
    <row r="17296" spans="10:10">
      <c r="J17296"/>
    </row>
    <row r="17297" spans="10:10">
      <c r="J17297"/>
    </row>
    <row r="17298" spans="10:10">
      <c r="J17298"/>
    </row>
    <row r="17299" spans="10:10">
      <c r="J17299"/>
    </row>
    <row r="17300" spans="10:10">
      <c r="J17300"/>
    </row>
    <row r="17301" spans="10:10">
      <c r="J17301"/>
    </row>
    <row r="17302" spans="10:10">
      <c r="J17302"/>
    </row>
    <row r="17303" spans="10:10">
      <c r="J17303"/>
    </row>
    <row r="17304" spans="10:10">
      <c r="J17304"/>
    </row>
    <row r="17305" spans="10:10">
      <c r="J17305"/>
    </row>
    <row r="17306" spans="10:10">
      <c r="J17306"/>
    </row>
    <row r="17307" spans="10:10">
      <c r="J17307"/>
    </row>
    <row r="17308" spans="10:10">
      <c r="J17308"/>
    </row>
    <row r="17309" spans="10:10">
      <c r="J17309"/>
    </row>
    <row r="17310" spans="10:10">
      <c r="J17310"/>
    </row>
    <row r="17311" spans="10:10">
      <c r="J17311"/>
    </row>
    <row r="17312" spans="10:10">
      <c r="J17312"/>
    </row>
    <row r="17313" spans="10:10">
      <c r="J17313"/>
    </row>
    <row r="17314" spans="10:10">
      <c r="J17314"/>
    </row>
    <row r="17315" spans="10:10">
      <c r="J17315"/>
    </row>
    <row r="17316" spans="10:10">
      <c r="J17316"/>
    </row>
    <row r="17317" spans="10:10">
      <c r="J17317"/>
    </row>
    <row r="17318" spans="10:10">
      <c r="J17318"/>
    </row>
    <row r="17319" spans="10:10">
      <c r="J17319"/>
    </row>
    <row r="17320" spans="10:10">
      <c r="J17320"/>
    </row>
    <row r="17321" spans="10:10">
      <c r="J17321"/>
    </row>
    <row r="17322" spans="10:10">
      <c r="J17322"/>
    </row>
    <row r="17323" spans="10:10">
      <c r="J17323"/>
    </row>
    <row r="17324" spans="10:10">
      <c r="J17324"/>
    </row>
    <row r="17325" spans="10:10">
      <c r="J17325"/>
    </row>
    <row r="17326" spans="10:10">
      <c r="J17326"/>
    </row>
    <row r="17327" spans="10:10">
      <c r="J17327"/>
    </row>
    <row r="17328" spans="10:10">
      <c r="J17328"/>
    </row>
    <row r="17329" spans="10:10">
      <c r="J17329"/>
    </row>
    <row r="17330" spans="10:10">
      <c r="J17330"/>
    </row>
    <row r="17331" spans="10:10">
      <c r="J17331"/>
    </row>
    <row r="17332" spans="10:10">
      <c r="J17332"/>
    </row>
    <row r="17333" spans="10:10">
      <c r="J17333"/>
    </row>
    <row r="17334" spans="10:10">
      <c r="J17334"/>
    </row>
    <row r="17335" spans="10:10">
      <c r="J17335"/>
    </row>
    <row r="17336" spans="10:10">
      <c r="J17336"/>
    </row>
    <row r="17337" spans="10:10">
      <c r="J17337"/>
    </row>
    <row r="17338" spans="10:10">
      <c r="J17338"/>
    </row>
    <row r="17339" spans="10:10">
      <c r="J17339"/>
    </row>
    <row r="17340" spans="10:10">
      <c r="J17340"/>
    </row>
    <row r="17341" spans="10:10">
      <c r="J17341"/>
    </row>
    <row r="17342" spans="10:10">
      <c r="J17342"/>
    </row>
    <row r="17343" spans="10:10">
      <c r="J17343"/>
    </row>
    <row r="17344" spans="10:10">
      <c r="J17344"/>
    </row>
    <row r="17345" spans="10:10">
      <c r="J17345"/>
    </row>
    <row r="17346" spans="10:10">
      <c r="J17346"/>
    </row>
    <row r="17347" spans="10:10">
      <c r="J17347"/>
    </row>
    <row r="17348" spans="10:10">
      <c r="J17348"/>
    </row>
    <row r="17349" spans="10:10">
      <c r="J17349"/>
    </row>
    <row r="17350" spans="10:10">
      <c r="J17350"/>
    </row>
    <row r="17351" spans="10:10">
      <c r="J17351"/>
    </row>
    <row r="17352" spans="10:10">
      <c r="J17352"/>
    </row>
    <row r="17353" spans="10:10">
      <c r="J17353"/>
    </row>
    <row r="17354" spans="10:10">
      <c r="J17354"/>
    </row>
    <row r="17355" spans="10:10">
      <c r="J17355"/>
    </row>
    <row r="17356" spans="10:10">
      <c r="J17356"/>
    </row>
    <row r="17357" spans="10:10">
      <c r="J17357"/>
    </row>
    <row r="17358" spans="10:10">
      <c r="J17358"/>
    </row>
    <row r="17359" spans="10:10">
      <c r="J17359"/>
    </row>
    <row r="17360" spans="10:10">
      <c r="J17360"/>
    </row>
    <row r="17361" spans="10:10">
      <c r="J17361"/>
    </row>
    <row r="17362" spans="10:10">
      <c r="J17362"/>
    </row>
    <row r="17363" spans="10:10">
      <c r="J17363"/>
    </row>
    <row r="17364" spans="10:10">
      <c r="J17364"/>
    </row>
    <row r="17365" spans="10:10">
      <c r="J17365"/>
    </row>
    <row r="17366" spans="10:10">
      <c r="J17366"/>
    </row>
    <row r="17367" spans="10:10">
      <c r="J17367"/>
    </row>
    <row r="17368" spans="10:10">
      <c r="J17368"/>
    </row>
    <row r="17369" spans="10:10">
      <c r="J17369"/>
    </row>
    <row r="17370" spans="10:10">
      <c r="J17370"/>
    </row>
    <row r="17371" spans="10:10">
      <c r="J17371"/>
    </row>
    <row r="17372" spans="10:10">
      <c r="J17372"/>
    </row>
    <row r="17373" spans="10:10">
      <c r="J17373"/>
    </row>
    <row r="17374" spans="10:10">
      <c r="J17374"/>
    </row>
    <row r="17375" spans="10:10">
      <c r="J17375"/>
    </row>
    <row r="17376" spans="10:10">
      <c r="J17376"/>
    </row>
    <row r="17377" spans="10:10">
      <c r="J17377"/>
    </row>
    <row r="17378" spans="10:10">
      <c r="J17378"/>
    </row>
    <row r="17379" spans="10:10">
      <c r="J17379"/>
    </row>
    <row r="17380" spans="10:10">
      <c r="J17380"/>
    </row>
    <row r="17381" spans="10:10">
      <c r="J17381"/>
    </row>
    <row r="17382" spans="10:10">
      <c r="J17382"/>
    </row>
    <row r="17383" spans="10:10">
      <c r="J17383"/>
    </row>
    <row r="17384" spans="10:10">
      <c r="J17384"/>
    </row>
    <row r="17385" spans="10:10">
      <c r="J17385"/>
    </row>
    <row r="17386" spans="10:10">
      <c r="J17386"/>
    </row>
    <row r="17387" spans="10:10">
      <c r="J17387"/>
    </row>
    <row r="17388" spans="10:10">
      <c r="J17388"/>
    </row>
    <row r="17389" spans="10:10">
      <c r="J17389"/>
    </row>
    <row r="17390" spans="10:10">
      <c r="J17390"/>
    </row>
    <row r="17391" spans="10:10">
      <c r="J17391"/>
    </row>
    <row r="17392" spans="10:10">
      <c r="J17392"/>
    </row>
    <row r="17393" spans="10:10">
      <c r="J17393"/>
    </row>
    <row r="17394" spans="10:10">
      <c r="J17394"/>
    </row>
    <row r="17395" spans="10:10">
      <c r="J17395"/>
    </row>
    <row r="17396" spans="10:10">
      <c r="J17396"/>
    </row>
    <row r="17397" spans="10:10">
      <c r="J17397"/>
    </row>
    <row r="17398" spans="10:10">
      <c r="J17398"/>
    </row>
    <row r="17399" spans="10:10">
      <c r="J17399"/>
    </row>
    <row r="17400" spans="10:10">
      <c r="J17400"/>
    </row>
    <row r="17401" spans="10:10">
      <c r="J17401"/>
    </row>
    <row r="17402" spans="10:10">
      <c r="J17402"/>
    </row>
    <row r="17403" spans="10:10">
      <c r="J17403"/>
    </row>
    <row r="17404" spans="10:10">
      <c r="J17404"/>
    </row>
    <row r="17405" spans="10:10">
      <c r="J17405"/>
    </row>
    <row r="17406" spans="10:10">
      <c r="J17406"/>
    </row>
    <row r="17407" spans="10:10">
      <c r="J17407"/>
    </row>
    <row r="17408" spans="10:10">
      <c r="J17408"/>
    </row>
    <row r="17409" spans="10:10">
      <c r="J17409"/>
    </row>
    <row r="17410" spans="10:10">
      <c r="J17410"/>
    </row>
    <row r="17411" spans="10:10">
      <c r="J17411"/>
    </row>
    <row r="17412" spans="10:10">
      <c r="J17412"/>
    </row>
    <row r="17413" spans="10:10">
      <c r="J17413"/>
    </row>
    <row r="17414" spans="10:10">
      <c r="J17414"/>
    </row>
    <row r="17415" spans="10:10">
      <c r="J17415"/>
    </row>
    <row r="17416" spans="10:10">
      <c r="J17416"/>
    </row>
    <row r="17417" spans="10:10">
      <c r="J17417"/>
    </row>
    <row r="17418" spans="10:10">
      <c r="J17418"/>
    </row>
    <row r="17419" spans="10:10">
      <c r="J17419"/>
    </row>
    <row r="17420" spans="10:10">
      <c r="J17420"/>
    </row>
    <row r="17421" spans="10:10">
      <c r="J17421"/>
    </row>
    <row r="17422" spans="10:10">
      <c r="J17422"/>
    </row>
    <row r="17423" spans="10:10">
      <c r="J17423"/>
    </row>
    <row r="17424" spans="10:10">
      <c r="J17424"/>
    </row>
    <row r="17425" spans="10:10">
      <c r="J17425"/>
    </row>
    <row r="17426" spans="10:10">
      <c r="J17426"/>
    </row>
    <row r="17427" spans="10:10">
      <c r="J17427"/>
    </row>
    <row r="17428" spans="10:10">
      <c r="J17428"/>
    </row>
    <row r="17429" spans="10:10">
      <c r="J17429"/>
    </row>
    <row r="17430" spans="10:10">
      <c r="J17430"/>
    </row>
    <row r="17431" spans="10:10">
      <c r="J17431"/>
    </row>
    <row r="17432" spans="10:10">
      <c r="J17432"/>
    </row>
    <row r="17433" spans="10:10">
      <c r="J17433"/>
    </row>
    <row r="17434" spans="10:10">
      <c r="J17434"/>
    </row>
    <row r="17435" spans="10:10">
      <c r="J17435"/>
    </row>
    <row r="17436" spans="10:10">
      <c r="J17436"/>
    </row>
    <row r="17437" spans="10:10">
      <c r="J17437"/>
    </row>
    <row r="17438" spans="10:10">
      <c r="J17438"/>
    </row>
    <row r="17439" spans="10:10">
      <c r="J17439"/>
    </row>
    <row r="17440" spans="10:10">
      <c r="J17440"/>
    </row>
    <row r="17441" spans="10:10">
      <c r="J17441"/>
    </row>
    <row r="17442" spans="10:10">
      <c r="J17442"/>
    </row>
    <row r="17443" spans="10:10">
      <c r="J17443"/>
    </row>
    <row r="17444" spans="10:10">
      <c r="J17444"/>
    </row>
    <row r="17445" spans="10:10">
      <c r="J17445"/>
    </row>
    <row r="17446" spans="10:10">
      <c r="J17446"/>
    </row>
    <row r="17447" spans="10:10">
      <c r="J17447"/>
    </row>
    <row r="17448" spans="10:10">
      <c r="J17448"/>
    </row>
    <row r="17449" spans="10:10">
      <c r="J17449"/>
    </row>
    <row r="17450" spans="10:10">
      <c r="J17450"/>
    </row>
    <row r="17451" spans="10:10">
      <c r="J17451"/>
    </row>
    <row r="17452" spans="10:10">
      <c r="J17452"/>
    </row>
    <row r="17453" spans="10:10">
      <c r="J17453"/>
    </row>
    <row r="17454" spans="10:10">
      <c r="J17454"/>
    </row>
    <row r="17455" spans="10:10">
      <c r="J17455"/>
    </row>
    <row r="17456" spans="10:10">
      <c r="J17456"/>
    </row>
    <row r="17457" spans="10:10">
      <c r="J17457"/>
    </row>
    <row r="17458" spans="10:10">
      <c r="J17458"/>
    </row>
    <row r="17459" spans="10:10">
      <c r="J17459"/>
    </row>
    <row r="17460" spans="10:10">
      <c r="J17460"/>
    </row>
    <row r="17461" spans="10:10">
      <c r="J17461"/>
    </row>
    <row r="17462" spans="10:10">
      <c r="J17462"/>
    </row>
    <row r="17463" spans="10:10">
      <c r="J17463"/>
    </row>
    <row r="17464" spans="10:10">
      <c r="J17464"/>
    </row>
    <row r="17465" spans="10:10">
      <c r="J17465"/>
    </row>
    <row r="17466" spans="10:10">
      <c r="J17466"/>
    </row>
    <row r="17467" spans="10:10">
      <c r="J17467"/>
    </row>
    <row r="17468" spans="10:10">
      <c r="J17468"/>
    </row>
    <row r="17469" spans="10:10">
      <c r="J17469"/>
    </row>
    <row r="17470" spans="10:10">
      <c r="J17470"/>
    </row>
    <row r="17471" spans="10:10">
      <c r="J17471"/>
    </row>
    <row r="17472" spans="10:10">
      <c r="J17472"/>
    </row>
    <row r="17473" spans="10:10">
      <c r="J17473"/>
    </row>
    <row r="17474" spans="10:10">
      <c r="J17474"/>
    </row>
    <row r="17475" spans="10:10">
      <c r="J17475"/>
    </row>
    <row r="17476" spans="10:10">
      <c r="J17476"/>
    </row>
    <row r="17477" spans="10:10">
      <c r="J17477"/>
    </row>
    <row r="17478" spans="10:10">
      <c r="J17478"/>
    </row>
    <row r="17479" spans="10:10">
      <c r="J17479"/>
    </row>
    <row r="17480" spans="10:10">
      <c r="J17480"/>
    </row>
    <row r="17481" spans="10:10">
      <c r="J17481"/>
    </row>
    <row r="17482" spans="10:10">
      <c r="J17482"/>
    </row>
    <row r="17483" spans="10:10">
      <c r="J17483"/>
    </row>
    <row r="17484" spans="10:10">
      <c r="J17484"/>
    </row>
    <row r="17485" spans="10:10">
      <c r="J17485"/>
    </row>
    <row r="17486" spans="10:10">
      <c r="J17486"/>
    </row>
    <row r="17487" spans="10:10">
      <c r="J17487"/>
    </row>
    <row r="17488" spans="10:10">
      <c r="J17488"/>
    </row>
    <row r="17489" spans="10:10">
      <c r="J17489"/>
    </row>
    <row r="17490" spans="10:10">
      <c r="J17490"/>
    </row>
    <row r="17491" spans="10:10">
      <c r="J17491"/>
    </row>
    <row r="17492" spans="10:10">
      <c r="J17492"/>
    </row>
    <row r="17493" spans="10:10">
      <c r="J17493"/>
    </row>
    <row r="17494" spans="10:10">
      <c r="J17494"/>
    </row>
    <row r="17495" spans="10:10">
      <c r="J17495"/>
    </row>
    <row r="17496" spans="10:10">
      <c r="J17496"/>
    </row>
    <row r="17497" spans="10:10">
      <c r="J17497"/>
    </row>
    <row r="17498" spans="10:10">
      <c r="J17498"/>
    </row>
    <row r="17499" spans="10:10">
      <c r="J17499"/>
    </row>
    <row r="17500" spans="10:10">
      <c r="J17500"/>
    </row>
    <row r="17501" spans="10:10">
      <c r="J17501"/>
    </row>
    <row r="17502" spans="10:10">
      <c r="J17502"/>
    </row>
    <row r="17503" spans="10:10">
      <c r="J17503"/>
    </row>
    <row r="17504" spans="10:10">
      <c r="J17504"/>
    </row>
    <row r="17505" spans="10:10">
      <c r="J17505"/>
    </row>
    <row r="17506" spans="10:10">
      <c r="J17506"/>
    </row>
    <row r="17507" spans="10:10">
      <c r="J17507"/>
    </row>
    <row r="17508" spans="10:10">
      <c r="J17508"/>
    </row>
    <row r="17509" spans="10:10">
      <c r="J17509"/>
    </row>
    <row r="17510" spans="10:10">
      <c r="J17510"/>
    </row>
    <row r="17511" spans="10:10">
      <c r="J17511"/>
    </row>
    <row r="17512" spans="10:10">
      <c r="J17512"/>
    </row>
    <row r="17513" spans="10:10">
      <c r="J17513"/>
    </row>
    <row r="17514" spans="10:10">
      <c r="J17514"/>
    </row>
    <row r="17515" spans="10:10">
      <c r="J17515"/>
    </row>
    <row r="17516" spans="10:10">
      <c r="J17516"/>
    </row>
    <row r="17517" spans="10:10">
      <c r="J17517"/>
    </row>
    <row r="17518" spans="10:10">
      <c r="J17518"/>
    </row>
    <row r="17519" spans="10:10">
      <c r="J17519"/>
    </row>
    <row r="17520" spans="10:10">
      <c r="J17520"/>
    </row>
    <row r="17521" spans="10:10">
      <c r="J17521"/>
    </row>
    <row r="17522" spans="10:10">
      <c r="J17522"/>
    </row>
    <row r="17523" spans="10:10">
      <c r="J17523"/>
    </row>
    <row r="17524" spans="10:10">
      <c r="J17524"/>
    </row>
    <row r="17525" spans="10:10">
      <c r="J17525"/>
    </row>
    <row r="17526" spans="10:10">
      <c r="J17526"/>
    </row>
    <row r="17527" spans="10:10">
      <c r="J17527"/>
    </row>
    <row r="17528" spans="10:10">
      <c r="J17528"/>
    </row>
    <row r="17529" spans="10:10">
      <c r="J17529"/>
    </row>
    <row r="17530" spans="10:10">
      <c r="J17530"/>
    </row>
    <row r="17531" spans="10:10">
      <c r="J17531"/>
    </row>
    <row r="17532" spans="10:10">
      <c r="J17532"/>
    </row>
    <row r="17533" spans="10:10">
      <c r="J17533"/>
    </row>
    <row r="17534" spans="10:10">
      <c r="J17534"/>
    </row>
    <row r="17535" spans="10:10">
      <c r="J17535"/>
    </row>
    <row r="17536" spans="10:10">
      <c r="J17536"/>
    </row>
    <row r="17537" spans="10:10">
      <c r="J17537"/>
    </row>
    <row r="17538" spans="10:10">
      <c r="J17538"/>
    </row>
    <row r="17539" spans="10:10">
      <c r="J17539"/>
    </row>
    <row r="17540" spans="10:10">
      <c r="J17540"/>
    </row>
    <row r="17541" spans="10:10">
      <c r="J17541"/>
    </row>
    <row r="17542" spans="10:10">
      <c r="J17542"/>
    </row>
    <row r="17543" spans="10:10">
      <c r="J17543"/>
    </row>
    <row r="17544" spans="10:10">
      <c r="J17544"/>
    </row>
    <row r="17545" spans="10:10">
      <c r="J17545"/>
    </row>
    <row r="17546" spans="10:10">
      <c r="J17546"/>
    </row>
    <row r="17547" spans="10:10">
      <c r="J17547"/>
    </row>
    <row r="17548" spans="10:10">
      <c r="J17548"/>
    </row>
    <row r="17549" spans="10:10">
      <c r="J17549"/>
    </row>
    <row r="17550" spans="10:10">
      <c r="J17550"/>
    </row>
    <row r="17551" spans="10:10">
      <c r="J17551"/>
    </row>
    <row r="17552" spans="10:10">
      <c r="J17552"/>
    </row>
    <row r="17553" spans="10:10">
      <c r="J17553"/>
    </row>
    <row r="17554" spans="10:10">
      <c r="J17554"/>
    </row>
    <row r="17555" spans="10:10">
      <c r="J17555"/>
    </row>
    <row r="17556" spans="10:10">
      <c r="J17556"/>
    </row>
    <row r="17557" spans="10:10">
      <c r="J17557"/>
    </row>
    <row r="17558" spans="10:10">
      <c r="J17558"/>
    </row>
    <row r="17559" spans="10:10">
      <c r="J17559"/>
    </row>
    <row r="17560" spans="10:10">
      <c r="J17560"/>
    </row>
    <row r="17561" spans="10:10">
      <c r="J17561"/>
    </row>
    <row r="17562" spans="10:10">
      <c r="J17562"/>
    </row>
    <row r="17563" spans="10:10">
      <c r="J17563"/>
    </row>
    <row r="17564" spans="10:10">
      <c r="J17564"/>
    </row>
    <row r="17565" spans="10:10">
      <c r="J17565"/>
    </row>
    <row r="17566" spans="10:10">
      <c r="J17566"/>
    </row>
    <row r="17567" spans="10:10">
      <c r="J17567"/>
    </row>
    <row r="17568" spans="10:10">
      <c r="J17568"/>
    </row>
    <row r="17569" spans="10:10">
      <c r="J17569"/>
    </row>
    <row r="17570" spans="10:10">
      <c r="J17570"/>
    </row>
    <row r="17571" spans="10:10">
      <c r="J17571"/>
    </row>
    <row r="17572" spans="10:10">
      <c r="J17572"/>
    </row>
    <row r="17573" spans="10:10">
      <c r="J17573"/>
    </row>
    <row r="17574" spans="10:10">
      <c r="J17574"/>
    </row>
    <row r="17575" spans="10:10">
      <c r="J17575"/>
    </row>
    <row r="17576" spans="10:10">
      <c r="J17576"/>
    </row>
    <row r="17577" spans="10:10">
      <c r="J17577"/>
    </row>
    <row r="17578" spans="10:10">
      <c r="J17578"/>
    </row>
    <row r="17579" spans="10:10">
      <c r="J17579"/>
    </row>
    <row r="17580" spans="10:10">
      <c r="J17580"/>
    </row>
    <row r="17581" spans="10:10">
      <c r="J17581"/>
    </row>
    <row r="17582" spans="10:10">
      <c r="J17582"/>
    </row>
    <row r="17583" spans="10:10">
      <c r="J17583"/>
    </row>
    <row r="17584" spans="10:10">
      <c r="J17584"/>
    </row>
    <row r="17585" spans="10:10">
      <c r="J17585"/>
    </row>
    <row r="17586" spans="10:10">
      <c r="J17586"/>
    </row>
    <row r="17587" spans="10:10">
      <c r="J17587"/>
    </row>
    <row r="17588" spans="10:10">
      <c r="J17588"/>
    </row>
    <row r="17589" spans="10:10">
      <c r="J17589"/>
    </row>
    <row r="17590" spans="10:10">
      <c r="J17590"/>
    </row>
    <row r="17591" spans="10:10">
      <c r="J17591"/>
    </row>
    <row r="17592" spans="10:10">
      <c r="J17592"/>
    </row>
    <row r="17593" spans="10:10">
      <c r="J17593"/>
    </row>
    <row r="17594" spans="10:10">
      <c r="J17594"/>
    </row>
    <row r="17595" spans="10:10">
      <c r="J17595"/>
    </row>
    <row r="17596" spans="10:10">
      <c r="J17596"/>
    </row>
    <row r="17597" spans="10:10">
      <c r="J17597"/>
    </row>
    <row r="17598" spans="10:10">
      <c r="J17598"/>
    </row>
    <row r="17599" spans="10:10">
      <c r="J17599"/>
    </row>
    <row r="17600" spans="10:10">
      <c r="J17600"/>
    </row>
    <row r="17601" spans="10:10">
      <c r="J17601"/>
    </row>
    <row r="17602" spans="10:10">
      <c r="J17602"/>
    </row>
    <row r="17603" spans="10:10">
      <c r="J17603"/>
    </row>
    <row r="17604" spans="10:10">
      <c r="J17604"/>
    </row>
    <row r="17605" spans="10:10">
      <c r="J17605"/>
    </row>
    <row r="17606" spans="10:10">
      <c r="J17606"/>
    </row>
    <row r="17607" spans="10:10">
      <c r="J17607"/>
    </row>
    <row r="17608" spans="10:10">
      <c r="J17608"/>
    </row>
    <row r="17609" spans="10:10">
      <c r="J17609"/>
    </row>
    <row r="17610" spans="10:10">
      <c r="J17610"/>
    </row>
    <row r="17611" spans="10:10">
      <c r="J17611"/>
    </row>
    <row r="17612" spans="10:10">
      <c r="J17612"/>
    </row>
    <row r="17613" spans="10:10">
      <c r="J17613"/>
    </row>
    <row r="17614" spans="10:10">
      <c r="J17614"/>
    </row>
    <row r="17615" spans="10:10">
      <c r="J17615"/>
    </row>
    <row r="17616" spans="10:10">
      <c r="J17616"/>
    </row>
    <row r="17617" spans="10:10">
      <c r="J17617"/>
    </row>
    <row r="17618" spans="10:10">
      <c r="J17618"/>
    </row>
    <row r="17619" spans="10:10">
      <c r="J17619"/>
    </row>
    <row r="17620" spans="10:10">
      <c r="J17620"/>
    </row>
    <row r="17621" spans="10:10">
      <c r="J17621"/>
    </row>
    <row r="17622" spans="10:10">
      <c r="J17622"/>
    </row>
    <row r="17623" spans="10:10">
      <c r="J17623"/>
    </row>
    <row r="17624" spans="10:10">
      <c r="J17624"/>
    </row>
    <row r="17625" spans="10:10">
      <c r="J17625"/>
    </row>
    <row r="17626" spans="10:10">
      <c r="J17626"/>
    </row>
    <row r="17627" spans="10:10">
      <c r="J17627"/>
    </row>
    <row r="17628" spans="10:10">
      <c r="J17628"/>
    </row>
    <row r="17629" spans="10:10">
      <c r="J17629"/>
    </row>
    <row r="17630" spans="10:10">
      <c r="J17630"/>
    </row>
    <row r="17631" spans="10:10">
      <c r="J17631"/>
    </row>
    <row r="17632" spans="10:10">
      <c r="J17632"/>
    </row>
    <row r="17633" spans="10:10">
      <c r="J17633"/>
    </row>
    <row r="17634" spans="10:10">
      <c r="J17634"/>
    </row>
    <row r="17635" spans="10:10">
      <c r="J17635"/>
    </row>
    <row r="17636" spans="10:10">
      <c r="J17636"/>
    </row>
    <row r="17637" spans="10:10">
      <c r="J17637"/>
    </row>
    <row r="17638" spans="10:10">
      <c r="J17638"/>
    </row>
    <row r="17639" spans="10:10">
      <c r="J17639"/>
    </row>
    <row r="17640" spans="10:10">
      <c r="J17640"/>
    </row>
    <row r="17641" spans="10:10">
      <c r="J17641"/>
    </row>
    <row r="17642" spans="10:10">
      <c r="J17642"/>
    </row>
    <row r="17643" spans="10:10">
      <c r="J17643"/>
    </row>
    <row r="17644" spans="10:10">
      <c r="J17644"/>
    </row>
    <row r="17645" spans="10:10">
      <c r="J17645"/>
    </row>
    <row r="17646" spans="10:10">
      <c r="J17646"/>
    </row>
    <row r="17647" spans="10:10">
      <c r="J17647"/>
    </row>
    <row r="17648" spans="10:10">
      <c r="J17648"/>
    </row>
    <row r="17649" spans="10:10">
      <c r="J17649"/>
    </row>
    <row r="17650" spans="10:10">
      <c r="J17650"/>
    </row>
    <row r="17651" spans="10:10">
      <c r="J17651"/>
    </row>
    <row r="17652" spans="10:10">
      <c r="J17652"/>
    </row>
    <row r="17653" spans="10:10">
      <c r="J17653"/>
    </row>
    <row r="17654" spans="10:10">
      <c r="J17654"/>
    </row>
    <row r="17655" spans="10:10">
      <c r="J17655"/>
    </row>
    <row r="17656" spans="10:10">
      <c r="J17656"/>
    </row>
    <row r="17657" spans="10:10">
      <c r="J17657"/>
    </row>
    <row r="17658" spans="10:10">
      <c r="J17658"/>
    </row>
    <row r="17659" spans="10:10">
      <c r="J17659"/>
    </row>
    <row r="17660" spans="10:10">
      <c r="J17660"/>
    </row>
    <row r="17661" spans="10:10">
      <c r="J17661"/>
    </row>
    <row r="17662" spans="10:10">
      <c r="J17662"/>
    </row>
    <row r="17663" spans="10:10">
      <c r="J17663"/>
    </row>
    <row r="17664" spans="10:10">
      <c r="J17664"/>
    </row>
    <row r="17665" spans="10:10">
      <c r="J17665"/>
    </row>
    <row r="17666" spans="10:10">
      <c r="J17666"/>
    </row>
    <row r="17667" spans="10:10">
      <c r="J17667"/>
    </row>
    <row r="17668" spans="10:10">
      <c r="J17668"/>
    </row>
    <row r="17669" spans="10:10">
      <c r="J17669"/>
    </row>
    <row r="17670" spans="10:10">
      <c r="J17670"/>
    </row>
    <row r="17671" spans="10:10">
      <c r="J17671"/>
    </row>
    <row r="17672" spans="10:10">
      <c r="J17672"/>
    </row>
    <row r="17673" spans="10:10">
      <c r="J17673"/>
    </row>
    <row r="17674" spans="10:10">
      <c r="J17674"/>
    </row>
    <row r="17675" spans="10:10">
      <c r="J17675"/>
    </row>
    <row r="17676" spans="10:10">
      <c r="J17676"/>
    </row>
    <row r="17677" spans="10:10">
      <c r="J17677"/>
    </row>
    <row r="17678" spans="10:10">
      <c r="J17678"/>
    </row>
    <row r="17679" spans="10:10">
      <c r="J17679"/>
    </row>
    <row r="17680" spans="10:10">
      <c r="J17680"/>
    </row>
    <row r="17681" spans="10:10">
      <c r="J17681"/>
    </row>
    <row r="17682" spans="10:10">
      <c r="J17682"/>
    </row>
    <row r="17683" spans="10:10">
      <c r="J17683"/>
    </row>
    <row r="17684" spans="10:10">
      <c r="J17684"/>
    </row>
    <row r="17685" spans="10:10">
      <c r="J17685"/>
    </row>
    <row r="17686" spans="10:10">
      <c r="J17686"/>
    </row>
    <row r="17687" spans="10:10">
      <c r="J17687"/>
    </row>
    <row r="17688" spans="10:10">
      <c r="J17688"/>
    </row>
    <row r="17689" spans="10:10">
      <c r="J17689"/>
    </row>
    <row r="17690" spans="10:10">
      <c r="J17690"/>
    </row>
    <row r="17691" spans="10:10">
      <c r="J17691"/>
    </row>
    <row r="17692" spans="10:10">
      <c r="J17692"/>
    </row>
    <row r="17693" spans="10:10">
      <c r="J17693"/>
    </row>
    <row r="17694" spans="10:10">
      <c r="J17694"/>
    </row>
    <row r="17695" spans="10:10">
      <c r="J17695"/>
    </row>
    <row r="17696" spans="10:10">
      <c r="J17696"/>
    </row>
    <row r="17697" spans="10:10">
      <c r="J17697"/>
    </row>
    <row r="17698" spans="10:10">
      <c r="J17698"/>
    </row>
    <row r="17699" spans="10:10">
      <c r="J17699"/>
    </row>
    <row r="17700" spans="10:10">
      <c r="J17700"/>
    </row>
    <row r="17701" spans="10:10">
      <c r="J17701"/>
    </row>
    <row r="17702" spans="10:10">
      <c r="J17702"/>
    </row>
    <row r="17703" spans="10:10">
      <c r="J17703"/>
    </row>
    <row r="17704" spans="10:10">
      <c r="J17704"/>
    </row>
    <row r="17705" spans="10:10">
      <c r="J17705"/>
    </row>
    <row r="17706" spans="10:10">
      <c r="J17706"/>
    </row>
    <row r="17707" spans="10:10">
      <c r="J17707"/>
    </row>
    <row r="17708" spans="10:10">
      <c r="J17708"/>
    </row>
    <row r="17709" spans="10:10">
      <c r="J17709"/>
    </row>
    <row r="17710" spans="10:10">
      <c r="J17710"/>
    </row>
    <row r="17711" spans="10:10">
      <c r="J17711"/>
    </row>
    <row r="17712" spans="10:10">
      <c r="J17712"/>
    </row>
    <row r="17713" spans="10:10">
      <c r="J17713"/>
    </row>
    <row r="17714" spans="10:10">
      <c r="J17714"/>
    </row>
    <row r="17715" spans="10:10">
      <c r="J17715"/>
    </row>
    <row r="17716" spans="10:10">
      <c r="J17716"/>
    </row>
    <row r="17717" spans="10:10">
      <c r="J17717"/>
    </row>
    <row r="17718" spans="10:10">
      <c r="J17718"/>
    </row>
    <row r="17719" spans="10:10">
      <c r="J17719"/>
    </row>
    <row r="17720" spans="10:10">
      <c r="J17720"/>
    </row>
    <row r="17721" spans="10:10">
      <c r="J17721"/>
    </row>
    <row r="17722" spans="10:10">
      <c r="J17722"/>
    </row>
    <row r="17723" spans="10:10">
      <c r="J17723"/>
    </row>
    <row r="17724" spans="10:10">
      <c r="J17724"/>
    </row>
    <row r="17725" spans="10:10">
      <c r="J17725"/>
    </row>
    <row r="17726" spans="10:10">
      <c r="J17726"/>
    </row>
    <row r="17727" spans="10:10">
      <c r="J17727"/>
    </row>
    <row r="17728" spans="10:10">
      <c r="J17728"/>
    </row>
    <row r="17729" spans="10:10">
      <c r="J17729"/>
    </row>
    <row r="17730" spans="10:10">
      <c r="J17730"/>
    </row>
    <row r="17731" spans="10:10">
      <c r="J17731"/>
    </row>
    <row r="17732" spans="10:10">
      <c r="J17732"/>
    </row>
    <row r="17733" spans="10:10">
      <c r="J17733"/>
    </row>
    <row r="17734" spans="10:10">
      <c r="J17734"/>
    </row>
    <row r="17735" spans="10:10">
      <c r="J17735"/>
    </row>
    <row r="17736" spans="10:10">
      <c r="J17736"/>
    </row>
    <row r="17737" spans="10:10">
      <c r="J17737"/>
    </row>
    <row r="17738" spans="10:10">
      <c r="J17738"/>
    </row>
    <row r="17739" spans="10:10">
      <c r="J17739"/>
    </row>
    <row r="17740" spans="10:10">
      <c r="J17740"/>
    </row>
    <row r="17741" spans="10:10">
      <c r="J17741"/>
    </row>
    <row r="17742" spans="10:10">
      <c r="J17742"/>
    </row>
    <row r="17743" spans="10:10">
      <c r="J17743"/>
    </row>
    <row r="17744" spans="10:10">
      <c r="J17744"/>
    </row>
    <row r="17745" spans="10:10">
      <c r="J17745"/>
    </row>
    <row r="17746" spans="10:10">
      <c r="J17746"/>
    </row>
    <row r="17747" spans="10:10">
      <c r="J17747"/>
    </row>
    <row r="17748" spans="10:10">
      <c r="J17748"/>
    </row>
    <row r="17749" spans="10:10">
      <c r="J17749"/>
    </row>
    <row r="17750" spans="10:10">
      <c r="J17750"/>
    </row>
    <row r="17751" spans="10:10">
      <c r="J17751"/>
    </row>
    <row r="17752" spans="10:10">
      <c r="J17752"/>
    </row>
    <row r="17753" spans="10:10">
      <c r="J17753"/>
    </row>
    <row r="17754" spans="10:10">
      <c r="J17754"/>
    </row>
    <row r="17755" spans="10:10">
      <c r="J17755"/>
    </row>
    <row r="17756" spans="10:10">
      <c r="J17756"/>
    </row>
    <row r="17757" spans="10:10">
      <c r="J17757"/>
    </row>
    <row r="17758" spans="10:10">
      <c r="J17758"/>
    </row>
    <row r="17759" spans="10:10">
      <c r="J17759"/>
    </row>
    <row r="17760" spans="10:10">
      <c r="J17760"/>
    </row>
    <row r="17761" spans="10:10">
      <c r="J17761"/>
    </row>
    <row r="17762" spans="10:10">
      <c r="J17762"/>
    </row>
    <row r="17763" spans="10:10">
      <c r="J17763"/>
    </row>
    <row r="17764" spans="10:10">
      <c r="J17764"/>
    </row>
    <row r="17765" spans="10:10">
      <c r="J17765"/>
    </row>
    <row r="17766" spans="10:10">
      <c r="J17766"/>
    </row>
    <row r="17767" spans="10:10">
      <c r="J17767"/>
    </row>
    <row r="17768" spans="10:10">
      <c r="J17768"/>
    </row>
    <row r="17769" spans="10:10">
      <c r="J17769"/>
    </row>
    <row r="17770" spans="10:10">
      <c r="J17770"/>
    </row>
    <row r="17771" spans="10:10">
      <c r="J17771"/>
    </row>
    <row r="17772" spans="10:10">
      <c r="J17772"/>
    </row>
    <row r="17773" spans="10:10">
      <c r="J17773"/>
    </row>
    <row r="17774" spans="10:10">
      <c r="J17774"/>
    </row>
    <row r="17775" spans="10:10">
      <c r="J17775"/>
    </row>
    <row r="17776" spans="10:10">
      <c r="J17776"/>
    </row>
    <row r="17777" spans="10:10">
      <c r="J17777"/>
    </row>
    <row r="17778" spans="10:10">
      <c r="J17778"/>
    </row>
    <row r="17779" spans="10:10">
      <c r="J17779"/>
    </row>
    <row r="17780" spans="10:10">
      <c r="J17780"/>
    </row>
    <row r="17781" spans="10:10">
      <c r="J17781"/>
    </row>
    <row r="17782" spans="10:10">
      <c r="J17782"/>
    </row>
    <row r="17783" spans="10:10">
      <c r="J17783"/>
    </row>
    <row r="17784" spans="10:10">
      <c r="J17784"/>
    </row>
    <row r="17785" spans="10:10">
      <c r="J17785"/>
    </row>
    <row r="17786" spans="10:10">
      <c r="J17786"/>
    </row>
    <row r="17787" spans="10:10">
      <c r="J17787"/>
    </row>
    <row r="17788" spans="10:10">
      <c r="J17788"/>
    </row>
    <row r="17789" spans="10:10">
      <c r="J17789"/>
    </row>
    <row r="17790" spans="10:10">
      <c r="J17790"/>
    </row>
    <row r="17791" spans="10:10">
      <c r="J17791"/>
    </row>
    <row r="17792" spans="10:10">
      <c r="J17792"/>
    </row>
    <row r="17793" spans="10:10">
      <c r="J17793"/>
    </row>
    <row r="17794" spans="10:10">
      <c r="J17794"/>
    </row>
    <row r="17795" spans="10:10">
      <c r="J17795"/>
    </row>
    <row r="17796" spans="10:10">
      <c r="J17796"/>
    </row>
    <row r="17797" spans="10:10">
      <c r="J17797"/>
    </row>
    <row r="17798" spans="10:10">
      <c r="J17798"/>
    </row>
    <row r="17799" spans="10:10">
      <c r="J17799"/>
    </row>
    <row r="17800" spans="10:10">
      <c r="J17800"/>
    </row>
    <row r="17801" spans="10:10">
      <c r="J17801"/>
    </row>
    <row r="17802" spans="10:10">
      <c r="J17802"/>
    </row>
    <row r="17803" spans="10:10">
      <c r="J17803"/>
    </row>
    <row r="17804" spans="10:10">
      <c r="J17804"/>
    </row>
    <row r="17805" spans="10:10">
      <c r="J17805"/>
    </row>
    <row r="17806" spans="10:10">
      <c r="J17806"/>
    </row>
    <row r="17807" spans="10:10">
      <c r="J17807"/>
    </row>
    <row r="17808" spans="10:10">
      <c r="J17808"/>
    </row>
    <row r="17809" spans="10:10">
      <c r="J17809"/>
    </row>
    <row r="17810" spans="10:10">
      <c r="J17810"/>
    </row>
    <row r="17811" spans="10:10">
      <c r="J17811"/>
    </row>
    <row r="17812" spans="10:10">
      <c r="J17812"/>
    </row>
    <row r="17813" spans="10:10">
      <c r="J17813"/>
    </row>
    <row r="17814" spans="10:10">
      <c r="J17814"/>
    </row>
    <row r="17815" spans="10:10">
      <c r="J17815"/>
    </row>
    <row r="17816" spans="10:10">
      <c r="J17816"/>
    </row>
    <row r="17817" spans="10:10">
      <c r="J17817"/>
    </row>
    <row r="17818" spans="10:10">
      <c r="J17818"/>
    </row>
    <row r="17819" spans="10:10">
      <c r="J17819"/>
    </row>
    <row r="17820" spans="10:10">
      <c r="J17820"/>
    </row>
    <row r="17821" spans="10:10">
      <c r="J17821"/>
    </row>
    <row r="17822" spans="10:10">
      <c r="J17822"/>
    </row>
    <row r="17823" spans="10:10">
      <c r="J17823"/>
    </row>
    <row r="17824" spans="10:10">
      <c r="J17824"/>
    </row>
    <row r="17825" spans="10:10">
      <c r="J17825"/>
    </row>
    <row r="17826" spans="10:10">
      <c r="J17826"/>
    </row>
    <row r="17827" spans="10:10">
      <c r="J17827"/>
    </row>
    <row r="17828" spans="10:10">
      <c r="J17828"/>
    </row>
    <row r="17829" spans="10:10">
      <c r="J17829"/>
    </row>
    <row r="17830" spans="10:10">
      <c r="J17830"/>
    </row>
    <row r="17831" spans="10:10">
      <c r="J17831"/>
    </row>
    <row r="17832" spans="10:10">
      <c r="J17832"/>
    </row>
    <row r="17833" spans="10:10">
      <c r="J17833"/>
    </row>
    <row r="17834" spans="10:10">
      <c r="J17834"/>
    </row>
    <row r="17835" spans="10:10">
      <c r="J17835"/>
    </row>
    <row r="17836" spans="10:10">
      <c r="J17836"/>
    </row>
    <row r="17837" spans="10:10">
      <c r="J17837"/>
    </row>
    <row r="17838" spans="10:10">
      <c r="J17838"/>
    </row>
    <row r="17839" spans="10:10">
      <c r="J17839"/>
    </row>
    <row r="17840" spans="10:10">
      <c r="J17840"/>
    </row>
    <row r="17841" spans="10:10">
      <c r="J17841"/>
    </row>
    <row r="17842" spans="10:10">
      <c r="J17842"/>
    </row>
    <row r="17843" spans="10:10">
      <c r="J17843"/>
    </row>
    <row r="17844" spans="10:10">
      <c r="J17844"/>
    </row>
    <row r="17845" spans="10:10">
      <c r="J17845"/>
    </row>
    <row r="17846" spans="10:10">
      <c r="J17846"/>
    </row>
    <row r="17847" spans="10:10">
      <c r="J17847"/>
    </row>
    <row r="17848" spans="10:10">
      <c r="J17848"/>
    </row>
    <row r="17849" spans="10:10">
      <c r="J17849"/>
    </row>
    <row r="17850" spans="10:10">
      <c r="J17850"/>
    </row>
    <row r="17851" spans="10:10">
      <c r="J17851"/>
    </row>
    <row r="17852" spans="10:10">
      <c r="J17852"/>
    </row>
    <row r="17853" spans="10:10">
      <c r="J17853"/>
    </row>
    <row r="17854" spans="10:10">
      <c r="J17854"/>
    </row>
    <row r="17855" spans="10:10">
      <c r="J17855"/>
    </row>
    <row r="17856" spans="10:10">
      <c r="J17856"/>
    </row>
    <row r="17857" spans="10:10">
      <c r="J17857"/>
    </row>
    <row r="17858" spans="10:10">
      <c r="J17858"/>
    </row>
    <row r="17859" spans="10:10">
      <c r="J17859"/>
    </row>
    <row r="17860" spans="10:10">
      <c r="J17860"/>
    </row>
    <row r="17861" spans="10:10">
      <c r="J17861"/>
    </row>
    <row r="17862" spans="10:10">
      <c r="J17862"/>
    </row>
    <row r="17863" spans="10:10">
      <c r="J17863"/>
    </row>
    <row r="17864" spans="10:10">
      <c r="J17864"/>
    </row>
    <row r="17865" spans="10:10">
      <c r="J17865"/>
    </row>
    <row r="17866" spans="10:10">
      <c r="J17866"/>
    </row>
    <row r="17867" spans="10:10">
      <c r="J17867"/>
    </row>
    <row r="17868" spans="10:10">
      <c r="J17868"/>
    </row>
    <row r="17869" spans="10:10">
      <c r="J17869"/>
    </row>
    <row r="17870" spans="10:10">
      <c r="J17870"/>
    </row>
    <row r="17871" spans="10:10">
      <c r="J17871"/>
    </row>
    <row r="17872" spans="10:10">
      <c r="J17872"/>
    </row>
    <row r="17873" spans="10:10">
      <c r="J17873"/>
    </row>
    <row r="17874" spans="10:10">
      <c r="J17874"/>
    </row>
    <row r="17875" spans="10:10">
      <c r="J17875"/>
    </row>
    <row r="17876" spans="10:10">
      <c r="J17876"/>
    </row>
    <row r="17877" spans="10:10">
      <c r="J17877"/>
    </row>
    <row r="17878" spans="10:10">
      <c r="J17878"/>
    </row>
    <row r="17879" spans="10:10">
      <c r="J17879"/>
    </row>
    <row r="17880" spans="10:10">
      <c r="J17880"/>
    </row>
    <row r="17881" spans="10:10">
      <c r="J17881"/>
    </row>
    <row r="17882" spans="10:10">
      <c r="J17882"/>
    </row>
    <row r="17883" spans="10:10">
      <c r="J17883"/>
    </row>
    <row r="17884" spans="10:10">
      <c r="J17884"/>
    </row>
    <row r="17885" spans="10:10">
      <c r="J17885"/>
    </row>
    <row r="17886" spans="10:10">
      <c r="J17886"/>
    </row>
    <row r="17887" spans="10:10">
      <c r="J17887"/>
    </row>
    <row r="17888" spans="10:10">
      <c r="J17888"/>
    </row>
    <row r="17889" spans="10:10">
      <c r="J17889"/>
    </row>
    <row r="17890" spans="10:10">
      <c r="J17890"/>
    </row>
    <row r="17891" spans="10:10">
      <c r="J17891"/>
    </row>
    <row r="17892" spans="10:10">
      <c r="J17892"/>
    </row>
    <row r="17893" spans="10:10">
      <c r="J17893"/>
    </row>
    <row r="17894" spans="10:10">
      <c r="J17894"/>
    </row>
    <row r="17895" spans="10:10">
      <c r="J17895"/>
    </row>
    <row r="17896" spans="10:10">
      <c r="J17896"/>
    </row>
    <row r="17897" spans="10:10">
      <c r="J17897"/>
    </row>
    <row r="17898" spans="10:10">
      <c r="J17898"/>
    </row>
    <row r="17899" spans="10:10">
      <c r="J17899"/>
    </row>
    <row r="17900" spans="10:10">
      <c r="J17900"/>
    </row>
    <row r="17901" spans="10:10">
      <c r="J17901"/>
    </row>
    <row r="17902" spans="10:10">
      <c r="J17902"/>
    </row>
    <row r="17903" spans="10:10">
      <c r="J17903"/>
    </row>
    <row r="17904" spans="10:10">
      <c r="J17904"/>
    </row>
    <row r="17905" spans="10:10">
      <c r="J17905"/>
    </row>
    <row r="17906" spans="10:10">
      <c r="J17906"/>
    </row>
    <row r="17907" spans="10:10">
      <c r="J17907"/>
    </row>
    <row r="17908" spans="10:10">
      <c r="J17908"/>
    </row>
    <row r="17909" spans="10:10">
      <c r="J17909"/>
    </row>
    <row r="17910" spans="10:10">
      <c r="J17910"/>
    </row>
    <row r="17911" spans="10:10">
      <c r="J17911"/>
    </row>
    <row r="17912" spans="10:10">
      <c r="J17912"/>
    </row>
    <row r="17913" spans="10:10">
      <c r="J17913"/>
    </row>
    <row r="17914" spans="10:10">
      <c r="J17914"/>
    </row>
    <row r="17915" spans="10:10">
      <c r="J17915"/>
    </row>
    <row r="17916" spans="10:10">
      <c r="J17916"/>
    </row>
    <row r="17917" spans="10:10">
      <c r="J17917"/>
    </row>
    <row r="17918" spans="10:10">
      <c r="J17918"/>
    </row>
    <row r="17919" spans="10:10">
      <c r="J17919"/>
    </row>
    <row r="17920" spans="10:10">
      <c r="J17920"/>
    </row>
    <row r="17921" spans="10:10">
      <c r="J17921"/>
    </row>
    <row r="17922" spans="10:10">
      <c r="J17922"/>
    </row>
    <row r="17923" spans="10:10">
      <c r="J17923"/>
    </row>
    <row r="17924" spans="10:10">
      <c r="J17924"/>
    </row>
    <row r="17925" spans="10:10">
      <c r="J17925"/>
    </row>
    <row r="17926" spans="10:10">
      <c r="J17926"/>
    </row>
    <row r="17927" spans="10:10">
      <c r="J17927"/>
    </row>
    <row r="17928" spans="10:10">
      <c r="J17928"/>
    </row>
    <row r="17929" spans="10:10">
      <c r="J17929"/>
    </row>
    <row r="17930" spans="10:10">
      <c r="J17930"/>
    </row>
    <row r="17931" spans="10:10">
      <c r="J17931"/>
    </row>
    <row r="17932" spans="10:10">
      <c r="J17932"/>
    </row>
    <row r="17933" spans="10:10">
      <c r="J17933"/>
    </row>
    <row r="17934" spans="10:10">
      <c r="J17934"/>
    </row>
    <row r="17935" spans="10:10">
      <c r="J17935"/>
    </row>
    <row r="17936" spans="10:10">
      <c r="J17936"/>
    </row>
    <row r="17937" spans="10:10">
      <c r="J17937"/>
    </row>
    <row r="17938" spans="10:10">
      <c r="J17938"/>
    </row>
    <row r="17939" spans="10:10">
      <c r="J17939"/>
    </row>
    <row r="17940" spans="10:10">
      <c r="J17940"/>
    </row>
    <row r="17941" spans="10:10">
      <c r="J17941"/>
    </row>
    <row r="17942" spans="10:10">
      <c r="J17942"/>
    </row>
    <row r="17943" spans="10:10">
      <c r="J17943"/>
    </row>
    <row r="17944" spans="10:10">
      <c r="J17944"/>
    </row>
    <row r="17945" spans="10:10">
      <c r="J17945"/>
    </row>
    <row r="17946" spans="10:10">
      <c r="J17946"/>
    </row>
    <row r="17947" spans="10:10">
      <c r="J17947"/>
    </row>
    <row r="17948" spans="10:10">
      <c r="J17948"/>
    </row>
    <row r="17949" spans="10:10">
      <c r="J17949"/>
    </row>
    <row r="17950" spans="10:10">
      <c r="J17950"/>
    </row>
    <row r="17951" spans="10:10">
      <c r="J17951"/>
    </row>
    <row r="17952" spans="10:10">
      <c r="J17952"/>
    </row>
    <row r="17953" spans="10:10">
      <c r="J17953"/>
    </row>
    <row r="17954" spans="10:10">
      <c r="J17954"/>
    </row>
    <row r="17955" spans="10:10">
      <c r="J17955"/>
    </row>
    <row r="17956" spans="10:10">
      <c r="J17956"/>
    </row>
    <row r="17957" spans="10:10">
      <c r="J17957"/>
    </row>
    <row r="17958" spans="10:10">
      <c r="J17958"/>
    </row>
    <row r="17959" spans="10:10">
      <c r="J17959"/>
    </row>
    <row r="17960" spans="10:10">
      <c r="J17960"/>
    </row>
    <row r="17961" spans="10:10">
      <c r="J17961"/>
    </row>
    <row r="17962" spans="10:10">
      <c r="J17962"/>
    </row>
    <row r="17963" spans="10:10">
      <c r="J17963"/>
    </row>
    <row r="17964" spans="10:10">
      <c r="J17964"/>
    </row>
    <row r="17965" spans="10:10">
      <c r="J17965"/>
    </row>
    <row r="17966" spans="10:10">
      <c r="J17966"/>
    </row>
    <row r="17967" spans="10:10">
      <c r="J17967"/>
    </row>
    <row r="17968" spans="10:10">
      <c r="J17968"/>
    </row>
    <row r="17969" spans="10:10">
      <c r="J17969"/>
    </row>
    <row r="17970" spans="10:10">
      <c r="J17970"/>
    </row>
    <row r="17971" spans="10:10">
      <c r="J17971"/>
    </row>
    <row r="17972" spans="10:10">
      <c r="J17972"/>
    </row>
    <row r="17973" spans="10:10">
      <c r="J17973"/>
    </row>
    <row r="17974" spans="10:10">
      <c r="J17974"/>
    </row>
    <row r="17975" spans="10:10">
      <c r="J17975"/>
    </row>
    <row r="17976" spans="10:10">
      <c r="J17976"/>
    </row>
    <row r="17977" spans="10:10">
      <c r="J17977"/>
    </row>
    <row r="17978" spans="10:10">
      <c r="J17978"/>
    </row>
    <row r="17979" spans="10:10">
      <c r="J17979"/>
    </row>
    <row r="17980" spans="10:10">
      <c r="J17980"/>
    </row>
    <row r="17981" spans="10:10">
      <c r="J17981"/>
    </row>
    <row r="17982" spans="10:10">
      <c r="J17982"/>
    </row>
    <row r="17983" spans="10:10">
      <c r="J17983"/>
    </row>
    <row r="17984" spans="10:10">
      <c r="J17984"/>
    </row>
    <row r="17985" spans="10:10">
      <c r="J17985"/>
    </row>
    <row r="17986" spans="10:10">
      <c r="J17986"/>
    </row>
    <row r="17987" spans="10:10">
      <c r="J17987"/>
    </row>
    <row r="17988" spans="10:10">
      <c r="J17988"/>
    </row>
    <row r="17989" spans="10:10">
      <c r="J17989"/>
    </row>
    <row r="17990" spans="10:10">
      <c r="J17990"/>
    </row>
    <row r="17991" spans="10:10">
      <c r="J17991"/>
    </row>
    <row r="17992" spans="10:10">
      <c r="J17992"/>
    </row>
    <row r="17993" spans="10:10">
      <c r="J17993"/>
    </row>
    <row r="17994" spans="10:10">
      <c r="J17994"/>
    </row>
    <row r="17995" spans="10:10">
      <c r="J17995"/>
    </row>
    <row r="17996" spans="10:10">
      <c r="J17996"/>
    </row>
    <row r="17997" spans="10:10">
      <c r="J17997"/>
    </row>
    <row r="17998" spans="10:10">
      <c r="J17998"/>
    </row>
    <row r="17999" spans="10:10">
      <c r="J17999"/>
    </row>
    <row r="18000" spans="10:10">
      <c r="J18000"/>
    </row>
    <row r="18001" spans="10:10">
      <c r="J18001"/>
    </row>
    <row r="18002" spans="10:10">
      <c r="J18002"/>
    </row>
    <row r="18003" spans="10:10">
      <c r="J18003"/>
    </row>
    <row r="18004" spans="10:10">
      <c r="J18004"/>
    </row>
    <row r="18005" spans="10:10">
      <c r="J18005"/>
    </row>
    <row r="18006" spans="10:10">
      <c r="J18006"/>
    </row>
    <row r="18007" spans="10:10">
      <c r="J18007"/>
    </row>
    <row r="18008" spans="10:10">
      <c r="J18008"/>
    </row>
    <row r="18009" spans="10:10">
      <c r="J18009"/>
    </row>
    <row r="18010" spans="10:10">
      <c r="J18010"/>
    </row>
    <row r="18011" spans="10:10">
      <c r="J18011"/>
    </row>
    <row r="18012" spans="10:10">
      <c r="J18012"/>
    </row>
    <row r="18013" spans="10:10">
      <c r="J18013"/>
    </row>
    <row r="18014" spans="10:10">
      <c r="J18014"/>
    </row>
    <row r="18015" spans="10:10">
      <c r="J18015"/>
    </row>
    <row r="18016" spans="10:10">
      <c r="J18016"/>
    </row>
    <row r="18017" spans="10:10">
      <c r="J18017"/>
    </row>
    <row r="18018" spans="10:10">
      <c r="J18018"/>
    </row>
    <row r="18019" spans="10:10">
      <c r="J18019"/>
    </row>
    <row r="18020" spans="10:10">
      <c r="J18020"/>
    </row>
    <row r="18021" spans="10:10">
      <c r="J18021"/>
    </row>
    <row r="18022" spans="10:10">
      <c r="J18022"/>
    </row>
    <row r="18023" spans="10:10">
      <c r="J18023"/>
    </row>
    <row r="18024" spans="10:10">
      <c r="J18024"/>
    </row>
    <row r="18025" spans="10:10">
      <c r="J18025"/>
    </row>
    <row r="18026" spans="10:10">
      <c r="J18026"/>
    </row>
    <row r="18027" spans="10:10">
      <c r="J18027"/>
    </row>
    <row r="18028" spans="10:10">
      <c r="J18028"/>
    </row>
    <row r="18029" spans="10:10">
      <c r="J18029"/>
    </row>
    <row r="18030" spans="10:10">
      <c r="J18030"/>
    </row>
    <row r="18031" spans="10:10">
      <c r="J18031"/>
    </row>
    <row r="18032" spans="10:10">
      <c r="J18032"/>
    </row>
    <row r="18033" spans="10:10">
      <c r="J18033"/>
    </row>
    <row r="18034" spans="10:10">
      <c r="J18034"/>
    </row>
    <row r="18035" spans="10:10">
      <c r="J18035"/>
    </row>
    <row r="18036" spans="10:10">
      <c r="J18036"/>
    </row>
    <row r="18037" spans="10:10">
      <c r="J18037"/>
    </row>
    <row r="18038" spans="10:10">
      <c r="J18038"/>
    </row>
    <row r="18039" spans="10:10">
      <c r="J18039"/>
    </row>
    <row r="18040" spans="10:10">
      <c r="J18040"/>
    </row>
    <row r="18041" spans="10:10">
      <c r="J18041"/>
    </row>
    <row r="18042" spans="10:10">
      <c r="J18042"/>
    </row>
    <row r="18043" spans="10:10">
      <c r="J18043"/>
    </row>
    <row r="18044" spans="10:10">
      <c r="J18044"/>
    </row>
    <row r="18045" spans="10:10">
      <c r="J18045"/>
    </row>
    <row r="18046" spans="10:10">
      <c r="J18046"/>
    </row>
    <row r="18047" spans="10:10">
      <c r="J18047"/>
    </row>
    <row r="18048" spans="10:10">
      <c r="J18048"/>
    </row>
    <row r="18049" spans="10:10">
      <c r="J18049"/>
    </row>
    <row r="18050" spans="10:10">
      <c r="J18050"/>
    </row>
    <row r="18051" spans="10:10">
      <c r="J18051"/>
    </row>
    <row r="18052" spans="10:10">
      <c r="J18052"/>
    </row>
    <row r="18053" spans="10:10">
      <c r="J18053"/>
    </row>
    <row r="18054" spans="10:10">
      <c r="J18054"/>
    </row>
    <row r="18055" spans="10:10">
      <c r="J18055"/>
    </row>
    <row r="18056" spans="10:10">
      <c r="J18056"/>
    </row>
    <row r="18057" spans="10:10">
      <c r="J18057"/>
    </row>
    <row r="18058" spans="10:10">
      <c r="J18058"/>
    </row>
    <row r="18059" spans="10:10">
      <c r="J18059"/>
    </row>
    <row r="18060" spans="10:10">
      <c r="J18060"/>
    </row>
    <row r="18061" spans="10:10">
      <c r="J18061"/>
    </row>
    <row r="18062" spans="10:10">
      <c r="J18062"/>
    </row>
    <row r="18063" spans="10:10">
      <c r="J18063"/>
    </row>
    <row r="18064" spans="10:10">
      <c r="J18064"/>
    </row>
    <row r="18065" spans="10:10">
      <c r="J18065"/>
    </row>
    <row r="18066" spans="10:10">
      <c r="J18066"/>
    </row>
    <row r="18067" spans="10:10">
      <c r="J18067"/>
    </row>
    <row r="18068" spans="10:10">
      <c r="J18068"/>
    </row>
    <row r="18069" spans="10:10">
      <c r="J18069"/>
    </row>
    <row r="18070" spans="10:10">
      <c r="J18070"/>
    </row>
    <row r="18071" spans="10:10">
      <c r="J18071"/>
    </row>
    <row r="18072" spans="10:10">
      <c r="J18072"/>
    </row>
    <row r="18073" spans="10:10">
      <c r="J18073"/>
    </row>
    <row r="18074" spans="10:10">
      <c r="J18074"/>
    </row>
    <row r="18075" spans="10:10">
      <c r="J18075"/>
    </row>
    <row r="18076" spans="10:10">
      <c r="J18076"/>
    </row>
    <row r="18077" spans="10:10">
      <c r="J18077"/>
    </row>
    <row r="18078" spans="10:10">
      <c r="J18078"/>
    </row>
    <row r="18079" spans="10:10">
      <c r="J18079"/>
    </row>
    <row r="18080" spans="10:10">
      <c r="J18080"/>
    </row>
    <row r="18081" spans="10:10">
      <c r="J18081"/>
    </row>
    <row r="18082" spans="10:10">
      <c r="J18082"/>
    </row>
    <row r="18083" spans="10:10">
      <c r="J18083"/>
    </row>
    <row r="18084" spans="10:10">
      <c r="J18084"/>
    </row>
    <row r="18085" spans="10:10">
      <c r="J18085"/>
    </row>
    <row r="18086" spans="10:10">
      <c r="J18086"/>
    </row>
    <row r="18087" spans="10:10">
      <c r="J18087"/>
    </row>
    <row r="18088" spans="10:10">
      <c r="J18088"/>
    </row>
    <row r="18089" spans="10:10">
      <c r="J18089"/>
    </row>
    <row r="18090" spans="10:10">
      <c r="J18090"/>
    </row>
    <row r="18091" spans="10:10">
      <c r="J18091"/>
    </row>
    <row r="18092" spans="10:10">
      <c r="J18092"/>
    </row>
    <row r="18093" spans="10:10">
      <c r="J18093"/>
    </row>
    <row r="18094" spans="10:10">
      <c r="J18094"/>
    </row>
    <row r="18095" spans="10:10">
      <c r="J18095"/>
    </row>
    <row r="18096" spans="10:10">
      <c r="J18096"/>
    </row>
    <row r="18097" spans="10:10">
      <c r="J18097"/>
    </row>
    <row r="18098" spans="10:10">
      <c r="J18098"/>
    </row>
    <row r="18099" spans="10:10">
      <c r="J18099"/>
    </row>
    <row r="18100" spans="10:10">
      <c r="J18100"/>
    </row>
    <row r="18101" spans="10:10">
      <c r="J18101"/>
    </row>
    <row r="18102" spans="10:10">
      <c r="J18102"/>
    </row>
    <row r="18103" spans="10:10">
      <c r="J18103"/>
    </row>
    <row r="18104" spans="10:10">
      <c r="J18104"/>
    </row>
    <row r="18105" spans="10:10">
      <c r="J18105"/>
    </row>
    <row r="18106" spans="10:10">
      <c r="J18106"/>
    </row>
    <row r="18107" spans="10:10">
      <c r="J18107"/>
    </row>
    <row r="18108" spans="10:10">
      <c r="J18108"/>
    </row>
    <row r="18109" spans="10:10">
      <c r="J18109"/>
    </row>
    <row r="18110" spans="10:10">
      <c r="J18110"/>
    </row>
    <row r="18111" spans="10:10">
      <c r="J18111"/>
    </row>
    <row r="18112" spans="10:10">
      <c r="J18112"/>
    </row>
    <row r="18113" spans="10:10">
      <c r="J18113"/>
    </row>
    <row r="18114" spans="10:10">
      <c r="J18114"/>
    </row>
    <row r="18115" spans="10:10">
      <c r="J18115"/>
    </row>
    <row r="18116" spans="10:10">
      <c r="J18116"/>
    </row>
    <row r="18117" spans="10:10">
      <c r="J18117"/>
    </row>
    <row r="18118" spans="10:10">
      <c r="J18118"/>
    </row>
    <row r="18119" spans="10:10">
      <c r="J18119"/>
    </row>
    <row r="18120" spans="10:10">
      <c r="J18120"/>
    </row>
    <row r="18121" spans="10:10">
      <c r="J18121"/>
    </row>
    <row r="18122" spans="10:10">
      <c r="J18122"/>
    </row>
    <row r="18123" spans="10:10">
      <c r="J18123"/>
    </row>
    <row r="18124" spans="10:10">
      <c r="J18124"/>
    </row>
    <row r="18125" spans="10:10">
      <c r="J18125"/>
    </row>
    <row r="18126" spans="10:10">
      <c r="J18126"/>
    </row>
    <row r="18127" spans="10:10">
      <c r="J18127"/>
    </row>
    <row r="18128" spans="10:10">
      <c r="J18128"/>
    </row>
    <row r="18129" spans="10:10">
      <c r="J18129"/>
    </row>
    <row r="18130" spans="10:10">
      <c r="J18130"/>
    </row>
    <row r="18131" spans="10:10">
      <c r="J18131"/>
    </row>
    <row r="18132" spans="10:10">
      <c r="J18132"/>
    </row>
    <row r="18133" spans="10:10">
      <c r="J18133"/>
    </row>
    <row r="18134" spans="10:10">
      <c r="J18134"/>
    </row>
    <row r="18135" spans="10:10">
      <c r="J18135"/>
    </row>
    <row r="18136" spans="10:10">
      <c r="J18136"/>
    </row>
    <row r="18137" spans="10:10">
      <c r="J18137"/>
    </row>
    <row r="18138" spans="10:10">
      <c r="J18138"/>
    </row>
    <row r="18139" spans="10:10">
      <c r="J18139"/>
    </row>
    <row r="18140" spans="10:10">
      <c r="J18140"/>
    </row>
    <row r="18141" spans="10:10">
      <c r="J18141"/>
    </row>
    <row r="18142" spans="10:10">
      <c r="J18142"/>
    </row>
    <row r="18143" spans="10:10">
      <c r="J18143"/>
    </row>
    <row r="18144" spans="10:10">
      <c r="J18144"/>
    </row>
    <row r="18145" spans="10:10">
      <c r="J18145"/>
    </row>
    <row r="18146" spans="10:10">
      <c r="J18146"/>
    </row>
    <row r="18147" spans="10:10">
      <c r="J18147"/>
    </row>
    <row r="18148" spans="10:10">
      <c r="J18148"/>
    </row>
    <row r="18149" spans="10:10">
      <c r="J18149"/>
    </row>
    <row r="18150" spans="10:10">
      <c r="J18150"/>
    </row>
    <row r="18151" spans="10:10">
      <c r="J18151"/>
    </row>
    <row r="18152" spans="10:10">
      <c r="J18152"/>
    </row>
    <row r="18153" spans="10:10">
      <c r="J18153"/>
    </row>
    <row r="18154" spans="10:10">
      <c r="J18154"/>
    </row>
    <row r="18155" spans="10:10">
      <c r="J18155"/>
    </row>
    <row r="18156" spans="10:10">
      <c r="J18156"/>
    </row>
    <row r="18157" spans="10:10">
      <c r="J18157"/>
    </row>
    <row r="18158" spans="10:10">
      <c r="J18158"/>
    </row>
    <row r="18159" spans="10:10">
      <c r="J18159"/>
    </row>
    <row r="18160" spans="10:10">
      <c r="J18160"/>
    </row>
    <row r="18161" spans="10:10">
      <c r="J18161"/>
    </row>
    <row r="18162" spans="10:10">
      <c r="J18162"/>
    </row>
    <row r="18163" spans="10:10">
      <c r="J18163"/>
    </row>
    <row r="18164" spans="10:10">
      <c r="J18164"/>
    </row>
    <row r="18165" spans="10:10">
      <c r="J18165"/>
    </row>
    <row r="18166" spans="10:10">
      <c r="J18166"/>
    </row>
    <row r="18167" spans="10:10">
      <c r="J18167"/>
    </row>
    <row r="18168" spans="10:10">
      <c r="J18168"/>
    </row>
    <row r="18169" spans="10:10">
      <c r="J18169"/>
    </row>
    <row r="18170" spans="10:10">
      <c r="J18170"/>
    </row>
    <row r="18171" spans="10:10">
      <c r="J18171"/>
    </row>
    <row r="18172" spans="10:10">
      <c r="J18172"/>
    </row>
    <row r="18173" spans="10:10">
      <c r="J18173"/>
    </row>
    <row r="18174" spans="10:10">
      <c r="J18174"/>
    </row>
    <row r="18175" spans="10:10">
      <c r="J18175"/>
    </row>
    <row r="18176" spans="10:10">
      <c r="J18176"/>
    </row>
    <row r="18177" spans="10:10">
      <c r="J18177"/>
    </row>
    <row r="18178" spans="10:10">
      <c r="J18178"/>
    </row>
    <row r="18179" spans="10:10">
      <c r="J18179"/>
    </row>
    <row r="18180" spans="10:10">
      <c r="J18180"/>
    </row>
    <row r="18181" spans="10:10">
      <c r="J18181"/>
    </row>
    <row r="18182" spans="10:10">
      <c r="J18182"/>
    </row>
    <row r="18183" spans="10:10">
      <c r="J18183"/>
    </row>
    <row r="18184" spans="10:10">
      <c r="J18184"/>
    </row>
    <row r="18185" spans="10:10">
      <c r="J18185"/>
    </row>
    <row r="18186" spans="10:10">
      <c r="J18186"/>
    </row>
    <row r="18187" spans="10:10">
      <c r="J18187"/>
    </row>
    <row r="18188" spans="10:10">
      <c r="J18188"/>
    </row>
    <row r="18189" spans="10:10">
      <c r="J18189"/>
    </row>
    <row r="18190" spans="10:10">
      <c r="J18190"/>
    </row>
    <row r="18191" spans="10:10">
      <c r="J18191"/>
    </row>
    <row r="18192" spans="10:10">
      <c r="J18192"/>
    </row>
    <row r="18193" spans="10:10">
      <c r="J18193"/>
    </row>
    <row r="18194" spans="10:10">
      <c r="J18194"/>
    </row>
    <row r="18195" spans="10:10">
      <c r="J18195"/>
    </row>
    <row r="18196" spans="10:10">
      <c r="J18196"/>
    </row>
    <row r="18197" spans="10:10">
      <c r="J18197"/>
    </row>
    <row r="18198" spans="10:10">
      <c r="J18198"/>
    </row>
    <row r="18199" spans="10:10">
      <c r="J18199"/>
    </row>
    <row r="18200" spans="10:10">
      <c r="J18200"/>
    </row>
    <row r="18201" spans="10:10">
      <c r="J18201"/>
    </row>
    <row r="18202" spans="10:10">
      <c r="J18202"/>
    </row>
    <row r="18203" spans="10:10">
      <c r="J18203"/>
    </row>
    <row r="18204" spans="10:10">
      <c r="J18204"/>
    </row>
    <row r="18205" spans="10:10">
      <c r="J18205"/>
    </row>
    <row r="18206" spans="10:10">
      <c r="J18206"/>
    </row>
    <row r="18207" spans="10:10">
      <c r="J18207"/>
    </row>
    <row r="18208" spans="10:10">
      <c r="J18208"/>
    </row>
    <row r="18209" spans="10:10">
      <c r="J18209"/>
    </row>
    <row r="18210" spans="10:10">
      <c r="J18210"/>
    </row>
    <row r="18211" spans="10:10">
      <c r="J18211"/>
    </row>
    <row r="18212" spans="10:10">
      <c r="J18212"/>
    </row>
    <row r="18213" spans="10:10">
      <c r="J18213"/>
    </row>
    <row r="18214" spans="10:10">
      <c r="J18214"/>
    </row>
    <row r="18215" spans="10:10">
      <c r="J18215"/>
    </row>
    <row r="18216" spans="10:10">
      <c r="J18216"/>
    </row>
    <row r="18217" spans="10:10">
      <c r="J18217"/>
    </row>
    <row r="18218" spans="10:10">
      <c r="J18218"/>
    </row>
    <row r="18219" spans="10:10">
      <c r="J18219"/>
    </row>
    <row r="18220" spans="10:10">
      <c r="J18220"/>
    </row>
    <row r="18221" spans="10:10">
      <c r="J18221"/>
    </row>
    <row r="18222" spans="10:10">
      <c r="J18222"/>
    </row>
    <row r="18223" spans="10:10">
      <c r="J18223"/>
    </row>
    <row r="18224" spans="10:10">
      <c r="J18224"/>
    </row>
    <row r="18225" spans="10:10">
      <c r="J18225"/>
    </row>
    <row r="18226" spans="10:10">
      <c r="J18226"/>
    </row>
    <row r="18227" spans="10:10">
      <c r="J18227"/>
    </row>
    <row r="18228" spans="10:10">
      <c r="J18228"/>
    </row>
    <row r="18229" spans="10:10">
      <c r="J18229"/>
    </row>
    <row r="18230" spans="10:10">
      <c r="J18230"/>
    </row>
    <row r="18231" spans="10:10">
      <c r="J18231"/>
    </row>
    <row r="18232" spans="10:10">
      <c r="J18232"/>
    </row>
    <row r="18233" spans="10:10">
      <c r="J18233"/>
    </row>
    <row r="18234" spans="10:10">
      <c r="J18234"/>
    </row>
    <row r="18235" spans="10:10">
      <c r="J18235"/>
    </row>
    <row r="18236" spans="10:10">
      <c r="J18236"/>
    </row>
    <row r="18237" spans="10:10">
      <c r="J18237"/>
    </row>
    <row r="18238" spans="10:10">
      <c r="J18238"/>
    </row>
    <row r="18239" spans="10:10">
      <c r="J18239"/>
    </row>
    <row r="18240" spans="10:10">
      <c r="J18240"/>
    </row>
    <row r="18241" spans="10:10">
      <c r="J18241"/>
    </row>
    <row r="18242" spans="10:10">
      <c r="J18242"/>
    </row>
    <row r="18243" spans="10:10">
      <c r="J18243"/>
    </row>
    <row r="18244" spans="10:10">
      <c r="J18244"/>
    </row>
    <row r="18245" spans="10:10">
      <c r="J18245"/>
    </row>
    <row r="18246" spans="10:10">
      <c r="J18246"/>
    </row>
    <row r="18247" spans="10:10">
      <c r="J18247"/>
    </row>
    <row r="18248" spans="10:10">
      <c r="J18248"/>
    </row>
    <row r="18249" spans="10:10">
      <c r="J18249"/>
    </row>
    <row r="18250" spans="10:10">
      <c r="J18250"/>
    </row>
    <row r="18251" spans="10:10">
      <c r="J18251"/>
    </row>
    <row r="18252" spans="10:10">
      <c r="J18252"/>
    </row>
    <row r="18253" spans="10:10">
      <c r="J18253"/>
    </row>
    <row r="18254" spans="10:10">
      <c r="J18254"/>
    </row>
    <row r="18255" spans="10:10">
      <c r="J18255"/>
    </row>
    <row r="18256" spans="10:10">
      <c r="J18256"/>
    </row>
    <row r="18257" spans="10:10">
      <c r="J18257"/>
    </row>
    <row r="18258" spans="10:10">
      <c r="J18258"/>
    </row>
    <row r="18259" spans="10:10">
      <c r="J18259"/>
    </row>
    <row r="18260" spans="10:10">
      <c r="J18260"/>
    </row>
    <row r="18261" spans="10:10">
      <c r="J18261"/>
    </row>
    <row r="18262" spans="10:10">
      <c r="J18262"/>
    </row>
    <row r="18263" spans="10:10">
      <c r="J18263"/>
    </row>
    <row r="18264" spans="10:10">
      <c r="J18264"/>
    </row>
    <row r="18265" spans="10:10">
      <c r="J18265"/>
    </row>
    <row r="18266" spans="10:10">
      <c r="J18266"/>
    </row>
    <row r="18267" spans="10:10">
      <c r="J18267"/>
    </row>
    <row r="18268" spans="10:10">
      <c r="J18268"/>
    </row>
    <row r="18269" spans="10:10">
      <c r="J18269"/>
    </row>
    <row r="18270" spans="10:10">
      <c r="J18270"/>
    </row>
    <row r="18271" spans="10:10">
      <c r="J18271"/>
    </row>
    <row r="18272" spans="10:10">
      <c r="J18272"/>
    </row>
    <row r="18273" spans="10:10">
      <c r="J18273"/>
    </row>
    <row r="18274" spans="10:10">
      <c r="J18274"/>
    </row>
    <row r="18275" spans="10:10">
      <c r="J18275"/>
    </row>
    <row r="18276" spans="10:10">
      <c r="J18276"/>
    </row>
    <row r="18277" spans="10:10">
      <c r="J18277"/>
    </row>
    <row r="18278" spans="10:10">
      <c r="J18278"/>
    </row>
    <row r="18279" spans="10:10">
      <c r="J18279"/>
    </row>
    <row r="18280" spans="10:10">
      <c r="J18280"/>
    </row>
    <row r="18281" spans="10:10">
      <c r="J18281"/>
    </row>
    <row r="18282" spans="10:10">
      <c r="J18282"/>
    </row>
    <row r="18283" spans="10:10">
      <c r="J18283"/>
    </row>
    <row r="18284" spans="10:10">
      <c r="J18284"/>
    </row>
    <row r="18285" spans="10:10">
      <c r="J18285"/>
    </row>
    <row r="18286" spans="10:10">
      <c r="J18286"/>
    </row>
    <row r="18287" spans="10:10">
      <c r="J18287"/>
    </row>
    <row r="18288" spans="10:10">
      <c r="J18288"/>
    </row>
    <row r="18289" spans="10:10">
      <c r="J18289"/>
    </row>
    <row r="18290" spans="10:10">
      <c r="J18290"/>
    </row>
    <row r="18291" spans="10:10">
      <c r="J18291"/>
    </row>
    <row r="18292" spans="10:10">
      <c r="J18292"/>
    </row>
    <row r="18293" spans="10:10">
      <c r="J18293"/>
    </row>
    <row r="18294" spans="10:10">
      <c r="J18294"/>
    </row>
    <row r="18295" spans="10:10">
      <c r="J18295"/>
    </row>
    <row r="18296" spans="10:10">
      <c r="J18296"/>
    </row>
    <row r="18297" spans="10:10">
      <c r="J18297"/>
    </row>
    <row r="18298" spans="10:10">
      <c r="J18298"/>
    </row>
    <row r="18299" spans="10:10">
      <c r="J18299"/>
    </row>
    <row r="18300" spans="10:10">
      <c r="J18300"/>
    </row>
    <row r="18301" spans="10:10">
      <c r="J18301"/>
    </row>
    <row r="18302" spans="10:10">
      <c r="J18302"/>
    </row>
    <row r="18303" spans="10:10">
      <c r="J18303"/>
    </row>
    <row r="18304" spans="10:10">
      <c r="J18304"/>
    </row>
    <row r="18305" spans="10:10">
      <c r="J18305"/>
    </row>
    <row r="18306" spans="10:10">
      <c r="J18306"/>
    </row>
    <row r="18307" spans="10:10">
      <c r="J18307"/>
    </row>
    <row r="18308" spans="10:10">
      <c r="J18308"/>
    </row>
    <row r="18309" spans="10:10">
      <c r="J18309"/>
    </row>
    <row r="18310" spans="10:10">
      <c r="J18310"/>
    </row>
    <row r="18311" spans="10:10">
      <c r="J18311"/>
    </row>
    <row r="18312" spans="10:10">
      <c r="J18312"/>
    </row>
    <row r="18313" spans="10:10">
      <c r="J18313"/>
    </row>
    <row r="18314" spans="10:10">
      <c r="J18314"/>
    </row>
    <row r="18315" spans="10:10">
      <c r="J18315"/>
    </row>
    <row r="18316" spans="10:10">
      <c r="J18316"/>
    </row>
    <row r="18317" spans="10:10">
      <c r="J18317"/>
    </row>
    <row r="18318" spans="10:10">
      <c r="J18318"/>
    </row>
    <row r="18319" spans="10:10">
      <c r="J18319"/>
    </row>
    <row r="18320" spans="10:10">
      <c r="J18320"/>
    </row>
    <row r="18321" spans="10:10">
      <c r="J18321"/>
    </row>
    <row r="18322" spans="10:10">
      <c r="J18322"/>
    </row>
    <row r="18323" spans="10:10">
      <c r="J18323"/>
    </row>
    <row r="18324" spans="10:10">
      <c r="J18324"/>
    </row>
    <row r="18325" spans="10:10">
      <c r="J18325"/>
    </row>
    <row r="18326" spans="10:10">
      <c r="J18326"/>
    </row>
    <row r="18327" spans="10:10">
      <c r="J18327"/>
    </row>
    <row r="18328" spans="10:10">
      <c r="J18328"/>
    </row>
    <row r="18329" spans="10:10">
      <c r="J18329"/>
    </row>
    <row r="18330" spans="10:10">
      <c r="J18330"/>
    </row>
    <row r="18331" spans="10:10">
      <c r="J18331"/>
    </row>
    <row r="18332" spans="10:10">
      <c r="J18332"/>
    </row>
    <row r="18333" spans="10:10">
      <c r="J18333"/>
    </row>
    <row r="18334" spans="10:10">
      <c r="J18334"/>
    </row>
    <row r="18335" spans="10:10">
      <c r="J18335"/>
    </row>
    <row r="18336" spans="10:10">
      <c r="J18336"/>
    </row>
    <row r="18337" spans="10:10">
      <c r="J18337"/>
    </row>
    <row r="18338" spans="10:10">
      <c r="J18338"/>
    </row>
    <row r="18339" spans="10:10">
      <c r="J18339"/>
    </row>
    <row r="18340" spans="10:10">
      <c r="J18340"/>
    </row>
    <row r="18341" spans="10:10">
      <c r="J18341"/>
    </row>
    <row r="18342" spans="10:10">
      <c r="J18342"/>
    </row>
    <row r="18343" spans="10:10">
      <c r="J18343"/>
    </row>
    <row r="18344" spans="10:10">
      <c r="J18344"/>
    </row>
    <row r="18345" spans="10:10">
      <c r="J18345"/>
    </row>
    <row r="18346" spans="10:10">
      <c r="J18346"/>
    </row>
    <row r="18347" spans="10:10">
      <c r="J18347"/>
    </row>
    <row r="18348" spans="10:10">
      <c r="J18348"/>
    </row>
    <row r="18349" spans="10:10">
      <c r="J18349"/>
    </row>
    <row r="18350" spans="10:10">
      <c r="J18350"/>
    </row>
    <row r="18351" spans="10:10">
      <c r="J18351"/>
    </row>
    <row r="18352" spans="10:10">
      <c r="J18352"/>
    </row>
    <row r="18353" spans="10:10">
      <c r="J18353"/>
    </row>
    <row r="18354" spans="10:10">
      <c r="J18354"/>
    </row>
    <row r="18355" spans="10:10">
      <c r="J18355"/>
    </row>
    <row r="18356" spans="10:10">
      <c r="J18356"/>
    </row>
    <row r="18357" spans="10:10">
      <c r="J18357"/>
    </row>
    <row r="18358" spans="10:10">
      <c r="J18358"/>
    </row>
    <row r="18359" spans="10:10">
      <c r="J18359"/>
    </row>
    <row r="18360" spans="10:10">
      <c r="J18360"/>
    </row>
    <row r="18361" spans="10:10">
      <c r="J18361"/>
    </row>
    <row r="18362" spans="10:10">
      <c r="J18362"/>
    </row>
    <row r="18363" spans="10:10">
      <c r="J18363"/>
    </row>
    <row r="18364" spans="10:10">
      <c r="J18364"/>
    </row>
    <row r="18365" spans="10:10">
      <c r="J18365"/>
    </row>
    <row r="18366" spans="10:10">
      <c r="J18366"/>
    </row>
    <row r="18367" spans="10:10">
      <c r="J18367"/>
    </row>
    <row r="18368" spans="10:10">
      <c r="J18368"/>
    </row>
    <row r="18369" spans="10:10">
      <c r="J18369"/>
    </row>
    <row r="18370" spans="10:10">
      <c r="J18370"/>
    </row>
    <row r="18371" spans="10:10">
      <c r="J18371"/>
    </row>
    <row r="18372" spans="10:10">
      <c r="J18372"/>
    </row>
    <row r="18373" spans="10:10">
      <c r="J18373"/>
    </row>
    <row r="18374" spans="10:10">
      <c r="J18374"/>
    </row>
    <row r="18375" spans="10:10">
      <c r="J18375"/>
    </row>
    <row r="18376" spans="10:10">
      <c r="J18376"/>
    </row>
    <row r="18377" spans="10:10">
      <c r="J18377"/>
    </row>
    <row r="18378" spans="10:10">
      <c r="J18378"/>
    </row>
    <row r="18379" spans="10:10">
      <c r="J18379"/>
    </row>
    <row r="18380" spans="10:10">
      <c r="J18380"/>
    </row>
    <row r="18381" spans="10:10">
      <c r="J18381"/>
    </row>
    <row r="18382" spans="10:10">
      <c r="J18382"/>
    </row>
    <row r="18383" spans="10:10">
      <c r="J18383"/>
    </row>
    <row r="18384" spans="10:10">
      <c r="J18384"/>
    </row>
    <row r="18385" spans="10:10">
      <c r="J18385"/>
    </row>
    <row r="18386" spans="10:10">
      <c r="J18386"/>
    </row>
    <row r="18387" spans="10:10">
      <c r="J18387"/>
    </row>
    <row r="18388" spans="10:10">
      <c r="J18388"/>
    </row>
    <row r="18389" spans="10:10">
      <c r="J18389"/>
    </row>
    <row r="18390" spans="10:10">
      <c r="J18390"/>
    </row>
    <row r="18391" spans="10:10">
      <c r="J18391"/>
    </row>
    <row r="18392" spans="10:10">
      <c r="J18392"/>
    </row>
    <row r="18393" spans="10:10">
      <c r="J18393"/>
    </row>
    <row r="18394" spans="10:10">
      <c r="J18394"/>
    </row>
    <row r="18395" spans="10:10">
      <c r="J18395"/>
    </row>
    <row r="18396" spans="10:10">
      <c r="J18396"/>
    </row>
    <row r="18397" spans="10:10">
      <c r="J18397"/>
    </row>
    <row r="18398" spans="10:10">
      <c r="J18398"/>
    </row>
    <row r="18399" spans="10:10">
      <c r="J18399"/>
    </row>
    <row r="18400" spans="10:10">
      <c r="J18400"/>
    </row>
    <row r="18401" spans="10:10">
      <c r="J18401"/>
    </row>
    <row r="18402" spans="10:10">
      <c r="J18402"/>
    </row>
    <row r="18403" spans="10:10">
      <c r="J18403"/>
    </row>
    <row r="18404" spans="10:10">
      <c r="J18404"/>
    </row>
    <row r="18405" spans="10:10">
      <c r="J18405"/>
    </row>
    <row r="18406" spans="10:10">
      <c r="J18406"/>
    </row>
    <row r="18407" spans="10:10">
      <c r="J18407"/>
    </row>
    <row r="18408" spans="10:10">
      <c r="J18408"/>
    </row>
    <row r="18409" spans="10:10">
      <c r="J18409"/>
    </row>
    <row r="18410" spans="10:10">
      <c r="J18410"/>
    </row>
    <row r="18411" spans="10:10">
      <c r="J18411"/>
    </row>
    <row r="18412" spans="10:10">
      <c r="J18412"/>
    </row>
    <row r="18413" spans="10:10">
      <c r="J18413"/>
    </row>
    <row r="18414" spans="10:10">
      <c r="J18414"/>
    </row>
    <row r="18415" spans="10:10">
      <c r="J18415"/>
    </row>
    <row r="18416" spans="10:10">
      <c r="J18416"/>
    </row>
    <row r="18417" spans="10:10">
      <c r="J18417"/>
    </row>
    <row r="18418" spans="10:10">
      <c r="J18418"/>
    </row>
    <row r="18419" spans="10:10">
      <c r="J18419"/>
    </row>
    <row r="18420" spans="10:10">
      <c r="J18420"/>
    </row>
    <row r="18421" spans="10:10">
      <c r="J18421"/>
    </row>
    <row r="18422" spans="10:10">
      <c r="J18422"/>
    </row>
    <row r="18423" spans="10:10">
      <c r="J18423"/>
    </row>
    <row r="18424" spans="10:10">
      <c r="J18424"/>
    </row>
    <row r="18425" spans="10:10">
      <c r="J18425"/>
    </row>
    <row r="18426" spans="10:10">
      <c r="J18426"/>
    </row>
    <row r="18427" spans="10:10">
      <c r="J18427"/>
    </row>
    <row r="18428" spans="10:10">
      <c r="J18428"/>
    </row>
    <row r="18429" spans="10:10">
      <c r="J18429"/>
    </row>
    <row r="18430" spans="10:10">
      <c r="J18430"/>
    </row>
    <row r="18431" spans="10:10">
      <c r="J18431"/>
    </row>
    <row r="18432" spans="10:10">
      <c r="J18432"/>
    </row>
    <row r="18433" spans="10:10">
      <c r="J18433"/>
    </row>
    <row r="18434" spans="10:10">
      <c r="J18434"/>
    </row>
    <row r="18435" spans="10:10">
      <c r="J18435"/>
    </row>
    <row r="18436" spans="10:10">
      <c r="J18436"/>
    </row>
    <row r="18437" spans="10:10">
      <c r="J18437"/>
    </row>
    <row r="18438" spans="10:10">
      <c r="J18438"/>
    </row>
    <row r="18439" spans="10:10">
      <c r="J18439"/>
    </row>
    <row r="18440" spans="10:10">
      <c r="J18440"/>
    </row>
    <row r="18441" spans="10:10">
      <c r="J18441"/>
    </row>
    <row r="18442" spans="10:10">
      <c r="J18442"/>
    </row>
    <row r="18443" spans="10:10">
      <c r="J18443"/>
    </row>
    <row r="18444" spans="10:10">
      <c r="J18444"/>
    </row>
    <row r="18445" spans="10:10">
      <c r="J18445"/>
    </row>
    <row r="18446" spans="10:10">
      <c r="J18446"/>
    </row>
    <row r="18447" spans="10:10">
      <c r="J18447"/>
    </row>
    <row r="18448" spans="10:10">
      <c r="J18448"/>
    </row>
    <row r="18449" spans="10:10">
      <c r="J18449"/>
    </row>
    <row r="18450" spans="10:10">
      <c r="J18450"/>
    </row>
    <row r="18451" spans="10:10">
      <c r="J18451"/>
    </row>
    <row r="18452" spans="10:10">
      <c r="J18452"/>
    </row>
    <row r="18453" spans="10:10">
      <c r="J18453"/>
    </row>
    <row r="18454" spans="10:10">
      <c r="J18454"/>
    </row>
    <row r="18455" spans="10:10">
      <c r="J18455"/>
    </row>
    <row r="18456" spans="10:10">
      <c r="J18456"/>
    </row>
    <row r="18457" spans="10:10">
      <c r="J18457"/>
    </row>
    <row r="18458" spans="10:10">
      <c r="J18458"/>
    </row>
    <row r="18459" spans="10:10">
      <c r="J18459"/>
    </row>
    <row r="18460" spans="10:10">
      <c r="J18460"/>
    </row>
    <row r="18461" spans="10:10">
      <c r="J18461"/>
    </row>
    <row r="18462" spans="10:10">
      <c r="J18462"/>
    </row>
    <row r="18463" spans="10:10">
      <c r="J18463"/>
    </row>
    <row r="18464" spans="10:10">
      <c r="J18464"/>
    </row>
    <row r="18465" spans="10:10">
      <c r="J18465"/>
    </row>
    <row r="18466" spans="10:10">
      <c r="J18466"/>
    </row>
    <row r="18467" spans="10:10">
      <c r="J18467"/>
    </row>
    <row r="18468" spans="10:10">
      <c r="J18468"/>
    </row>
    <row r="18469" spans="10:10">
      <c r="J18469"/>
    </row>
    <row r="18470" spans="10:10">
      <c r="J18470"/>
    </row>
    <row r="18471" spans="10:10">
      <c r="J18471"/>
    </row>
    <row r="18472" spans="10:10">
      <c r="J18472"/>
    </row>
    <row r="18473" spans="10:10">
      <c r="J18473"/>
    </row>
    <row r="18474" spans="10:10">
      <c r="J18474"/>
    </row>
    <row r="18475" spans="10:10">
      <c r="J18475"/>
    </row>
    <row r="18476" spans="10:10">
      <c r="J18476"/>
    </row>
    <row r="18477" spans="10:10">
      <c r="J18477"/>
    </row>
    <row r="18478" spans="10:10">
      <c r="J18478"/>
    </row>
    <row r="18479" spans="10:10">
      <c r="J18479"/>
    </row>
    <row r="18480" spans="10:10">
      <c r="J18480"/>
    </row>
    <row r="18481" spans="10:10">
      <c r="J18481"/>
    </row>
    <row r="18482" spans="10:10">
      <c r="J18482"/>
    </row>
    <row r="18483" spans="10:10">
      <c r="J18483"/>
    </row>
    <row r="18484" spans="10:10">
      <c r="J18484"/>
    </row>
    <row r="18485" spans="10:10">
      <c r="J18485"/>
    </row>
    <row r="18486" spans="10:10">
      <c r="J18486"/>
    </row>
    <row r="18487" spans="10:10">
      <c r="J18487"/>
    </row>
    <row r="18488" spans="10:10">
      <c r="J18488"/>
    </row>
    <row r="18489" spans="10:10">
      <c r="J18489"/>
    </row>
    <row r="18490" spans="10:10">
      <c r="J18490"/>
    </row>
    <row r="18491" spans="10:10">
      <c r="J18491"/>
    </row>
    <row r="18492" spans="10:10">
      <c r="J18492"/>
    </row>
    <row r="18493" spans="10:10">
      <c r="J18493"/>
    </row>
    <row r="18494" spans="10:10">
      <c r="J18494"/>
    </row>
    <row r="18495" spans="10:10">
      <c r="J18495"/>
    </row>
    <row r="18496" spans="10:10">
      <c r="J18496"/>
    </row>
    <row r="18497" spans="10:10">
      <c r="J18497"/>
    </row>
    <row r="18498" spans="10:10">
      <c r="J18498"/>
    </row>
    <row r="18499" spans="10:10">
      <c r="J18499"/>
    </row>
    <row r="18500" spans="10:10">
      <c r="J18500"/>
    </row>
    <row r="18501" spans="10:10">
      <c r="J18501"/>
    </row>
    <row r="18502" spans="10:10">
      <c r="J18502"/>
    </row>
    <row r="18503" spans="10:10">
      <c r="J18503"/>
    </row>
    <row r="18504" spans="10:10">
      <c r="J18504"/>
    </row>
    <row r="18505" spans="10:10">
      <c r="J18505"/>
    </row>
    <row r="18506" spans="10:10">
      <c r="J18506"/>
    </row>
    <row r="18507" spans="10:10">
      <c r="J18507"/>
    </row>
    <row r="18508" spans="10:10">
      <c r="J18508"/>
    </row>
    <row r="18509" spans="10:10">
      <c r="J18509"/>
    </row>
    <row r="18510" spans="10:10">
      <c r="J18510"/>
    </row>
    <row r="18511" spans="10:10">
      <c r="J18511"/>
    </row>
    <row r="18512" spans="10:10">
      <c r="J18512"/>
    </row>
    <row r="18513" spans="10:10">
      <c r="J18513"/>
    </row>
    <row r="18514" spans="10:10">
      <c r="J18514"/>
    </row>
    <row r="18515" spans="10:10">
      <c r="J18515"/>
    </row>
    <row r="18516" spans="10:10">
      <c r="J18516"/>
    </row>
    <row r="18517" spans="10:10">
      <c r="J18517"/>
    </row>
    <row r="18518" spans="10:10">
      <c r="J18518"/>
    </row>
    <row r="18519" spans="10:10">
      <c r="J18519"/>
    </row>
    <row r="18520" spans="10:10">
      <c r="J18520"/>
    </row>
    <row r="18521" spans="10:10">
      <c r="J18521"/>
    </row>
    <row r="18522" spans="10:10">
      <c r="J18522"/>
    </row>
    <row r="18523" spans="10:10">
      <c r="J18523"/>
    </row>
    <row r="18524" spans="10:10">
      <c r="J18524"/>
    </row>
    <row r="18525" spans="10:10">
      <c r="J18525"/>
    </row>
    <row r="18526" spans="10:10">
      <c r="J18526"/>
    </row>
    <row r="18527" spans="10:10">
      <c r="J18527"/>
    </row>
    <row r="18528" spans="10:10">
      <c r="J18528"/>
    </row>
    <row r="18529" spans="10:10">
      <c r="J18529"/>
    </row>
    <row r="18530" spans="10:10">
      <c r="J18530"/>
    </row>
    <row r="18531" spans="10:10">
      <c r="J18531"/>
    </row>
    <row r="18532" spans="10:10">
      <c r="J18532"/>
    </row>
    <row r="18533" spans="10:10">
      <c r="J18533"/>
    </row>
    <row r="18534" spans="10:10">
      <c r="J18534"/>
    </row>
    <row r="18535" spans="10:10">
      <c r="J18535"/>
    </row>
    <row r="18536" spans="10:10">
      <c r="J18536"/>
    </row>
    <row r="18537" spans="10:10">
      <c r="J18537"/>
    </row>
    <row r="18538" spans="10:10">
      <c r="J18538"/>
    </row>
    <row r="18539" spans="10:10">
      <c r="J18539"/>
    </row>
    <row r="18540" spans="10:10">
      <c r="J18540"/>
    </row>
    <row r="18541" spans="10:10">
      <c r="J18541"/>
    </row>
    <row r="18542" spans="10:10">
      <c r="J18542"/>
    </row>
    <row r="18543" spans="10:10">
      <c r="J18543"/>
    </row>
    <row r="18544" spans="10:10">
      <c r="J18544"/>
    </row>
    <row r="18545" spans="10:10">
      <c r="J18545"/>
    </row>
    <row r="18546" spans="10:10">
      <c r="J18546"/>
    </row>
    <row r="18547" spans="10:10">
      <c r="J18547"/>
    </row>
    <row r="18548" spans="10:10">
      <c r="J18548"/>
    </row>
    <row r="18549" spans="10:10">
      <c r="J18549"/>
    </row>
    <row r="18550" spans="10:10">
      <c r="J18550"/>
    </row>
    <row r="18551" spans="10:10">
      <c r="J18551"/>
    </row>
    <row r="18552" spans="10:10">
      <c r="J18552"/>
    </row>
    <row r="18553" spans="10:10">
      <c r="J18553"/>
    </row>
    <row r="18554" spans="10:10">
      <c r="J18554"/>
    </row>
    <row r="18555" spans="10:10">
      <c r="J18555"/>
    </row>
    <row r="18556" spans="10:10">
      <c r="J18556"/>
    </row>
    <row r="18557" spans="10:10">
      <c r="J18557"/>
    </row>
    <row r="18558" spans="10:10">
      <c r="J18558"/>
    </row>
    <row r="18559" spans="10:10">
      <c r="J18559"/>
    </row>
    <row r="18560" spans="10:10">
      <c r="J18560"/>
    </row>
    <row r="18561" spans="10:10">
      <c r="J18561"/>
    </row>
    <row r="18562" spans="10:10">
      <c r="J18562"/>
    </row>
    <row r="18563" spans="10:10">
      <c r="J18563"/>
    </row>
    <row r="18564" spans="10:10">
      <c r="J18564"/>
    </row>
    <row r="18565" spans="10:10">
      <c r="J18565"/>
    </row>
    <row r="18566" spans="10:10">
      <c r="J18566"/>
    </row>
    <row r="18567" spans="10:10">
      <c r="J18567"/>
    </row>
    <row r="18568" spans="10:10">
      <c r="J18568"/>
    </row>
    <row r="18569" spans="10:10">
      <c r="J18569"/>
    </row>
    <row r="18570" spans="10:10">
      <c r="J18570"/>
    </row>
    <row r="18571" spans="10:10">
      <c r="J18571"/>
    </row>
    <row r="18572" spans="10:10">
      <c r="J18572"/>
    </row>
    <row r="18573" spans="10:10">
      <c r="J18573"/>
    </row>
    <row r="18574" spans="10:10">
      <c r="J18574"/>
    </row>
    <row r="18575" spans="10:10">
      <c r="J18575"/>
    </row>
    <row r="18576" spans="10:10">
      <c r="J18576"/>
    </row>
    <row r="18577" spans="10:10">
      <c r="J18577"/>
    </row>
    <row r="18578" spans="10:10">
      <c r="J18578"/>
    </row>
    <row r="18579" spans="10:10">
      <c r="J18579"/>
    </row>
    <row r="18580" spans="10:10">
      <c r="J18580"/>
    </row>
    <row r="18581" spans="10:10">
      <c r="J18581"/>
    </row>
    <row r="18582" spans="10:10">
      <c r="J18582"/>
    </row>
    <row r="18583" spans="10:10">
      <c r="J18583"/>
    </row>
    <row r="18584" spans="10:10">
      <c r="J18584"/>
    </row>
    <row r="18585" spans="10:10">
      <c r="J18585"/>
    </row>
    <row r="18586" spans="10:10">
      <c r="J18586"/>
    </row>
    <row r="18587" spans="10:10">
      <c r="J18587"/>
    </row>
    <row r="18588" spans="10:10">
      <c r="J18588"/>
    </row>
    <row r="18589" spans="10:10">
      <c r="J18589"/>
    </row>
    <row r="18590" spans="10:10">
      <c r="J18590"/>
    </row>
    <row r="18591" spans="10:10">
      <c r="J18591"/>
    </row>
    <row r="18592" spans="10:10">
      <c r="J18592"/>
    </row>
    <row r="18593" spans="10:10">
      <c r="J18593"/>
    </row>
    <row r="18594" spans="10:10">
      <c r="J18594"/>
    </row>
    <row r="18595" spans="10:10">
      <c r="J18595"/>
    </row>
    <row r="18596" spans="10:10">
      <c r="J18596"/>
    </row>
    <row r="18597" spans="10:10">
      <c r="J18597"/>
    </row>
    <row r="18598" spans="10:10">
      <c r="J18598"/>
    </row>
    <row r="18599" spans="10:10">
      <c r="J18599"/>
    </row>
    <row r="18600" spans="10:10">
      <c r="J18600"/>
    </row>
    <row r="18601" spans="10:10">
      <c r="J18601"/>
    </row>
    <row r="18602" spans="10:10">
      <c r="J18602"/>
    </row>
    <row r="18603" spans="10:10">
      <c r="J18603"/>
    </row>
    <row r="18604" spans="10:10">
      <c r="J18604"/>
    </row>
    <row r="18605" spans="10:10">
      <c r="J18605"/>
    </row>
    <row r="18606" spans="10:10">
      <c r="J18606"/>
    </row>
    <row r="18607" spans="10:10">
      <c r="J18607"/>
    </row>
    <row r="18608" spans="10:10">
      <c r="J18608"/>
    </row>
    <row r="18609" spans="10:10">
      <c r="J18609"/>
    </row>
    <row r="18610" spans="10:10">
      <c r="J18610"/>
    </row>
    <row r="18611" spans="10:10">
      <c r="J18611"/>
    </row>
    <row r="18612" spans="10:10">
      <c r="J18612"/>
    </row>
    <row r="18613" spans="10:10">
      <c r="J18613"/>
    </row>
    <row r="18614" spans="10:10">
      <c r="J18614"/>
    </row>
    <row r="18615" spans="10:10">
      <c r="J18615"/>
    </row>
    <row r="18616" spans="10:10">
      <c r="J18616"/>
    </row>
    <row r="18617" spans="10:10">
      <c r="J18617"/>
    </row>
    <row r="18618" spans="10:10">
      <c r="J18618"/>
    </row>
    <row r="18619" spans="10:10">
      <c r="J18619"/>
    </row>
    <row r="18620" spans="10:10">
      <c r="J18620"/>
    </row>
    <row r="18621" spans="10:10">
      <c r="J18621"/>
    </row>
    <row r="18622" spans="10:10">
      <c r="J18622"/>
    </row>
    <row r="18623" spans="10:10">
      <c r="J18623"/>
    </row>
    <row r="18624" spans="10:10">
      <c r="J18624"/>
    </row>
    <row r="18625" spans="10:10">
      <c r="J18625"/>
    </row>
    <row r="18626" spans="10:10">
      <c r="J18626"/>
    </row>
    <row r="18627" spans="10:10">
      <c r="J18627"/>
    </row>
    <row r="18628" spans="10:10">
      <c r="J18628"/>
    </row>
    <row r="18629" spans="10:10">
      <c r="J18629"/>
    </row>
    <row r="18630" spans="10:10">
      <c r="J18630"/>
    </row>
    <row r="18631" spans="10:10">
      <c r="J18631"/>
    </row>
    <row r="18632" spans="10:10">
      <c r="J18632"/>
    </row>
    <row r="18633" spans="10:10">
      <c r="J18633"/>
    </row>
    <row r="18634" spans="10:10">
      <c r="J18634"/>
    </row>
    <row r="18635" spans="10:10">
      <c r="J18635"/>
    </row>
    <row r="18636" spans="10:10">
      <c r="J18636"/>
    </row>
    <row r="18637" spans="10:10">
      <c r="J18637"/>
    </row>
    <row r="18638" spans="10:10">
      <c r="J18638"/>
    </row>
    <row r="18639" spans="10:10">
      <c r="J18639"/>
    </row>
    <row r="18640" spans="10:10">
      <c r="J18640"/>
    </row>
    <row r="18641" spans="10:10">
      <c r="J18641"/>
    </row>
    <row r="18642" spans="10:10">
      <c r="J18642"/>
    </row>
    <row r="18643" spans="10:10">
      <c r="J18643"/>
    </row>
    <row r="18644" spans="10:10">
      <c r="J18644"/>
    </row>
    <row r="18645" spans="10:10">
      <c r="J18645"/>
    </row>
    <row r="18646" spans="10:10">
      <c r="J18646"/>
    </row>
    <row r="18647" spans="10:10">
      <c r="J18647"/>
    </row>
    <row r="18648" spans="10:10">
      <c r="J18648"/>
    </row>
    <row r="18649" spans="10:10">
      <c r="J18649"/>
    </row>
    <row r="18650" spans="10:10">
      <c r="J18650"/>
    </row>
    <row r="18651" spans="10:10">
      <c r="J18651"/>
    </row>
    <row r="18652" spans="10:10">
      <c r="J18652"/>
    </row>
    <row r="18653" spans="10:10">
      <c r="J18653"/>
    </row>
    <row r="18654" spans="10:10">
      <c r="J18654"/>
    </row>
    <row r="18655" spans="10:10">
      <c r="J18655"/>
    </row>
    <row r="18656" spans="10:10">
      <c r="J18656"/>
    </row>
    <row r="18657" spans="10:10">
      <c r="J18657"/>
    </row>
    <row r="18658" spans="10:10">
      <c r="J18658"/>
    </row>
    <row r="18659" spans="10:10">
      <c r="J18659"/>
    </row>
    <row r="18660" spans="10:10">
      <c r="J18660"/>
    </row>
    <row r="18661" spans="10:10">
      <c r="J18661"/>
    </row>
    <row r="18662" spans="10:10">
      <c r="J18662"/>
    </row>
    <row r="18663" spans="10:10">
      <c r="J18663"/>
    </row>
    <row r="18664" spans="10:10">
      <c r="J18664"/>
    </row>
    <row r="18665" spans="10:10">
      <c r="J18665"/>
    </row>
    <row r="18666" spans="10:10">
      <c r="J18666"/>
    </row>
    <row r="18667" spans="10:10">
      <c r="J18667"/>
    </row>
    <row r="18668" spans="10:10">
      <c r="J18668"/>
    </row>
    <row r="18669" spans="10:10">
      <c r="J18669"/>
    </row>
    <row r="18670" spans="10:10">
      <c r="J18670"/>
    </row>
    <row r="18671" spans="10:10">
      <c r="J18671"/>
    </row>
    <row r="18672" spans="10:10">
      <c r="J18672"/>
    </row>
    <row r="18673" spans="10:10">
      <c r="J18673"/>
    </row>
    <row r="18674" spans="10:10">
      <c r="J18674"/>
    </row>
    <row r="18675" spans="10:10">
      <c r="J18675"/>
    </row>
    <row r="18676" spans="10:10">
      <c r="J18676"/>
    </row>
    <row r="18677" spans="10:10">
      <c r="J18677"/>
    </row>
    <row r="18678" spans="10:10">
      <c r="J18678"/>
    </row>
    <row r="18679" spans="10:10">
      <c r="J18679"/>
    </row>
    <row r="18680" spans="10:10">
      <c r="J18680"/>
    </row>
    <row r="18681" spans="10:10">
      <c r="J18681"/>
    </row>
    <row r="18682" spans="10:10">
      <c r="J18682"/>
    </row>
    <row r="18683" spans="10:10">
      <c r="J18683"/>
    </row>
    <row r="18684" spans="10:10">
      <c r="J18684"/>
    </row>
    <row r="18685" spans="10:10">
      <c r="J18685"/>
    </row>
    <row r="18686" spans="10:10">
      <c r="J18686"/>
    </row>
    <row r="18687" spans="10:10">
      <c r="J18687"/>
    </row>
    <row r="18688" spans="10:10">
      <c r="J18688"/>
    </row>
    <row r="18689" spans="10:10">
      <c r="J18689"/>
    </row>
    <row r="18690" spans="10:10">
      <c r="J18690"/>
    </row>
    <row r="18691" spans="10:10">
      <c r="J18691"/>
    </row>
    <row r="18692" spans="10:10">
      <c r="J18692"/>
    </row>
    <row r="18693" spans="10:10">
      <c r="J18693"/>
    </row>
    <row r="18694" spans="10:10">
      <c r="J18694"/>
    </row>
    <row r="18695" spans="10:10">
      <c r="J18695"/>
    </row>
    <row r="18696" spans="10:10">
      <c r="J18696"/>
    </row>
    <row r="18697" spans="10:10">
      <c r="J18697"/>
    </row>
    <row r="18698" spans="10:10">
      <c r="J18698"/>
    </row>
    <row r="18699" spans="10:10">
      <c r="J18699"/>
    </row>
    <row r="18700" spans="10:10">
      <c r="J18700"/>
    </row>
    <row r="18701" spans="10:10">
      <c r="J18701"/>
    </row>
    <row r="18702" spans="10:10">
      <c r="J18702"/>
    </row>
    <row r="18703" spans="10:10">
      <c r="J18703"/>
    </row>
    <row r="18704" spans="10:10">
      <c r="J18704"/>
    </row>
    <row r="18705" spans="10:10">
      <c r="J18705"/>
    </row>
    <row r="18706" spans="10:10">
      <c r="J18706"/>
    </row>
    <row r="18707" spans="10:10">
      <c r="J18707"/>
    </row>
    <row r="18708" spans="10:10">
      <c r="J18708"/>
    </row>
    <row r="18709" spans="10:10">
      <c r="J18709"/>
    </row>
    <row r="18710" spans="10:10">
      <c r="J18710"/>
    </row>
    <row r="18711" spans="10:10">
      <c r="J18711"/>
    </row>
    <row r="18712" spans="10:10">
      <c r="J18712"/>
    </row>
    <row r="18713" spans="10:10">
      <c r="J18713"/>
    </row>
    <row r="18714" spans="10:10">
      <c r="J18714"/>
    </row>
    <row r="18715" spans="10:10">
      <c r="J18715"/>
    </row>
    <row r="18716" spans="10:10">
      <c r="J18716"/>
    </row>
    <row r="18717" spans="10:10">
      <c r="J18717"/>
    </row>
    <row r="18718" spans="10:10">
      <c r="J18718"/>
    </row>
    <row r="18719" spans="10:10">
      <c r="J18719"/>
    </row>
    <row r="18720" spans="10:10">
      <c r="J18720"/>
    </row>
    <row r="18721" spans="10:10">
      <c r="J18721"/>
    </row>
    <row r="18722" spans="10:10">
      <c r="J18722"/>
    </row>
    <row r="18723" spans="10:10">
      <c r="J18723"/>
    </row>
    <row r="18724" spans="10:10">
      <c r="J18724"/>
    </row>
    <row r="18725" spans="10:10">
      <c r="J18725"/>
    </row>
    <row r="18726" spans="10:10">
      <c r="J18726"/>
    </row>
    <row r="18727" spans="10:10">
      <c r="J18727"/>
    </row>
    <row r="18728" spans="10:10">
      <c r="J18728"/>
    </row>
    <row r="18729" spans="10:10">
      <c r="J18729"/>
    </row>
    <row r="18730" spans="10:10">
      <c r="J18730"/>
    </row>
    <row r="18731" spans="10:10">
      <c r="J18731"/>
    </row>
    <row r="18732" spans="10:10">
      <c r="J18732"/>
    </row>
    <row r="18733" spans="10:10">
      <c r="J18733"/>
    </row>
    <row r="18734" spans="10:10">
      <c r="J18734"/>
    </row>
    <row r="18735" spans="10:10">
      <c r="J18735"/>
    </row>
    <row r="18736" spans="10:10">
      <c r="J18736"/>
    </row>
    <row r="18737" spans="10:10">
      <c r="J18737"/>
    </row>
    <row r="18738" spans="10:10">
      <c r="J18738"/>
    </row>
    <row r="18739" spans="10:10">
      <c r="J18739"/>
    </row>
    <row r="18740" spans="10:10">
      <c r="J18740"/>
    </row>
    <row r="18741" spans="10:10">
      <c r="J18741"/>
    </row>
    <row r="18742" spans="10:10">
      <c r="J18742"/>
    </row>
    <row r="18743" spans="10:10">
      <c r="J18743"/>
    </row>
    <row r="18744" spans="10:10">
      <c r="J18744"/>
    </row>
    <row r="18745" spans="10:10">
      <c r="J18745"/>
    </row>
    <row r="18746" spans="10:10">
      <c r="J18746"/>
    </row>
    <row r="18747" spans="10:10">
      <c r="J18747"/>
    </row>
    <row r="18748" spans="10:10">
      <c r="J18748"/>
    </row>
    <row r="18749" spans="10:10">
      <c r="J18749"/>
    </row>
    <row r="18750" spans="10:10">
      <c r="J18750"/>
    </row>
    <row r="18751" spans="10:10">
      <c r="J18751"/>
    </row>
    <row r="18752" spans="10:10">
      <c r="J18752"/>
    </row>
    <row r="18753" spans="10:10">
      <c r="J18753"/>
    </row>
    <row r="18754" spans="10:10">
      <c r="J18754"/>
    </row>
    <row r="18755" spans="10:10">
      <c r="J18755"/>
    </row>
    <row r="18756" spans="10:10">
      <c r="J18756"/>
    </row>
    <row r="18757" spans="10:10">
      <c r="J18757"/>
    </row>
    <row r="18758" spans="10:10">
      <c r="J18758"/>
    </row>
    <row r="18759" spans="10:10">
      <c r="J18759"/>
    </row>
    <row r="18760" spans="10:10">
      <c r="J18760"/>
    </row>
    <row r="18761" spans="10:10">
      <c r="J18761"/>
    </row>
    <row r="18762" spans="10:10">
      <c r="J18762"/>
    </row>
    <row r="18763" spans="10:10">
      <c r="J18763"/>
    </row>
    <row r="18764" spans="10:10">
      <c r="J18764"/>
    </row>
    <row r="18765" spans="10:10">
      <c r="J18765"/>
    </row>
    <row r="18766" spans="10:10">
      <c r="J18766"/>
    </row>
    <row r="18767" spans="10:10">
      <c r="J18767"/>
    </row>
    <row r="18768" spans="10:10">
      <c r="J18768"/>
    </row>
    <row r="18769" spans="10:10">
      <c r="J18769"/>
    </row>
    <row r="18770" spans="10:10">
      <c r="J18770"/>
    </row>
    <row r="18771" spans="10:10">
      <c r="J18771"/>
    </row>
    <row r="18772" spans="10:10">
      <c r="J18772"/>
    </row>
    <row r="18773" spans="10:10">
      <c r="J18773"/>
    </row>
    <row r="18774" spans="10:10">
      <c r="J18774"/>
    </row>
    <row r="18775" spans="10:10">
      <c r="J18775"/>
    </row>
    <row r="18776" spans="10:10">
      <c r="J18776"/>
    </row>
    <row r="18777" spans="10:10">
      <c r="J18777"/>
    </row>
    <row r="18778" spans="10:10">
      <c r="J18778"/>
    </row>
    <row r="18779" spans="10:10">
      <c r="J18779"/>
    </row>
    <row r="18780" spans="10:10">
      <c r="J18780"/>
    </row>
    <row r="18781" spans="10:10">
      <c r="J18781"/>
    </row>
    <row r="18782" spans="10:10">
      <c r="J18782"/>
    </row>
    <row r="18783" spans="10:10">
      <c r="J18783"/>
    </row>
    <row r="18784" spans="10:10">
      <c r="J18784"/>
    </row>
    <row r="18785" spans="10:10">
      <c r="J18785"/>
    </row>
    <row r="18786" spans="10:10">
      <c r="J18786"/>
    </row>
    <row r="18787" spans="10:10">
      <c r="J18787"/>
    </row>
    <row r="18788" spans="10:10">
      <c r="J18788"/>
    </row>
    <row r="18789" spans="10:10">
      <c r="J18789"/>
    </row>
    <row r="18790" spans="10:10">
      <c r="J18790"/>
    </row>
    <row r="18791" spans="10:10">
      <c r="J18791"/>
    </row>
    <row r="18792" spans="10:10">
      <c r="J18792"/>
    </row>
    <row r="18793" spans="10:10">
      <c r="J18793"/>
    </row>
    <row r="18794" spans="10:10">
      <c r="J18794"/>
    </row>
    <row r="18795" spans="10:10">
      <c r="J18795"/>
    </row>
    <row r="18796" spans="10:10">
      <c r="J18796"/>
    </row>
    <row r="18797" spans="10:10">
      <c r="J18797"/>
    </row>
    <row r="18798" spans="10:10">
      <c r="J18798"/>
    </row>
    <row r="18799" spans="10:10">
      <c r="J18799"/>
    </row>
    <row r="18800" spans="10:10">
      <c r="J18800"/>
    </row>
    <row r="18801" spans="10:10">
      <c r="J18801"/>
    </row>
    <row r="18802" spans="10:10">
      <c r="J18802"/>
    </row>
    <row r="18803" spans="10:10">
      <c r="J18803"/>
    </row>
    <row r="18804" spans="10:10">
      <c r="J18804"/>
    </row>
    <row r="18805" spans="10:10">
      <c r="J18805"/>
    </row>
    <row r="18806" spans="10:10">
      <c r="J18806"/>
    </row>
    <row r="18807" spans="10:10">
      <c r="J18807"/>
    </row>
    <row r="18808" spans="10:10">
      <c r="J18808"/>
    </row>
    <row r="18809" spans="10:10">
      <c r="J18809"/>
    </row>
    <row r="18810" spans="10:10">
      <c r="J18810"/>
    </row>
    <row r="18811" spans="10:10">
      <c r="J18811"/>
    </row>
    <row r="18812" spans="10:10">
      <c r="J18812"/>
    </row>
    <row r="18813" spans="10:10">
      <c r="J18813"/>
    </row>
    <row r="18814" spans="10:10">
      <c r="J18814"/>
    </row>
    <row r="18815" spans="10:10">
      <c r="J18815"/>
    </row>
    <row r="18816" spans="10:10">
      <c r="J18816"/>
    </row>
    <row r="18817" spans="10:10">
      <c r="J18817"/>
    </row>
    <row r="18818" spans="10:10">
      <c r="J18818"/>
    </row>
    <row r="18819" spans="10:10">
      <c r="J18819"/>
    </row>
    <row r="18820" spans="10:10">
      <c r="J18820"/>
    </row>
    <row r="18821" spans="10:10">
      <c r="J18821"/>
    </row>
    <row r="18822" spans="10:10">
      <c r="J18822"/>
    </row>
    <row r="18823" spans="10:10">
      <c r="J18823"/>
    </row>
    <row r="18824" spans="10:10">
      <c r="J18824"/>
    </row>
    <row r="18825" spans="10:10">
      <c r="J18825"/>
    </row>
    <row r="18826" spans="10:10">
      <c r="J18826"/>
    </row>
    <row r="18827" spans="10:10">
      <c r="J18827"/>
    </row>
    <row r="18828" spans="10:10">
      <c r="J18828"/>
    </row>
    <row r="18829" spans="10:10">
      <c r="J18829"/>
    </row>
    <row r="18830" spans="10:10">
      <c r="J18830"/>
    </row>
    <row r="18831" spans="10:10">
      <c r="J18831"/>
    </row>
    <row r="18832" spans="10:10">
      <c r="J18832"/>
    </row>
    <row r="18833" spans="10:10">
      <c r="J18833"/>
    </row>
    <row r="18834" spans="10:10">
      <c r="J18834"/>
    </row>
    <row r="18835" spans="10:10">
      <c r="J18835"/>
    </row>
    <row r="18836" spans="10:10">
      <c r="J18836"/>
    </row>
    <row r="18837" spans="10:10">
      <c r="J18837"/>
    </row>
    <row r="18838" spans="10:10">
      <c r="J18838"/>
    </row>
    <row r="18839" spans="10:10">
      <c r="J18839"/>
    </row>
    <row r="18840" spans="10:10">
      <c r="J18840"/>
    </row>
    <row r="18841" spans="10:10">
      <c r="J18841"/>
    </row>
    <row r="18842" spans="10:10">
      <c r="J18842"/>
    </row>
    <row r="18843" spans="10:10">
      <c r="J18843"/>
    </row>
    <row r="18844" spans="10:10">
      <c r="J18844"/>
    </row>
    <row r="18845" spans="10:10">
      <c r="J18845"/>
    </row>
    <row r="18846" spans="10:10">
      <c r="J18846"/>
    </row>
    <row r="18847" spans="10:10">
      <c r="J18847"/>
    </row>
    <row r="18848" spans="10:10">
      <c r="J18848"/>
    </row>
    <row r="18849" spans="10:10">
      <c r="J18849"/>
    </row>
    <row r="18850" spans="10:10">
      <c r="J18850"/>
    </row>
    <row r="18851" spans="10:10">
      <c r="J18851"/>
    </row>
    <row r="18852" spans="10:10">
      <c r="J18852"/>
    </row>
    <row r="18853" spans="10:10">
      <c r="J18853"/>
    </row>
    <row r="18854" spans="10:10">
      <c r="J18854"/>
    </row>
    <row r="18855" spans="10:10">
      <c r="J18855"/>
    </row>
    <row r="18856" spans="10:10">
      <c r="J18856"/>
    </row>
    <row r="18857" spans="10:10">
      <c r="J18857"/>
    </row>
    <row r="18858" spans="10:10">
      <c r="J18858"/>
    </row>
    <row r="18859" spans="10:10">
      <c r="J18859"/>
    </row>
    <row r="18860" spans="10:10">
      <c r="J18860"/>
    </row>
    <row r="18861" spans="10:10">
      <c r="J18861"/>
    </row>
    <row r="18862" spans="10:10">
      <c r="J18862"/>
    </row>
    <row r="18863" spans="10:10">
      <c r="J18863"/>
    </row>
    <row r="18864" spans="10:10">
      <c r="J18864"/>
    </row>
    <row r="18865" spans="10:10">
      <c r="J18865"/>
    </row>
    <row r="18866" spans="10:10">
      <c r="J18866"/>
    </row>
    <row r="18867" spans="10:10">
      <c r="J18867"/>
    </row>
    <row r="18868" spans="10:10">
      <c r="J18868"/>
    </row>
    <row r="18869" spans="10:10">
      <c r="J18869"/>
    </row>
    <row r="18870" spans="10:10">
      <c r="J18870"/>
    </row>
    <row r="18871" spans="10:10">
      <c r="J18871"/>
    </row>
    <row r="18872" spans="10:10">
      <c r="J18872"/>
    </row>
    <row r="18873" spans="10:10">
      <c r="J18873"/>
    </row>
    <row r="18874" spans="10:10">
      <c r="J18874"/>
    </row>
    <row r="18875" spans="10:10">
      <c r="J18875"/>
    </row>
    <row r="18876" spans="10:10">
      <c r="J18876"/>
    </row>
    <row r="18877" spans="10:10">
      <c r="J18877"/>
    </row>
    <row r="18878" spans="10:10">
      <c r="J18878"/>
    </row>
    <row r="18879" spans="10:10">
      <c r="J18879"/>
    </row>
    <row r="18880" spans="10:10">
      <c r="J18880"/>
    </row>
    <row r="18881" spans="10:10">
      <c r="J18881"/>
    </row>
    <row r="18882" spans="10:10">
      <c r="J18882"/>
    </row>
    <row r="18883" spans="10:10">
      <c r="J18883"/>
    </row>
    <row r="18884" spans="10:10">
      <c r="J18884"/>
    </row>
    <row r="18885" spans="10:10">
      <c r="J18885"/>
    </row>
    <row r="18886" spans="10:10">
      <c r="J18886"/>
    </row>
    <row r="18887" spans="10:10">
      <c r="J18887"/>
    </row>
    <row r="18888" spans="10:10">
      <c r="J18888"/>
    </row>
    <row r="18889" spans="10:10">
      <c r="J18889"/>
    </row>
    <row r="18890" spans="10:10">
      <c r="J18890"/>
    </row>
    <row r="18891" spans="10:10">
      <c r="J18891"/>
    </row>
    <row r="18892" spans="10:10">
      <c r="J18892"/>
    </row>
    <row r="18893" spans="10:10">
      <c r="J18893"/>
    </row>
    <row r="18894" spans="10:10">
      <c r="J18894"/>
    </row>
    <row r="18895" spans="10:10">
      <c r="J18895"/>
    </row>
    <row r="18896" spans="10:10">
      <c r="J18896"/>
    </row>
    <row r="18897" spans="10:10">
      <c r="J18897"/>
    </row>
    <row r="18898" spans="10:10">
      <c r="J18898"/>
    </row>
    <row r="18899" spans="10:10">
      <c r="J18899"/>
    </row>
    <row r="18900" spans="10:10">
      <c r="J18900"/>
    </row>
    <row r="18901" spans="10:10">
      <c r="J18901"/>
    </row>
    <row r="18902" spans="10:10">
      <c r="J18902"/>
    </row>
    <row r="18903" spans="10:10">
      <c r="J18903"/>
    </row>
    <row r="18904" spans="10:10">
      <c r="J18904"/>
    </row>
    <row r="18905" spans="10:10">
      <c r="J18905"/>
    </row>
    <row r="18906" spans="10:10">
      <c r="J18906"/>
    </row>
    <row r="18907" spans="10:10">
      <c r="J18907"/>
    </row>
    <row r="18908" spans="10:10">
      <c r="J18908"/>
    </row>
    <row r="18909" spans="10:10">
      <c r="J18909"/>
    </row>
    <row r="18910" spans="10:10">
      <c r="J18910"/>
    </row>
    <row r="18911" spans="10:10">
      <c r="J18911"/>
    </row>
    <row r="18912" spans="10:10">
      <c r="J18912"/>
    </row>
    <row r="18913" spans="10:10">
      <c r="J18913"/>
    </row>
    <row r="18914" spans="10:10">
      <c r="J18914"/>
    </row>
    <row r="18915" spans="10:10">
      <c r="J18915"/>
    </row>
    <row r="18916" spans="10:10">
      <c r="J18916"/>
    </row>
    <row r="18917" spans="10:10">
      <c r="J18917"/>
    </row>
    <row r="18918" spans="10:10">
      <c r="J18918"/>
    </row>
    <row r="18919" spans="10:10">
      <c r="J18919"/>
    </row>
    <row r="18920" spans="10:10">
      <c r="J18920"/>
    </row>
    <row r="18921" spans="10:10">
      <c r="J18921"/>
    </row>
    <row r="18922" spans="10:10">
      <c r="J18922"/>
    </row>
    <row r="18923" spans="10:10">
      <c r="J18923"/>
    </row>
    <row r="18924" spans="10:10">
      <c r="J18924"/>
    </row>
    <row r="18925" spans="10:10">
      <c r="J18925"/>
    </row>
    <row r="18926" spans="10:10">
      <c r="J18926"/>
    </row>
    <row r="18927" spans="10:10">
      <c r="J18927"/>
    </row>
    <row r="18928" spans="10:10">
      <c r="J18928"/>
    </row>
    <row r="18929" spans="10:10">
      <c r="J18929"/>
    </row>
    <row r="18930" spans="10:10">
      <c r="J18930"/>
    </row>
    <row r="18931" spans="10:10">
      <c r="J18931"/>
    </row>
    <row r="18932" spans="10:10">
      <c r="J18932"/>
    </row>
    <row r="18933" spans="10:10">
      <c r="J18933"/>
    </row>
    <row r="18934" spans="10:10">
      <c r="J18934"/>
    </row>
    <row r="18935" spans="10:10">
      <c r="J18935"/>
    </row>
    <row r="18936" spans="10:10">
      <c r="J18936"/>
    </row>
    <row r="18937" spans="10:10">
      <c r="J18937"/>
    </row>
    <row r="18938" spans="10:10">
      <c r="J18938"/>
    </row>
    <row r="18939" spans="10:10">
      <c r="J18939"/>
    </row>
    <row r="18940" spans="10:10">
      <c r="J18940"/>
    </row>
    <row r="18941" spans="10:10">
      <c r="J18941"/>
    </row>
    <row r="18942" spans="10:10">
      <c r="J18942"/>
    </row>
    <row r="18943" spans="10:10">
      <c r="J18943"/>
    </row>
    <row r="18944" spans="10:10">
      <c r="J18944"/>
    </row>
    <row r="18945" spans="10:10">
      <c r="J18945"/>
    </row>
    <row r="18946" spans="10:10">
      <c r="J18946"/>
    </row>
    <row r="18947" spans="10:10">
      <c r="J18947"/>
    </row>
    <row r="18948" spans="10:10">
      <c r="J18948"/>
    </row>
    <row r="18949" spans="10:10">
      <c r="J18949"/>
    </row>
    <row r="18950" spans="10:10">
      <c r="J18950"/>
    </row>
    <row r="18951" spans="10:10">
      <c r="J18951"/>
    </row>
    <row r="18952" spans="10:10">
      <c r="J18952"/>
    </row>
    <row r="18953" spans="10:10">
      <c r="J18953"/>
    </row>
    <row r="18954" spans="10:10">
      <c r="J18954"/>
    </row>
    <row r="18955" spans="10:10">
      <c r="J18955"/>
    </row>
    <row r="18956" spans="10:10">
      <c r="J18956"/>
    </row>
    <row r="18957" spans="10:10">
      <c r="J18957"/>
    </row>
    <row r="18958" spans="10:10">
      <c r="J18958"/>
    </row>
    <row r="18959" spans="10:10">
      <c r="J18959"/>
    </row>
    <row r="18960" spans="10:10">
      <c r="J18960"/>
    </row>
    <row r="18961" spans="10:10">
      <c r="J18961"/>
    </row>
    <row r="18962" spans="10:10">
      <c r="J18962"/>
    </row>
    <row r="18963" spans="10:10">
      <c r="J18963"/>
    </row>
    <row r="18964" spans="10:10">
      <c r="J18964"/>
    </row>
    <row r="18965" spans="10:10">
      <c r="J18965"/>
    </row>
    <row r="18966" spans="10:10">
      <c r="J18966"/>
    </row>
    <row r="18967" spans="10:10">
      <c r="J18967"/>
    </row>
    <row r="18968" spans="10:10">
      <c r="J18968"/>
    </row>
    <row r="18969" spans="10:10">
      <c r="J18969"/>
    </row>
    <row r="18970" spans="10:10">
      <c r="J18970"/>
    </row>
    <row r="18971" spans="10:10">
      <c r="J18971"/>
    </row>
    <row r="18972" spans="10:10">
      <c r="J18972"/>
    </row>
    <row r="18973" spans="10:10">
      <c r="J18973"/>
    </row>
    <row r="18974" spans="10:10">
      <c r="J18974"/>
    </row>
    <row r="18975" spans="10:10">
      <c r="J18975"/>
    </row>
    <row r="18976" spans="10:10">
      <c r="J18976"/>
    </row>
    <row r="18977" spans="10:10">
      <c r="J18977"/>
    </row>
    <row r="18978" spans="10:10">
      <c r="J18978"/>
    </row>
    <row r="18979" spans="10:10">
      <c r="J18979"/>
    </row>
    <row r="18980" spans="10:10">
      <c r="J18980"/>
    </row>
    <row r="18981" spans="10:10">
      <c r="J18981"/>
    </row>
    <row r="18982" spans="10:10">
      <c r="J18982"/>
    </row>
    <row r="18983" spans="10:10">
      <c r="J18983"/>
    </row>
    <row r="18984" spans="10:10">
      <c r="J18984"/>
    </row>
    <row r="18985" spans="10:10">
      <c r="J18985"/>
    </row>
    <row r="18986" spans="10:10">
      <c r="J18986"/>
    </row>
    <row r="18987" spans="10:10">
      <c r="J18987"/>
    </row>
    <row r="18988" spans="10:10">
      <c r="J18988"/>
    </row>
    <row r="18989" spans="10:10">
      <c r="J18989"/>
    </row>
    <row r="18990" spans="10:10">
      <c r="J18990"/>
    </row>
    <row r="18991" spans="10:10">
      <c r="J18991"/>
    </row>
    <row r="18992" spans="10:10">
      <c r="J18992"/>
    </row>
    <row r="18993" spans="10:10">
      <c r="J18993"/>
    </row>
    <row r="18994" spans="10:10">
      <c r="J18994"/>
    </row>
    <row r="18995" spans="10:10">
      <c r="J18995"/>
    </row>
    <row r="18996" spans="10:10">
      <c r="J18996"/>
    </row>
    <row r="18997" spans="10:10">
      <c r="J18997"/>
    </row>
    <row r="18998" spans="10:10">
      <c r="J18998"/>
    </row>
    <row r="18999" spans="10:10">
      <c r="J18999"/>
    </row>
    <row r="19000" spans="10:10">
      <c r="J19000"/>
    </row>
    <row r="19001" spans="10:10">
      <c r="J19001"/>
    </row>
    <row r="19002" spans="10:10">
      <c r="J19002"/>
    </row>
    <row r="19003" spans="10:10">
      <c r="J19003"/>
    </row>
    <row r="19004" spans="10:10">
      <c r="J19004"/>
    </row>
    <row r="19005" spans="10:10">
      <c r="J19005"/>
    </row>
    <row r="19006" spans="10:10">
      <c r="J19006"/>
    </row>
    <row r="19007" spans="10:10">
      <c r="J19007"/>
    </row>
    <row r="19008" spans="10:10">
      <c r="J19008"/>
    </row>
    <row r="19009" spans="10:10">
      <c r="J19009"/>
    </row>
    <row r="19010" spans="10:10">
      <c r="J19010"/>
    </row>
    <row r="19011" spans="10:10">
      <c r="J19011"/>
    </row>
    <row r="19012" spans="10:10">
      <c r="J19012"/>
    </row>
    <row r="19013" spans="10:10">
      <c r="J19013"/>
    </row>
    <row r="19014" spans="10:10">
      <c r="J19014"/>
    </row>
    <row r="19015" spans="10:10">
      <c r="J19015"/>
    </row>
    <row r="19016" spans="10:10">
      <c r="J19016"/>
    </row>
    <row r="19017" spans="10:10">
      <c r="J19017"/>
    </row>
    <row r="19018" spans="10:10">
      <c r="J19018"/>
    </row>
    <row r="19019" spans="10:10">
      <c r="J19019"/>
    </row>
    <row r="19020" spans="10:10">
      <c r="J19020"/>
    </row>
    <row r="19021" spans="10:10">
      <c r="J19021"/>
    </row>
    <row r="19022" spans="10:10">
      <c r="J19022"/>
    </row>
    <row r="19023" spans="10:10">
      <c r="J19023"/>
    </row>
    <row r="19024" spans="10:10">
      <c r="J19024"/>
    </row>
    <row r="19025" spans="10:10">
      <c r="J19025"/>
    </row>
    <row r="19026" spans="10:10">
      <c r="J19026"/>
    </row>
    <row r="19027" spans="10:10">
      <c r="J19027"/>
    </row>
    <row r="19028" spans="10:10">
      <c r="J19028"/>
    </row>
    <row r="19029" spans="10:10">
      <c r="J19029"/>
    </row>
    <row r="19030" spans="10:10">
      <c r="J19030"/>
    </row>
    <row r="19031" spans="10:10">
      <c r="J19031"/>
    </row>
    <row r="19032" spans="10:10">
      <c r="J19032"/>
    </row>
    <row r="19033" spans="10:10">
      <c r="J19033"/>
    </row>
    <row r="19034" spans="10:10">
      <c r="J19034"/>
    </row>
    <row r="19035" spans="10:10">
      <c r="J19035"/>
    </row>
    <row r="19036" spans="10:10">
      <c r="J19036"/>
    </row>
    <row r="19037" spans="10:10">
      <c r="J19037"/>
    </row>
    <row r="19038" spans="10:10">
      <c r="J19038"/>
    </row>
    <row r="19039" spans="10:10">
      <c r="J19039"/>
    </row>
    <row r="19040" spans="10:10">
      <c r="J19040"/>
    </row>
    <row r="19041" spans="10:10">
      <c r="J19041"/>
    </row>
    <row r="19042" spans="10:10">
      <c r="J19042"/>
    </row>
    <row r="19043" spans="10:10">
      <c r="J19043"/>
    </row>
    <row r="19044" spans="10:10">
      <c r="J19044"/>
    </row>
    <row r="19045" spans="10:10">
      <c r="J19045"/>
    </row>
    <row r="19046" spans="10:10">
      <c r="J19046"/>
    </row>
    <row r="19047" spans="10:10">
      <c r="J19047"/>
    </row>
    <row r="19048" spans="10:10">
      <c r="J19048"/>
    </row>
    <row r="19049" spans="10:10">
      <c r="J19049"/>
    </row>
    <row r="19050" spans="10:10">
      <c r="J19050"/>
    </row>
    <row r="19051" spans="10:10">
      <c r="J19051"/>
    </row>
    <row r="19052" spans="10:10">
      <c r="J19052"/>
    </row>
    <row r="19053" spans="10:10">
      <c r="J19053"/>
    </row>
    <row r="19054" spans="10:10">
      <c r="J19054"/>
    </row>
    <row r="19055" spans="10:10">
      <c r="J19055"/>
    </row>
    <row r="19056" spans="10:10">
      <c r="J19056"/>
    </row>
    <row r="19057" spans="10:10">
      <c r="J19057"/>
    </row>
    <row r="19058" spans="10:10">
      <c r="J19058"/>
    </row>
    <row r="19059" spans="10:10">
      <c r="J19059"/>
    </row>
    <row r="19060" spans="10:10">
      <c r="J19060"/>
    </row>
    <row r="19061" spans="10:10">
      <c r="J19061"/>
    </row>
    <row r="19062" spans="10:10">
      <c r="J19062"/>
    </row>
    <row r="19063" spans="10:10">
      <c r="J19063"/>
    </row>
    <row r="19064" spans="10:10">
      <c r="J19064"/>
    </row>
    <row r="19065" spans="10:10">
      <c r="J19065"/>
    </row>
    <row r="19066" spans="10:10">
      <c r="J19066"/>
    </row>
    <row r="19067" spans="10:10">
      <c r="J19067"/>
    </row>
    <row r="19068" spans="10:10">
      <c r="J19068"/>
    </row>
    <row r="19069" spans="10:10">
      <c r="J19069"/>
    </row>
    <row r="19070" spans="10:10">
      <c r="J19070"/>
    </row>
    <row r="19071" spans="10:10">
      <c r="J19071"/>
    </row>
    <row r="19072" spans="10:10">
      <c r="J19072"/>
    </row>
    <row r="19073" spans="10:10">
      <c r="J19073"/>
    </row>
    <row r="19074" spans="10:10">
      <c r="J19074"/>
    </row>
    <row r="19075" spans="10:10">
      <c r="J19075"/>
    </row>
    <row r="19076" spans="10:10">
      <c r="J19076"/>
    </row>
    <row r="19077" spans="10:10">
      <c r="J19077"/>
    </row>
    <row r="19078" spans="10:10">
      <c r="J19078"/>
    </row>
    <row r="19079" spans="10:10">
      <c r="J19079"/>
    </row>
    <row r="19080" spans="10:10">
      <c r="J19080"/>
    </row>
    <row r="19081" spans="10:10">
      <c r="J19081"/>
    </row>
    <row r="19082" spans="10:10">
      <c r="J19082"/>
    </row>
    <row r="19083" spans="10:10">
      <c r="J19083"/>
    </row>
    <row r="19084" spans="10:10">
      <c r="J19084"/>
    </row>
    <row r="19085" spans="10:10">
      <c r="J19085"/>
    </row>
    <row r="19086" spans="10:10">
      <c r="J19086"/>
    </row>
    <row r="19087" spans="10:10">
      <c r="J19087"/>
    </row>
    <row r="19088" spans="10:10">
      <c r="J19088"/>
    </row>
    <row r="19089" spans="10:10">
      <c r="J19089"/>
    </row>
    <row r="19090" spans="10:10">
      <c r="J19090"/>
    </row>
    <row r="19091" spans="10:10">
      <c r="J19091"/>
    </row>
    <row r="19092" spans="10:10">
      <c r="J19092"/>
    </row>
    <row r="19093" spans="10:10">
      <c r="J19093"/>
    </row>
    <row r="19094" spans="10:10">
      <c r="J19094"/>
    </row>
    <row r="19095" spans="10:10">
      <c r="J19095"/>
    </row>
    <row r="19096" spans="10:10">
      <c r="J19096"/>
    </row>
    <row r="19097" spans="10:10">
      <c r="J19097"/>
    </row>
    <row r="19098" spans="10:10">
      <c r="J19098"/>
    </row>
    <row r="19099" spans="10:10">
      <c r="J19099"/>
    </row>
    <row r="19100" spans="10:10">
      <c r="J19100"/>
    </row>
    <row r="19101" spans="10:10">
      <c r="J19101"/>
    </row>
    <row r="19102" spans="10:10">
      <c r="J19102"/>
    </row>
    <row r="19103" spans="10:10">
      <c r="J19103"/>
    </row>
    <row r="19104" spans="10:10">
      <c r="J19104"/>
    </row>
    <row r="19105" spans="10:10">
      <c r="J19105"/>
    </row>
    <row r="19106" spans="10:10">
      <c r="J19106"/>
    </row>
    <row r="19107" spans="10:10">
      <c r="J19107"/>
    </row>
    <row r="19108" spans="10:10">
      <c r="J19108"/>
    </row>
    <row r="19109" spans="10:10">
      <c r="J19109"/>
    </row>
    <row r="19110" spans="10:10">
      <c r="J19110"/>
    </row>
    <row r="19111" spans="10:10">
      <c r="J19111"/>
    </row>
    <row r="19112" spans="10:10">
      <c r="J19112"/>
    </row>
    <row r="19113" spans="10:10">
      <c r="J19113"/>
    </row>
    <row r="19114" spans="10:10">
      <c r="J19114"/>
    </row>
    <row r="19115" spans="10:10">
      <c r="J19115"/>
    </row>
    <row r="19116" spans="10:10">
      <c r="J19116"/>
    </row>
    <row r="19117" spans="10:10">
      <c r="J19117"/>
    </row>
    <row r="19118" spans="10:10">
      <c r="J19118"/>
    </row>
    <row r="19119" spans="10:10">
      <c r="J19119"/>
    </row>
    <row r="19120" spans="10:10">
      <c r="J19120"/>
    </row>
    <row r="19121" spans="10:10">
      <c r="J19121"/>
    </row>
    <row r="19122" spans="10:10">
      <c r="J19122"/>
    </row>
    <row r="19123" spans="10:10">
      <c r="J19123"/>
    </row>
    <row r="19124" spans="10:10">
      <c r="J19124"/>
    </row>
    <row r="19125" spans="10:10">
      <c r="J19125"/>
    </row>
    <row r="19126" spans="10:10">
      <c r="J19126"/>
    </row>
    <row r="19127" spans="10:10">
      <c r="J19127"/>
    </row>
    <row r="19128" spans="10:10">
      <c r="J19128"/>
    </row>
    <row r="19129" spans="10:10">
      <c r="J19129"/>
    </row>
    <row r="19130" spans="10:10">
      <c r="J19130"/>
    </row>
    <row r="19131" spans="10:10">
      <c r="J19131"/>
    </row>
    <row r="19132" spans="10:10">
      <c r="J19132"/>
    </row>
    <row r="19133" spans="10:10">
      <c r="J19133"/>
    </row>
    <row r="19134" spans="10:10">
      <c r="J19134"/>
    </row>
    <row r="19135" spans="10:10">
      <c r="J19135"/>
    </row>
    <row r="19136" spans="10:10">
      <c r="J19136"/>
    </row>
    <row r="19137" spans="10:10">
      <c r="J19137"/>
    </row>
    <row r="19138" spans="10:10">
      <c r="J19138"/>
    </row>
    <row r="19139" spans="10:10">
      <c r="J19139"/>
    </row>
    <row r="19140" spans="10:10">
      <c r="J19140"/>
    </row>
    <row r="19141" spans="10:10">
      <c r="J19141"/>
    </row>
    <row r="19142" spans="10:10">
      <c r="J19142"/>
    </row>
    <row r="19143" spans="10:10">
      <c r="J19143"/>
    </row>
    <row r="19144" spans="10:10">
      <c r="J19144"/>
    </row>
    <row r="19145" spans="10:10">
      <c r="J19145"/>
    </row>
    <row r="19146" spans="10:10">
      <c r="J19146"/>
    </row>
    <row r="19147" spans="10:10">
      <c r="J19147"/>
    </row>
    <row r="19148" spans="10:10">
      <c r="J19148"/>
    </row>
    <row r="19149" spans="10:10">
      <c r="J19149"/>
    </row>
    <row r="19150" spans="10:10">
      <c r="J19150"/>
    </row>
    <row r="19151" spans="10:10">
      <c r="J19151"/>
    </row>
    <row r="19152" spans="10:10">
      <c r="J19152"/>
    </row>
    <row r="19153" spans="10:10">
      <c r="J19153"/>
    </row>
    <row r="19154" spans="10:10">
      <c r="J19154"/>
    </row>
    <row r="19155" spans="10:10">
      <c r="J19155"/>
    </row>
    <row r="19156" spans="10:10">
      <c r="J19156"/>
    </row>
    <row r="19157" spans="10:10">
      <c r="J19157"/>
    </row>
    <row r="19158" spans="10:10">
      <c r="J19158"/>
    </row>
    <row r="19159" spans="10:10">
      <c r="J19159"/>
    </row>
    <row r="19160" spans="10:10">
      <c r="J19160"/>
    </row>
    <row r="19161" spans="10:10">
      <c r="J19161"/>
    </row>
    <row r="19162" spans="10:10">
      <c r="J19162"/>
    </row>
    <row r="19163" spans="10:10">
      <c r="J19163"/>
    </row>
    <row r="19164" spans="10:10">
      <c r="J19164"/>
    </row>
    <row r="19165" spans="10:10">
      <c r="J19165"/>
    </row>
    <row r="19166" spans="10:10">
      <c r="J19166"/>
    </row>
    <row r="19167" spans="10:10">
      <c r="J19167"/>
    </row>
    <row r="19168" spans="10:10">
      <c r="J19168"/>
    </row>
    <row r="19169" spans="10:10">
      <c r="J19169"/>
    </row>
    <row r="19170" spans="10:10">
      <c r="J19170"/>
    </row>
    <row r="19171" spans="10:10">
      <c r="J19171"/>
    </row>
    <row r="19172" spans="10:10">
      <c r="J19172"/>
    </row>
    <row r="19173" spans="10:10">
      <c r="J19173"/>
    </row>
    <row r="19174" spans="10:10">
      <c r="J19174"/>
    </row>
    <row r="19175" spans="10:10">
      <c r="J19175"/>
    </row>
    <row r="19176" spans="10:10">
      <c r="J19176"/>
    </row>
    <row r="19177" spans="10:10">
      <c r="J19177"/>
    </row>
    <row r="19178" spans="10:10">
      <c r="J19178"/>
    </row>
    <row r="19179" spans="10:10">
      <c r="J19179"/>
    </row>
    <row r="19180" spans="10:10">
      <c r="J19180"/>
    </row>
    <row r="19181" spans="10:10">
      <c r="J19181"/>
    </row>
    <row r="19182" spans="10:10">
      <c r="J19182"/>
    </row>
    <row r="19183" spans="10:10">
      <c r="J19183"/>
    </row>
    <row r="19184" spans="10:10">
      <c r="J19184"/>
    </row>
    <row r="19185" spans="10:10">
      <c r="J19185"/>
    </row>
    <row r="19186" spans="10:10">
      <c r="J19186"/>
    </row>
    <row r="19187" spans="10:10">
      <c r="J19187"/>
    </row>
    <row r="19188" spans="10:10">
      <c r="J19188"/>
    </row>
    <row r="19189" spans="10:10">
      <c r="J19189"/>
    </row>
    <row r="19190" spans="10:10">
      <c r="J19190"/>
    </row>
    <row r="19191" spans="10:10">
      <c r="J19191"/>
    </row>
    <row r="19192" spans="10:10">
      <c r="J19192"/>
    </row>
    <row r="19193" spans="10:10">
      <c r="J19193"/>
    </row>
    <row r="19194" spans="10:10">
      <c r="J19194"/>
    </row>
    <row r="19195" spans="10:10">
      <c r="J19195"/>
    </row>
    <row r="19196" spans="10:10">
      <c r="J19196"/>
    </row>
    <row r="19197" spans="10:10">
      <c r="J19197"/>
    </row>
    <row r="19198" spans="10:10">
      <c r="J19198"/>
    </row>
    <row r="19199" spans="10:10">
      <c r="J19199"/>
    </row>
    <row r="19200" spans="10:10">
      <c r="J19200"/>
    </row>
    <row r="19201" spans="10:10">
      <c r="J19201"/>
    </row>
    <row r="19202" spans="10:10">
      <c r="J19202"/>
    </row>
    <row r="19203" spans="10:10">
      <c r="J19203"/>
    </row>
    <row r="19204" spans="10:10">
      <c r="J19204"/>
    </row>
    <row r="19205" spans="10:10">
      <c r="J19205"/>
    </row>
    <row r="19206" spans="10:10">
      <c r="J19206"/>
    </row>
    <row r="19207" spans="10:10">
      <c r="J19207"/>
    </row>
    <row r="19208" spans="10:10">
      <c r="J19208"/>
    </row>
    <row r="19209" spans="10:10">
      <c r="J19209"/>
    </row>
    <row r="19210" spans="10:10">
      <c r="J19210"/>
    </row>
    <row r="19211" spans="10:10">
      <c r="J19211"/>
    </row>
    <row r="19212" spans="10:10">
      <c r="J19212"/>
    </row>
    <row r="19213" spans="10:10">
      <c r="J19213"/>
    </row>
    <row r="19214" spans="10:10">
      <c r="J19214"/>
    </row>
    <row r="19215" spans="10:10">
      <c r="J19215"/>
    </row>
    <row r="19216" spans="10:10">
      <c r="J19216"/>
    </row>
    <row r="19217" spans="10:10">
      <c r="J19217"/>
    </row>
    <row r="19218" spans="10:10">
      <c r="J19218"/>
    </row>
    <row r="19219" spans="10:10">
      <c r="J19219"/>
    </row>
    <row r="19220" spans="10:10">
      <c r="J19220"/>
    </row>
    <row r="19221" spans="10:10">
      <c r="J19221"/>
    </row>
    <row r="19222" spans="10:10">
      <c r="J19222"/>
    </row>
    <row r="19223" spans="10:10">
      <c r="J19223"/>
    </row>
    <row r="19224" spans="10:10">
      <c r="J19224"/>
    </row>
    <row r="19225" spans="10:10">
      <c r="J19225"/>
    </row>
    <row r="19226" spans="10:10">
      <c r="J19226"/>
    </row>
    <row r="19227" spans="10:10">
      <c r="J19227"/>
    </row>
    <row r="19228" spans="10:10">
      <c r="J19228"/>
    </row>
    <row r="19229" spans="10:10">
      <c r="J19229"/>
    </row>
    <row r="19230" spans="10:10">
      <c r="J19230"/>
    </row>
    <row r="19231" spans="10:10">
      <c r="J19231"/>
    </row>
    <row r="19232" spans="10:10">
      <c r="J19232"/>
    </row>
    <row r="19233" spans="10:10">
      <c r="J19233"/>
    </row>
    <row r="19234" spans="10:10">
      <c r="J19234"/>
    </row>
    <row r="19235" spans="10:10">
      <c r="J19235"/>
    </row>
    <row r="19236" spans="10:10">
      <c r="J19236"/>
    </row>
    <row r="19237" spans="10:10">
      <c r="J19237"/>
    </row>
    <row r="19238" spans="10:10">
      <c r="J19238"/>
    </row>
    <row r="19239" spans="10:10">
      <c r="J19239"/>
    </row>
    <row r="19240" spans="10:10">
      <c r="J19240"/>
    </row>
    <row r="19241" spans="10:10">
      <c r="J19241"/>
    </row>
    <row r="19242" spans="10:10">
      <c r="J19242"/>
    </row>
    <row r="19243" spans="10:10">
      <c r="J19243"/>
    </row>
    <row r="19244" spans="10:10">
      <c r="J19244"/>
    </row>
    <row r="19245" spans="10:10">
      <c r="J19245"/>
    </row>
    <row r="19246" spans="10:10">
      <c r="J19246"/>
    </row>
    <row r="19247" spans="10:10">
      <c r="J19247"/>
    </row>
    <row r="19248" spans="10:10">
      <c r="J19248"/>
    </row>
    <row r="19249" spans="10:10">
      <c r="J19249"/>
    </row>
    <row r="19250" spans="10:10">
      <c r="J19250"/>
    </row>
    <row r="19251" spans="10:10">
      <c r="J19251"/>
    </row>
    <row r="19252" spans="10:10">
      <c r="J19252"/>
    </row>
    <row r="19253" spans="10:10">
      <c r="J19253"/>
    </row>
    <row r="19254" spans="10:10">
      <c r="J19254"/>
    </row>
    <row r="19255" spans="10:10">
      <c r="J19255"/>
    </row>
    <row r="19256" spans="10:10">
      <c r="J19256"/>
    </row>
    <row r="19257" spans="10:10">
      <c r="J19257"/>
    </row>
    <row r="19258" spans="10:10">
      <c r="J19258"/>
    </row>
    <row r="19259" spans="10:10">
      <c r="J19259"/>
    </row>
    <row r="19260" spans="10:10">
      <c r="J19260"/>
    </row>
    <row r="19261" spans="10:10">
      <c r="J19261"/>
    </row>
    <row r="19262" spans="10:10">
      <c r="J19262"/>
    </row>
    <row r="19263" spans="10:10">
      <c r="J19263"/>
    </row>
    <row r="19264" spans="10:10">
      <c r="J19264"/>
    </row>
    <row r="19265" spans="10:10">
      <c r="J19265"/>
    </row>
    <row r="19266" spans="10:10">
      <c r="J19266"/>
    </row>
    <row r="19267" spans="10:10">
      <c r="J19267"/>
    </row>
    <row r="19268" spans="10:10">
      <c r="J19268"/>
    </row>
    <row r="19269" spans="10:10">
      <c r="J19269"/>
    </row>
    <row r="19270" spans="10:10">
      <c r="J19270"/>
    </row>
    <row r="19271" spans="10:10">
      <c r="J19271"/>
    </row>
    <row r="19272" spans="10:10">
      <c r="J19272"/>
    </row>
    <row r="19273" spans="10:10">
      <c r="J19273"/>
    </row>
    <row r="19274" spans="10:10">
      <c r="J19274"/>
    </row>
    <row r="19275" spans="10:10">
      <c r="J19275"/>
    </row>
    <row r="19276" spans="10:10">
      <c r="J19276"/>
    </row>
    <row r="19277" spans="10:10">
      <c r="J19277"/>
    </row>
    <row r="19278" spans="10:10">
      <c r="J19278"/>
    </row>
    <row r="19279" spans="10:10">
      <c r="J19279"/>
    </row>
    <row r="19280" spans="10:10">
      <c r="J19280"/>
    </row>
    <row r="19281" spans="10:10">
      <c r="J19281"/>
    </row>
    <row r="19282" spans="10:10">
      <c r="J19282"/>
    </row>
    <row r="19283" spans="10:10">
      <c r="J19283"/>
    </row>
    <row r="19284" spans="10:10">
      <c r="J19284"/>
    </row>
    <row r="19285" spans="10:10">
      <c r="J19285"/>
    </row>
    <row r="19286" spans="10:10">
      <c r="J19286"/>
    </row>
    <row r="19287" spans="10:10">
      <c r="J19287"/>
    </row>
    <row r="19288" spans="10:10">
      <c r="J19288"/>
    </row>
    <row r="19289" spans="10:10">
      <c r="J19289"/>
    </row>
    <row r="19290" spans="10:10">
      <c r="J19290"/>
    </row>
    <row r="19291" spans="10:10">
      <c r="J19291"/>
    </row>
    <row r="19292" spans="10:10">
      <c r="J19292"/>
    </row>
    <row r="19293" spans="10:10">
      <c r="J19293"/>
    </row>
    <row r="19294" spans="10:10">
      <c r="J19294"/>
    </row>
    <row r="19295" spans="10:10">
      <c r="J19295"/>
    </row>
    <row r="19296" spans="10:10">
      <c r="J19296"/>
    </row>
    <row r="19297" spans="10:10">
      <c r="J19297"/>
    </row>
    <row r="19298" spans="10:10">
      <c r="J19298"/>
    </row>
    <row r="19299" spans="10:10">
      <c r="J19299"/>
    </row>
    <row r="19300" spans="10:10">
      <c r="J19300"/>
    </row>
    <row r="19301" spans="10:10">
      <c r="J19301"/>
    </row>
    <row r="19302" spans="10:10">
      <c r="J19302"/>
    </row>
    <row r="19303" spans="10:10">
      <c r="J19303"/>
    </row>
    <row r="19304" spans="10:10">
      <c r="J19304"/>
    </row>
    <row r="19305" spans="10:10">
      <c r="J19305"/>
    </row>
    <row r="19306" spans="10:10">
      <c r="J19306"/>
    </row>
    <row r="19307" spans="10:10">
      <c r="J19307"/>
    </row>
    <row r="19308" spans="10:10">
      <c r="J19308"/>
    </row>
    <row r="19309" spans="10:10">
      <c r="J19309"/>
    </row>
    <row r="19310" spans="10:10">
      <c r="J19310"/>
    </row>
    <row r="19311" spans="10:10">
      <c r="J19311"/>
    </row>
    <row r="19312" spans="10:10">
      <c r="J19312"/>
    </row>
    <row r="19313" spans="10:10">
      <c r="J19313"/>
    </row>
    <row r="19314" spans="10:10">
      <c r="J19314"/>
    </row>
    <row r="19315" spans="10:10">
      <c r="J19315"/>
    </row>
    <row r="19316" spans="10:10">
      <c r="J19316"/>
    </row>
    <row r="19317" spans="10:10">
      <c r="J19317"/>
    </row>
    <row r="19318" spans="10:10">
      <c r="J19318"/>
    </row>
    <row r="19319" spans="10:10">
      <c r="J19319"/>
    </row>
    <row r="19320" spans="10:10">
      <c r="J19320"/>
    </row>
    <row r="19321" spans="10:10">
      <c r="J19321"/>
    </row>
    <row r="19322" spans="10:10">
      <c r="J19322"/>
    </row>
    <row r="19323" spans="10:10">
      <c r="J19323"/>
    </row>
    <row r="19324" spans="10:10">
      <c r="J19324"/>
    </row>
    <row r="19325" spans="10:10">
      <c r="J19325"/>
    </row>
    <row r="19326" spans="10:10">
      <c r="J19326"/>
    </row>
    <row r="19327" spans="10:10">
      <c r="J19327"/>
    </row>
    <row r="19328" spans="10:10">
      <c r="J19328"/>
    </row>
    <row r="19329" spans="10:10">
      <c r="J19329"/>
    </row>
    <row r="19330" spans="10:10">
      <c r="J19330"/>
    </row>
    <row r="19331" spans="10:10">
      <c r="J19331"/>
    </row>
    <row r="19332" spans="10:10">
      <c r="J19332"/>
    </row>
    <row r="19333" spans="10:10">
      <c r="J19333"/>
    </row>
    <row r="19334" spans="10:10">
      <c r="J19334"/>
    </row>
    <row r="19335" spans="10:10">
      <c r="J19335"/>
    </row>
    <row r="19336" spans="10:10">
      <c r="J19336"/>
    </row>
    <row r="19337" spans="10:10">
      <c r="J19337"/>
    </row>
    <row r="19338" spans="10:10">
      <c r="J19338"/>
    </row>
    <row r="19339" spans="10:10">
      <c r="J19339"/>
    </row>
    <row r="19340" spans="10:10">
      <c r="J19340"/>
    </row>
    <row r="19341" spans="10:10">
      <c r="J19341"/>
    </row>
    <row r="19342" spans="10:10">
      <c r="J19342"/>
    </row>
    <row r="19343" spans="10:10">
      <c r="J19343"/>
    </row>
    <row r="19344" spans="10:10">
      <c r="J19344"/>
    </row>
    <row r="19345" spans="10:10">
      <c r="J19345"/>
    </row>
    <row r="19346" spans="10:10">
      <c r="J19346"/>
    </row>
    <row r="19347" spans="10:10">
      <c r="J19347"/>
    </row>
    <row r="19348" spans="10:10">
      <c r="J19348"/>
    </row>
    <row r="19349" spans="10:10">
      <c r="J19349"/>
    </row>
    <row r="19350" spans="10:10">
      <c r="J19350"/>
    </row>
    <row r="19351" spans="10:10">
      <c r="J19351"/>
    </row>
    <row r="19352" spans="10:10">
      <c r="J19352"/>
    </row>
    <row r="19353" spans="10:10">
      <c r="J19353"/>
    </row>
    <row r="19354" spans="10:10">
      <c r="J19354"/>
    </row>
    <row r="19355" spans="10:10">
      <c r="J19355"/>
    </row>
    <row r="19356" spans="10:10">
      <c r="J19356"/>
    </row>
    <row r="19357" spans="10:10">
      <c r="J19357"/>
    </row>
    <row r="19358" spans="10:10">
      <c r="J19358"/>
    </row>
    <row r="19359" spans="10:10">
      <c r="J19359"/>
    </row>
    <row r="19360" spans="10:10">
      <c r="J19360"/>
    </row>
    <row r="19361" spans="10:10">
      <c r="J19361"/>
    </row>
    <row r="19362" spans="10:10">
      <c r="J19362"/>
    </row>
    <row r="19363" spans="10:10">
      <c r="J19363"/>
    </row>
    <row r="19364" spans="10:10">
      <c r="J19364"/>
    </row>
    <row r="19365" spans="10:10">
      <c r="J19365"/>
    </row>
    <row r="19366" spans="10:10">
      <c r="J19366"/>
    </row>
    <row r="19367" spans="10:10">
      <c r="J19367"/>
    </row>
    <row r="19368" spans="10:10">
      <c r="J19368"/>
    </row>
    <row r="19369" spans="10:10">
      <c r="J19369"/>
    </row>
    <row r="19370" spans="10:10">
      <c r="J19370"/>
    </row>
    <row r="19371" spans="10:10">
      <c r="J19371"/>
    </row>
    <row r="19372" spans="10:10">
      <c r="J19372"/>
    </row>
    <row r="19373" spans="10:10">
      <c r="J19373"/>
    </row>
    <row r="19374" spans="10:10">
      <c r="J19374"/>
    </row>
    <row r="19375" spans="10:10">
      <c r="J19375"/>
    </row>
    <row r="19376" spans="10:10">
      <c r="J19376"/>
    </row>
    <row r="19377" spans="10:10">
      <c r="J19377"/>
    </row>
    <row r="19378" spans="10:10">
      <c r="J19378"/>
    </row>
    <row r="19379" spans="10:10">
      <c r="J19379"/>
    </row>
    <row r="19380" spans="10:10">
      <c r="J19380"/>
    </row>
    <row r="19381" spans="10:10">
      <c r="J19381"/>
    </row>
    <row r="19382" spans="10:10">
      <c r="J19382"/>
    </row>
    <row r="19383" spans="10:10">
      <c r="J19383"/>
    </row>
    <row r="19384" spans="10:10">
      <c r="J19384"/>
    </row>
    <row r="19385" spans="10:10">
      <c r="J19385"/>
    </row>
    <row r="19386" spans="10:10">
      <c r="J19386"/>
    </row>
    <row r="19387" spans="10:10">
      <c r="J19387"/>
    </row>
    <row r="19388" spans="10:10">
      <c r="J19388"/>
    </row>
    <row r="19389" spans="10:10">
      <c r="J19389"/>
    </row>
    <row r="19390" spans="10:10">
      <c r="J19390"/>
    </row>
    <row r="19391" spans="10:10">
      <c r="J19391"/>
    </row>
    <row r="19392" spans="10:10">
      <c r="J19392"/>
    </row>
    <row r="19393" spans="10:10">
      <c r="J19393"/>
    </row>
    <row r="19394" spans="10:10">
      <c r="J19394"/>
    </row>
    <row r="19395" spans="10:10">
      <c r="J19395"/>
    </row>
    <row r="19396" spans="10:10">
      <c r="J19396"/>
    </row>
    <row r="19397" spans="10:10">
      <c r="J19397"/>
    </row>
    <row r="19398" spans="10:10">
      <c r="J19398"/>
    </row>
    <row r="19399" spans="10:10">
      <c r="J19399"/>
    </row>
    <row r="19400" spans="10:10">
      <c r="J19400"/>
    </row>
    <row r="19401" spans="10:10">
      <c r="J19401"/>
    </row>
    <row r="19402" spans="10:10">
      <c r="J19402"/>
    </row>
    <row r="19403" spans="10:10">
      <c r="J19403"/>
    </row>
    <row r="19404" spans="10:10">
      <c r="J19404"/>
    </row>
    <row r="19405" spans="10:10">
      <c r="J19405"/>
    </row>
    <row r="19406" spans="10:10">
      <c r="J19406"/>
    </row>
    <row r="19407" spans="10:10">
      <c r="J19407"/>
    </row>
    <row r="19408" spans="10:10">
      <c r="J19408"/>
    </row>
    <row r="19409" spans="10:10">
      <c r="J19409"/>
    </row>
    <row r="19410" spans="10:10">
      <c r="J19410"/>
    </row>
    <row r="19411" spans="10:10">
      <c r="J19411"/>
    </row>
    <row r="19412" spans="10:10">
      <c r="J19412"/>
    </row>
    <row r="19413" spans="10:10">
      <c r="J19413"/>
    </row>
    <row r="19414" spans="10:10">
      <c r="J19414"/>
    </row>
    <row r="19415" spans="10:10">
      <c r="J19415"/>
    </row>
    <row r="19416" spans="10:10">
      <c r="J19416"/>
    </row>
    <row r="19417" spans="10:10">
      <c r="J19417"/>
    </row>
    <row r="19418" spans="10:10">
      <c r="J19418"/>
    </row>
    <row r="19419" spans="10:10">
      <c r="J19419"/>
    </row>
    <row r="19420" spans="10:10">
      <c r="J19420"/>
    </row>
    <row r="19421" spans="10:10">
      <c r="J19421"/>
    </row>
    <row r="19422" spans="10:10">
      <c r="J19422"/>
    </row>
    <row r="19423" spans="10:10">
      <c r="J19423"/>
    </row>
    <row r="19424" spans="10:10">
      <c r="J19424"/>
    </row>
    <row r="19425" spans="10:10">
      <c r="J19425"/>
    </row>
    <row r="19426" spans="10:10">
      <c r="J19426"/>
    </row>
    <row r="19427" spans="10:10">
      <c r="J19427"/>
    </row>
    <row r="19428" spans="10:10">
      <c r="J19428"/>
    </row>
    <row r="19429" spans="10:10">
      <c r="J19429"/>
    </row>
    <row r="19430" spans="10:10">
      <c r="J19430"/>
    </row>
    <row r="19431" spans="10:10">
      <c r="J19431"/>
    </row>
    <row r="19432" spans="10:10">
      <c r="J19432"/>
    </row>
    <row r="19433" spans="10:10">
      <c r="J19433"/>
    </row>
    <row r="19434" spans="10:10">
      <c r="J19434"/>
    </row>
    <row r="19435" spans="10:10">
      <c r="J19435"/>
    </row>
    <row r="19436" spans="10:10">
      <c r="J19436"/>
    </row>
    <row r="19437" spans="10:10">
      <c r="J19437"/>
    </row>
    <row r="19438" spans="10:10">
      <c r="J19438"/>
    </row>
    <row r="19439" spans="10:10">
      <c r="J19439"/>
    </row>
    <row r="19440" spans="10:10">
      <c r="J19440"/>
    </row>
    <row r="19441" spans="10:10">
      <c r="J19441"/>
    </row>
    <row r="19442" spans="10:10">
      <c r="J19442"/>
    </row>
    <row r="19443" spans="10:10">
      <c r="J19443"/>
    </row>
    <row r="19444" spans="10:10">
      <c r="J19444"/>
    </row>
    <row r="19445" spans="10:10">
      <c r="J19445"/>
    </row>
    <row r="19446" spans="10:10">
      <c r="J19446"/>
    </row>
    <row r="19447" spans="10:10">
      <c r="J19447"/>
    </row>
    <row r="19448" spans="10:10">
      <c r="J19448"/>
    </row>
    <row r="19449" spans="10:10">
      <c r="J19449"/>
    </row>
    <row r="19450" spans="10:10">
      <c r="J19450"/>
    </row>
    <row r="19451" spans="10:10">
      <c r="J19451"/>
    </row>
    <row r="19452" spans="10:10">
      <c r="J19452"/>
    </row>
    <row r="19453" spans="10:10">
      <c r="J19453"/>
    </row>
    <row r="19454" spans="10:10">
      <c r="J19454"/>
    </row>
    <row r="19455" spans="10:10">
      <c r="J19455"/>
    </row>
    <row r="19456" spans="10:10">
      <c r="J19456"/>
    </row>
    <row r="19457" spans="10:10">
      <c r="J19457"/>
    </row>
    <row r="19458" spans="10:10">
      <c r="J19458"/>
    </row>
    <row r="19459" spans="10:10">
      <c r="J19459"/>
    </row>
    <row r="19460" spans="10:10">
      <c r="J19460"/>
    </row>
    <row r="19461" spans="10:10">
      <c r="J19461"/>
    </row>
    <row r="19462" spans="10:10">
      <c r="J19462"/>
    </row>
    <row r="19463" spans="10:10">
      <c r="J19463"/>
    </row>
    <row r="19464" spans="10:10">
      <c r="J19464"/>
    </row>
    <row r="19465" spans="10:10">
      <c r="J19465"/>
    </row>
    <row r="19466" spans="10:10">
      <c r="J19466"/>
    </row>
    <row r="19467" spans="10:10">
      <c r="J19467"/>
    </row>
    <row r="19468" spans="10:10">
      <c r="J19468"/>
    </row>
    <row r="19469" spans="10:10">
      <c r="J19469"/>
    </row>
    <row r="19470" spans="10:10">
      <c r="J19470"/>
    </row>
    <row r="19471" spans="10:10">
      <c r="J19471"/>
    </row>
    <row r="19472" spans="10:10">
      <c r="J19472"/>
    </row>
    <row r="19473" spans="10:10">
      <c r="J19473"/>
    </row>
    <row r="19474" spans="10:10">
      <c r="J19474"/>
    </row>
    <row r="19475" spans="10:10">
      <c r="J19475"/>
    </row>
    <row r="19476" spans="10:10">
      <c r="J19476"/>
    </row>
    <row r="19477" spans="10:10">
      <c r="J19477"/>
    </row>
    <row r="19478" spans="10:10">
      <c r="J19478"/>
    </row>
    <row r="19479" spans="10:10">
      <c r="J19479"/>
    </row>
    <row r="19480" spans="10:10">
      <c r="J19480"/>
    </row>
    <row r="19481" spans="10:10">
      <c r="J19481"/>
    </row>
    <row r="19482" spans="10:10">
      <c r="J19482"/>
    </row>
    <row r="19483" spans="10:10">
      <c r="J19483"/>
    </row>
    <row r="19484" spans="10:10">
      <c r="J19484"/>
    </row>
    <row r="19485" spans="10:10">
      <c r="J19485"/>
    </row>
    <row r="19486" spans="10:10">
      <c r="J19486"/>
    </row>
    <row r="19487" spans="10:10">
      <c r="J19487"/>
    </row>
    <row r="19488" spans="10:10">
      <c r="J19488"/>
    </row>
    <row r="19489" spans="10:10">
      <c r="J19489"/>
    </row>
    <row r="19490" spans="10:10">
      <c r="J19490"/>
    </row>
    <row r="19491" spans="10:10">
      <c r="J19491"/>
    </row>
    <row r="19492" spans="10:10">
      <c r="J19492"/>
    </row>
    <row r="19493" spans="10:10">
      <c r="J19493"/>
    </row>
    <row r="19494" spans="10:10">
      <c r="J19494"/>
    </row>
    <row r="19495" spans="10:10">
      <c r="J19495"/>
    </row>
    <row r="19496" spans="10:10">
      <c r="J19496"/>
    </row>
    <row r="19497" spans="10:10">
      <c r="J19497"/>
    </row>
    <row r="19498" spans="10:10">
      <c r="J19498"/>
    </row>
    <row r="19499" spans="10:10">
      <c r="J19499"/>
    </row>
    <row r="19500" spans="10:10">
      <c r="J19500"/>
    </row>
    <row r="19501" spans="10:10">
      <c r="J19501"/>
    </row>
    <row r="19502" spans="10:10">
      <c r="J19502"/>
    </row>
    <row r="19503" spans="10:10">
      <c r="J19503"/>
    </row>
    <row r="19504" spans="10:10">
      <c r="J19504"/>
    </row>
    <row r="19505" spans="10:10">
      <c r="J19505"/>
    </row>
    <row r="19506" spans="10:10">
      <c r="J19506"/>
    </row>
    <row r="19507" spans="10:10">
      <c r="J19507"/>
    </row>
    <row r="19508" spans="10:10">
      <c r="J19508"/>
    </row>
    <row r="19509" spans="10:10">
      <c r="J19509"/>
    </row>
    <row r="19510" spans="10:10">
      <c r="J19510"/>
    </row>
    <row r="19511" spans="10:10">
      <c r="J19511"/>
    </row>
    <row r="19512" spans="10:10">
      <c r="J19512"/>
    </row>
    <row r="19513" spans="10:10">
      <c r="J19513"/>
    </row>
    <row r="19514" spans="10:10">
      <c r="J19514"/>
    </row>
    <row r="19515" spans="10:10">
      <c r="J19515"/>
    </row>
    <row r="19516" spans="10:10">
      <c r="J19516"/>
    </row>
    <row r="19517" spans="10:10">
      <c r="J19517"/>
    </row>
    <row r="19518" spans="10:10">
      <c r="J19518"/>
    </row>
    <row r="19519" spans="10:10">
      <c r="J19519"/>
    </row>
    <row r="19520" spans="10:10">
      <c r="J19520"/>
    </row>
    <row r="19521" spans="10:10">
      <c r="J19521"/>
    </row>
    <row r="19522" spans="10:10">
      <c r="J19522"/>
    </row>
    <row r="19523" spans="10:10">
      <c r="J19523"/>
    </row>
    <row r="19524" spans="10:10">
      <c r="J19524"/>
    </row>
    <row r="19525" spans="10:10">
      <c r="J19525"/>
    </row>
    <row r="19526" spans="10:10">
      <c r="J19526"/>
    </row>
    <row r="19527" spans="10:10">
      <c r="J19527"/>
    </row>
    <row r="19528" spans="10:10">
      <c r="J19528"/>
    </row>
    <row r="19529" spans="10:10">
      <c r="J19529"/>
    </row>
    <row r="19530" spans="10:10">
      <c r="J19530"/>
    </row>
    <row r="19531" spans="10:10">
      <c r="J19531"/>
    </row>
    <row r="19532" spans="10:10">
      <c r="J19532"/>
    </row>
    <row r="19533" spans="10:10">
      <c r="J19533"/>
    </row>
    <row r="19534" spans="10:10">
      <c r="J19534"/>
    </row>
    <row r="19535" spans="10:10">
      <c r="J19535"/>
    </row>
    <row r="19536" spans="10:10">
      <c r="J19536"/>
    </row>
    <row r="19537" spans="10:10">
      <c r="J19537"/>
    </row>
    <row r="19538" spans="10:10">
      <c r="J19538"/>
    </row>
    <row r="19539" spans="10:10">
      <c r="J19539"/>
    </row>
    <row r="19540" spans="10:10">
      <c r="J19540"/>
    </row>
    <row r="19541" spans="10:10">
      <c r="J19541"/>
    </row>
    <row r="19542" spans="10:10">
      <c r="J19542"/>
    </row>
    <row r="19543" spans="10:10">
      <c r="J19543"/>
    </row>
    <row r="19544" spans="10:10">
      <c r="J19544"/>
    </row>
    <row r="19545" spans="10:10">
      <c r="J19545"/>
    </row>
    <row r="19546" spans="10:10">
      <c r="J19546"/>
    </row>
    <row r="19547" spans="10:10">
      <c r="J19547"/>
    </row>
    <row r="19548" spans="10:10">
      <c r="J19548"/>
    </row>
    <row r="19549" spans="10:10">
      <c r="J19549"/>
    </row>
    <row r="19550" spans="10:10">
      <c r="J19550"/>
    </row>
    <row r="19551" spans="10:10">
      <c r="J19551"/>
    </row>
    <row r="19552" spans="10:10">
      <c r="J19552"/>
    </row>
    <row r="19553" spans="10:10">
      <c r="J19553"/>
    </row>
    <row r="19554" spans="10:10">
      <c r="J19554"/>
    </row>
    <row r="19555" spans="10:10">
      <c r="J19555"/>
    </row>
    <row r="19556" spans="10:10">
      <c r="J19556"/>
    </row>
    <row r="19557" spans="10:10">
      <c r="J19557"/>
    </row>
    <row r="19558" spans="10:10">
      <c r="J19558"/>
    </row>
    <row r="19559" spans="10:10">
      <c r="J19559"/>
    </row>
    <row r="19560" spans="10:10">
      <c r="J19560"/>
    </row>
    <row r="19561" spans="10:10">
      <c r="J19561"/>
    </row>
    <row r="19562" spans="10:10">
      <c r="J19562"/>
    </row>
    <row r="19563" spans="10:10">
      <c r="J19563"/>
    </row>
    <row r="19564" spans="10:10">
      <c r="J19564"/>
    </row>
    <row r="19565" spans="10:10">
      <c r="J19565"/>
    </row>
    <row r="19566" spans="10:10">
      <c r="J19566"/>
    </row>
    <row r="19567" spans="10:10">
      <c r="J19567"/>
    </row>
    <row r="19568" spans="10:10">
      <c r="J19568"/>
    </row>
    <row r="19569" spans="10:10">
      <c r="J19569"/>
    </row>
    <row r="19570" spans="10:10">
      <c r="J19570"/>
    </row>
    <row r="19571" spans="10:10">
      <c r="J19571"/>
    </row>
    <row r="19572" spans="10:10">
      <c r="J19572"/>
    </row>
    <row r="19573" spans="10:10">
      <c r="J19573"/>
    </row>
    <row r="19574" spans="10:10">
      <c r="J19574"/>
    </row>
    <row r="19575" spans="10:10">
      <c r="J19575"/>
    </row>
    <row r="19576" spans="10:10">
      <c r="J19576"/>
    </row>
    <row r="19577" spans="10:10">
      <c r="J19577"/>
    </row>
    <row r="19578" spans="10:10">
      <c r="J19578"/>
    </row>
    <row r="19579" spans="10:10">
      <c r="J19579"/>
    </row>
    <row r="19580" spans="10:10">
      <c r="J19580"/>
    </row>
    <row r="19581" spans="10:10">
      <c r="J19581"/>
    </row>
    <row r="19582" spans="10:10">
      <c r="J19582"/>
    </row>
    <row r="19583" spans="10:10">
      <c r="J19583"/>
    </row>
    <row r="19584" spans="10:10">
      <c r="J19584"/>
    </row>
    <row r="19585" spans="10:10">
      <c r="J19585"/>
    </row>
    <row r="19586" spans="10:10">
      <c r="J19586"/>
    </row>
    <row r="19587" spans="10:10">
      <c r="J19587"/>
    </row>
    <row r="19588" spans="10:10">
      <c r="J19588"/>
    </row>
    <row r="19589" spans="10:10">
      <c r="J19589"/>
    </row>
    <row r="19590" spans="10:10">
      <c r="J19590"/>
    </row>
    <row r="19591" spans="10:10">
      <c r="J19591"/>
    </row>
    <row r="19592" spans="10:10">
      <c r="J19592"/>
    </row>
    <row r="19593" spans="10:10">
      <c r="J19593"/>
    </row>
    <row r="19594" spans="10:10">
      <c r="J19594"/>
    </row>
    <row r="19595" spans="10:10">
      <c r="J19595"/>
    </row>
    <row r="19596" spans="10:10">
      <c r="J19596"/>
    </row>
    <row r="19597" spans="10:10">
      <c r="J19597"/>
    </row>
    <row r="19598" spans="10:10">
      <c r="J19598"/>
    </row>
    <row r="19599" spans="10:10">
      <c r="J19599"/>
    </row>
    <row r="19600" spans="10:10">
      <c r="J19600"/>
    </row>
    <row r="19601" spans="10:10">
      <c r="J19601"/>
    </row>
    <row r="19602" spans="10:10">
      <c r="J19602"/>
    </row>
    <row r="19603" spans="10:10">
      <c r="J19603"/>
    </row>
    <row r="19604" spans="10:10">
      <c r="J19604"/>
    </row>
    <row r="19605" spans="10:10">
      <c r="J19605"/>
    </row>
    <row r="19606" spans="10:10">
      <c r="J19606"/>
    </row>
    <row r="19607" spans="10:10">
      <c r="J19607"/>
    </row>
    <row r="19608" spans="10:10">
      <c r="J19608"/>
    </row>
    <row r="19609" spans="10:10">
      <c r="J19609"/>
    </row>
    <row r="19610" spans="10:10">
      <c r="J19610"/>
    </row>
    <row r="19611" spans="10:10">
      <c r="J19611"/>
    </row>
    <row r="19612" spans="10:10">
      <c r="J19612"/>
    </row>
    <row r="19613" spans="10:10">
      <c r="J19613"/>
    </row>
    <row r="19614" spans="10:10">
      <c r="J19614"/>
    </row>
    <row r="19615" spans="10:10">
      <c r="J19615"/>
    </row>
    <row r="19616" spans="10:10">
      <c r="J19616"/>
    </row>
    <row r="19617" spans="10:10">
      <c r="J19617"/>
    </row>
    <row r="19618" spans="10:10">
      <c r="J19618"/>
    </row>
    <row r="19619" spans="10:10">
      <c r="J19619"/>
    </row>
    <row r="19620" spans="10:10">
      <c r="J19620"/>
    </row>
    <row r="19621" spans="10:10">
      <c r="J19621"/>
    </row>
    <row r="19622" spans="10:10">
      <c r="J19622"/>
    </row>
    <row r="19623" spans="10:10">
      <c r="J19623"/>
    </row>
    <row r="19624" spans="10:10">
      <c r="J19624"/>
    </row>
    <row r="19625" spans="10:10">
      <c r="J19625"/>
    </row>
    <row r="19626" spans="10:10">
      <c r="J19626"/>
    </row>
    <row r="19627" spans="10:10">
      <c r="J19627"/>
    </row>
    <row r="19628" spans="10:10">
      <c r="J19628"/>
    </row>
    <row r="19629" spans="10:10">
      <c r="J19629"/>
    </row>
    <row r="19630" spans="10:10">
      <c r="J19630"/>
    </row>
    <row r="19631" spans="10:10">
      <c r="J19631"/>
    </row>
    <row r="19632" spans="10:10">
      <c r="J19632"/>
    </row>
    <row r="19633" spans="10:10">
      <c r="J19633"/>
    </row>
    <row r="19634" spans="10:10">
      <c r="J19634"/>
    </row>
    <row r="19635" spans="10:10">
      <c r="J19635"/>
    </row>
    <row r="19636" spans="10:10">
      <c r="J19636"/>
    </row>
    <row r="19637" spans="10:10">
      <c r="J19637"/>
    </row>
    <row r="19638" spans="10:10">
      <c r="J19638"/>
    </row>
    <row r="19639" spans="10:10">
      <c r="J19639"/>
    </row>
    <row r="19640" spans="10:10">
      <c r="J19640"/>
    </row>
    <row r="19641" spans="10:10">
      <c r="J19641"/>
    </row>
    <row r="19642" spans="10:10">
      <c r="J19642"/>
    </row>
    <row r="19643" spans="10:10">
      <c r="J19643"/>
    </row>
    <row r="19644" spans="10:10">
      <c r="J19644"/>
    </row>
    <row r="19645" spans="10:10">
      <c r="J19645"/>
    </row>
    <row r="19646" spans="10:10">
      <c r="J19646"/>
    </row>
    <row r="19647" spans="10:10">
      <c r="J19647"/>
    </row>
    <row r="19648" spans="10:10">
      <c r="J19648"/>
    </row>
    <row r="19649" spans="10:10">
      <c r="J19649"/>
    </row>
    <row r="19650" spans="10:10">
      <c r="J19650"/>
    </row>
    <row r="19651" spans="10:10">
      <c r="J19651"/>
    </row>
    <row r="19652" spans="10:10">
      <c r="J19652"/>
    </row>
    <row r="19653" spans="10:10">
      <c r="J19653"/>
    </row>
    <row r="19654" spans="10:10">
      <c r="J19654"/>
    </row>
    <row r="19655" spans="10:10">
      <c r="J19655"/>
    </row>
    <row r="19656" spans="10:10">
      <c r="J19656"/>
    </row>
    <row r="19657" spans="10:10">
      <c r="J19657"/>
    </row>
    <row r="19658" spans="10:10">
      <c r="J19658"/>
    </row>
    <row r="19659" spans="10:10">
      <c r="J19659"/>
    </row>
    <row r="19660" spans="10:10">
      <c r="J19660"/>
    </row>
    <row r="19661" spans="10:10">
      <c r="J19661"/>
    </row>
    <row r="19662" spans="10:10">
      <c r="J19662"/>
    </row>
    <row r="19663" spans="10:10">
      <c r="J19663"/>
    </row>
    <row r="19664" spans="10:10">
      <c r="J19664"/>
    </row>
    <row r="19665" spans="10:10">
      <c r="J19665"/>
    </row>
    <row r="19666" spans="10:10">
      <c r="J19666"/>
    </row>
    <row r="19667" spans="10:10">
      <c r="J19667"/>
    </row>
    <row r="19668" spans="10:10">
      <c r="J19668"/>
    </row>
    <row r="19669" spans="10:10">
      <c r="J19669"/>
    </row>
    <row r="19670" spans="10:10">
      <c r="J19670"/>
    </row>
    <row r="19671" spans="10:10">
      <c r="J19671"/>
    </row>
    <row r="19672" spans="10:10">
      <c r="J19672"/>
    </row>
    <row r="19673" spans="10:10">
      <c r="J19673"/>
    </row>
    <row r="19674" spans="10:10">
      <c r="J19674"/>
    </row>
    <row r="19675" spans="10:10">
      <c r="J19675"/>
    </row>
    <row r="19676" spans="10:10">
      <c r="J19676"/>
    </row>
    <row r="19677" spans="10:10">
      <c r="J19677"/>
    </row>
    <row r="19678" spans="10:10">
      <c r="J19678"/>
    </row>
    <row r="19679" spans="10:10">
      <c r="J19679"/>
    </row>
    <row r="19680" spans="10:10">
      <c r="J19680"/>
    </row>
    <row r="19681" spans="10:10">
      <c r="J19681"/>
    </row>
    <row r="19682" spans="10:10">
      <c r="J19682"/>
    </row>
    <row r="19683" spans="10:10">
      <c r="J19683"/>
    </row>
    <row r="19684" spans="10:10">
      <c r="J19684"/>
    </row>
    <row r="19685" spans="10:10">
      <c r="J19685"/>
    </row>
    <row r="19686" spans="10:10">
      <c r="J19686"/>
    </row>
    <row r="19687" spans="10:10">
      <c r="J19687"/>
    </row>
    <row r="19688" spans="10:10">
      <c r="J19688"/>
    </row>
    <row r="19689" spans="10:10">
      <c r="J19689"/>
    </row>
    <row r="19690" spans="10:10">
      <c r="J19690"/>
    </row>
    <row r="19691" spans="10:10">
      <c r="J19691"/>
    </row>
    <row r="19692" spans="10:10">
      <c r="J19692"/>
    </row>
    <row r="19693" spans="10:10">
      <c r="J19693"/>
    </row>
    <row r="19694" spans="10:10">
      <c r="J19694"/>
    </row>
    <row r="19695" spans="10:10">
      <c r="J19695"/>
    </row>
    <row r="19696" spans="10:10">
      <c r="J19696"/>
    </row>
    <row r="19697" spans="10:10">
      <c r="J19697"/>
    </row>
    <row r="19698" spans="10:10">
      <c r="J19698"/>
    </row>
    <row r="19699" spans="10:10">
      <c r="J19699"/>
    </row>
    <row r="19700" spans="10:10">
      <c r="J19700"/>
    </row>
    <row r="19701" spans="10:10">
      <c r="J19701"/>
    </row>
    <row r="19702" spans="10:10">
      <c r="J19702"/>
    </row>
    <row r="19703" spans="10:10">
      <c r="J19703"/>
    </row>
    <row r="19704" spans="10:10">
      <c r="J19704"/>
    </row>
    <row r="19705" spans="10:10">
      <c r="J19705"/>
    </row>
    <row r="19706" spans="10:10">
      <c r="J19706"/>
    </row>
    <row r="19707" spans="10:10">
      <c r="J19707"/>
    </row>
    <row r="19708" spans="10:10">
      <c r="J19708"/>
    </row>
    <row r="19709" spans="10:10">
      <c r="J19709"/>
    </row>
    <row r="19710" spans="10:10">
      <c r="J19710"/>
    </row>
    <row r="19711" spans="10:10">
      <c r="J19711"/>
    </row>
    <row r="19712" spans="10:10">
      <c r="J19712"/>
    </row>
    <row r="19713" spans="10:10">
      <c r="J19713"/>
    </row>
    <row r="19714" spans="10:10">
      <c r="J19714"/>
    </row>
    <row r="19715" spans="10:10">
      <c r="J19715"/>
    </row>
    <row r="19716" spans="10:10">
      <c r="J19716"/>
    </row>
    <row r="19717" spans="10:10">
      <c r="J19717"/>
    </row>
    <row r="19718" spans="10:10">
      <c r="J19718"/>
    </row>
    <row r="19719" spans="10:10">
      <c r="J19719"/>
    </row>
    <row r="19720" spans="10:10">
      <c r="J19720"/>
    </row>
    <row r="19721" spans="10:10">
      <c r="J19721"/>
    </row>
    <row r="19722" spans="10:10">
      <c r="J19722"/>
    </row>
    <row r="19723" spans="10:10">
      <c r="J19723"/>
    </row>
    <row r="19724" spans="10:10">
      <c r="J19724"/>
    </row>
    <row r="19725" spans="10:10">
      <c r="J19725"/>
    </row>
    <row r="19726" spans="10:10">
      <c r="J19726"/>
    </row>
    <row r="19727" spans="10:10">
      <c r="J19727"/>
    </row>
    <row r="19728" spans="10:10">
      <c r="J19728"/>
    </row>
    <row r="19729" spans="10:10">
      <c r="J19729"/>
    </row>
    <row r="19730" spans="10:10">
      <c r="J19730"/>
    </row>
    <row r="19731" spans="10:10">
      <c r="J19731"/>
    </row>
    <row r="19732" spans="10:10">
      <c r="J19732"/>
    </row>
    <row r="19733" spans="10:10">
      <c r="J19733"/>
    </row>
    <row r="19734" spans="10:10">
      <c r="J19734"/>
    </row>
    <row r="19735" spans="10:10">
      <c r="J19735"/>
    </row>
    <row r="19736" spans="10:10">
      <c r="J19736"/>
    </row>
    <row r="19737" spans="10:10">
      <c r="J19737"/>
    </row>
    <row r="19738" spans="10:10">
      <c r="J19738"/>
    </row>
    <row r="19739" spans="10:10">
      <c r="J19739"/>
    </row>
    <row r="19740" spans="10:10">
      <c r="J19740"/>
    </row>
    <row r="19741" spans="10:10">
      <c r="J19741"/>
    </row>
    <row r="19742" spans="10:10">
      <c r="J19742"/>
    </row>
    <row r="19743" spans="10:10">
      <c r="J19743"/>
    </row>
    <row r="19744" spans="10:10">
      <c r="J19744"/>
    </row>
    <row r="19745" spans="10:10">
      <c r="J19745"/>
    </row>
    <row r="19746" spans="10:10">
      <c r="J19746"/>
    </row>
    <row r="19747" spans="10:10">
      <c r="J19747"/>
    </row>
    <row r="19748" spans="10:10">
      <c r="J19748"/>
    </row>
    <row r="19749" spans="10:10">
      <c r="J19749"/>
    </row>
    <row r="19750" spans="10:10">
      <c r="J19750"/>
    </row>
    <row r="19751" spans="10:10">
      <c r="J19751"/>
    </row>
    <row r="19752" spans="10:10">
      <c r="J19752"/>
    </row>
    <row r="19753" spans="10:10">
      <c r="J19753"/>
    </row>
    <row r="19754" spans="10:10">
      <c r="J19754"/>
    </row>
    <row r="19755" spans="10:10">
      <c r="J19755"/>
    </row>
    <row r="19756" spans="10:10">
      <c r="J19756"/>
    </row>
    <row r="19757" spans="10:10">
      <c r="J19757"/>
    </row>
    <row r="19758" spans="10:10">
      <c r="J19758"/>
    </row>
    <row r="19759" spans="10:10">
      <c r="J19759"/>
    </row>
    <row r="19760" spans="10:10">
      <c r="J19760"/>
    </row>
    <row r="19761" spans="10:10">
      <c r="J19761"/>
    </row>
    <row r="19762" spans="10:10">
      <c r="J19762"/>
    </row>
    <row r="19763" spans="10:10">
      <c r="J19763"/>
    </row>
    <row r="19764" spans="10:10">
      <c r="J19764"/>
    </row>
    <row r="19765" spans="10:10">
      <c r="J19765"/>
    </row>
    <row r="19766" spans="10:10">
      <c r="J19766"/>
    </row>
    <row r="19767" spans="10:10">
      <c r="J19767"/>
    </row>
    <row r="19768" spans="10:10">
      <c r="J19768"/>
    </row>
    <row r="19769" spans="10:10">
      <c r="J19769"/>
    </row>
    <row r="19770" spans="10:10">
      <c r="J19770"/>
    </row>
    <row r="19771" spans="10:10">
      <c r="J19771"/>
    </row>
    <row r="19772" spans="10:10">
      <c r="J19772"/>
    </row>
    <row r="19773" spans="10:10">
      <c r="J19773"/>
    </row>
    <row r="19774" spans="10:10">
      <c r="J19774"/>
    </row>
    <row r="19775" spans="10:10">
      <c r="J19775"/>
    </row>
    <row r="19776" spans="10:10">
      <c r="J19776"/>
    </row>
    <row r="19777" spans="10:10">
      <c r="J19777"/>
    </row>
    <row r="19778" spans="10:10">
      <c r="J19778"/>
    </row>
    <row r="19779" spans="10:10">
      <c r="J19779"/>
    </row>
    <row r="19780" spans="10:10">
      <c r="J19780"/>
    </row>
    <row r="19781" spans="10:10">
      <c r="J19781"/>
    </row>
    <row r="19782" spans="10:10">
      <c r="J19782"/>
    </row>
    <row r="19783" spans="10:10">
      <c r="J19783"/>
    </row>
    <row r="19784" spans="10:10">
      <c r="J19784"/>
    </row>
    <row r="19785" spans="10:10">
      <c r="J19785"/>
    </row>
    <row r="19786" spans="10:10">
      <c r="J19786"/>
    </row>
    <row r="19787" spans="10:10">
      <c r="J19787"/>
    </row>
    <row r="19788" spans="10:10">
      <c r="J19788"/>
    </row>
    <row r="19789" spans="10:10">
      <c r="J19789"/>
    </row>
    <row r="19790" spans="10:10">
      <c r="J19790"/>
    </row>
    <row r="19791" spans="10:10">
      <c r="J19791"/>
    </row>
    <row r="19792" spans="10:10">
      <c r="J19792"/>
    </row>
    <row r="19793" spans="10:10">
      <c r="J19793"/>
    </row>
    <row r="19794" spans="10:10">
      <c r="J19794"/>
    </row>
    <row r="19795" spans="10:10">
      <c r="J19795"/>
    </row>
    <row r="19796" spans="10:10">
      <c r="J19796"/>
    </row>
    <row r="19797" spans="10:10">
      <c r="J19797"/>
    </row>
    <row r="19798" spans="10:10">
      <c r="J19798"/>
    </row>
    <row r="19799" spans="10:10">
      <c r="J19799"/>
    </row>
    <row r="19800" spans="10:10">
      <c r="J19800"/>
    </row>
    <row r="19801" spans="10:10">
      <c r="J19801"/>
    </row>
    <row r="19802" spans="10:10">
      <c r="J19802"/>
    </row>
    <row r="19803" spans="10:10">
      <c r="J19803"/>
    </row>
    <row r="19804" spans="10:10">
      <c r="J19804"/>
    </row>
    <row r="19805" spans="10:10">
      <c r="J19805"/>
    </row>
    <row r="19806" spans="10:10">
      <c r="J19806"/>
    </row>
    <row r="19807" spans="10:10">
      <c r="J19807"/>
    </row>
    <row r="19808" spans="10:10">
      <c r="J19808"/>
    </row>
    <row r="19809" spans="10:10">
      <c r="J19809"/>
    </row>
    <row r="19810" spans="10:10">
      <c r="J19810"/>
    </row>
    <row r="19811" spans="10:10">
      <c r="J19811"/>
    </row>
    <row r="19812" spans="10:10">
      <c r="J19812"/>
    </row>
    <row r="19813" spans="10:10">
      <c r="J19813"/>
    </row>
    <row r="19814" spans="10:10">
      <c r="J19814"/>
    </row>
    <row r="19815" spans="10:10">
      <c r="J19815"/>
    </row>
    <row r="19816" spans="10:10">
      <c r="J19816"/>
    </row>
    <row r="19817" spans="10:10">
      <c r="J19817"/>
    </row>
    <row r="19818" spans="10:10">
      <c r="J19818"/>
    </row>
    <row r="19819" spans="10:10">
      <c r="J19819"/>
    </row>
    <row r="19820" spans="10:10">
      <c r="J19820"/>
    </row>
    <row r="19821" spans="10:10">
      <c r="J19821"/>
    </row>
    <row r="19822" spans="10:10">
      <c r="J19822"/>
    </row>
    <row r="19823" spans="10:10">
      <c r="J19823"/>
    </row>
    <row r="19824" spans="10:10">
      <c r="J19824"/>
    </row>
    <row r="19825" spans="10:10">
      <c r="J19825"/>
    </row>
    <row r="19826" spans="10:10">
      <c r="J19826"/>
    </row>
    <row r="19827" spans="10:10">
      <c r="J19827"/>
    </row>
    <row r="19828" spans="10:10">
      <c r="J19828"/>
    </row>
    <row r="19829" spans="10:10">
      <c r="J19829"/>
    </row>
    <row r="19830" spans="10:10">
      <c r="J19830"/>
    </row>
    <row r="19831" spans="10:10">
      <c r="J19831"/>
    </row>
    <row r="19832" spans="10:10">
      <c r="J19832"/>
    </row>
    <row r="19833" spans="10:10">
      <c r="J19833"/>
    </row>
    <row r="19834" spans="10:10">
      <c r="J19834"/>
    </row>
    <row r="19835" spans="10:10">
      <c r="J19835"/>
    </row>
    <row r="19836" spans="10:10">
      <c r="J19836"/>
    </row>
    <row r="19837" spans="10:10">
      <c r="J19837"/>
    </row>
    <row r="19838" spans="10:10">
      <c r="J19838"/>
    </row>
    <row r="19839" spans="10:10">
      <c r="J19839"/>
    </row>
    <row r="19840" spans="10:10">
      <c r="J19840"/>
    </row>
    <row r="19841" spans="10:10">
      <c r="J19841"/>
    </row>
    <row r="19842" spans="10:10">
      <c r="J19842"/>
    </row>
    <row r="19843" spans="10:10">
      <c r="J19843"/>
    </row>
    <row r="19844" spans="10:10">
      <c r="J19844"/>
    </row>
    <row r="19845" spans="10:10">
      <c r="J19845"/>
    </row>
    <row r="19846" spans="10:10">
      <c r="J19846"/>
    </row>
    <row r="19847" spans="10:10">
      <c r="J19847"/>
    </row>
    <row r="19848" spans="10:10">
      <c r="J19848"/>
    </row>
    <row r="19849" spans="10:10">
      <c r="J19849"/>
    </row>
    <row r="19850" spans="10:10">
      <c r="J19850"/>
    </row>
    <row r="19851" spans="10:10">
      <c r="J19851"/>
    </row>
    <row r="19852" spans="10:10">
      <c r="J19852"/>
    </row>
    <row r="19853" spans="10:10">
      <c r="J19853"/>
    </row>
    <row r="19854" spans="10:10">
      <c r="J19854"/>
    </row>
    <row r="19855" spans="10:10">
      <c r="J19855"/>
    </row>
    <row r="19856" spans="10:10">
      <c r="J19856"/>
    </row>
    <row r="19857" spans="10:10">
      <c r="J19857"/>
    </row>
    <row r="19858" spans="10:10">
      <c r="J19858"/>
    </row>
    <row r="19859" spans="10:10">
      <c r="J19859"/>
    </row>
    <row r="19860" spans="10:10">
      <c r="J19860"/>
    </row>
    <row r="19861" spans="10:10">
      <c r="J19861"/>
    </row>
    <row r="19862" spans="10:10">
      <c r="J19862"/>
    </row>
    <row r="19863" spans="10:10">
      <c r="J19863"/>
    </row>
    <row r="19864" spans="10:10">
      <c r="J19864"/>
    </row>
    <row r="19865" spans="10:10">
      <c r="J19865"/>
    </row>
    <row r="19866" spans="10:10">
      <c r="J19866"/>
    </row>
    <row r="19867" spans="10:10">
      <c r="J19867"/>
    </row>
    <row r="19868" spans="10:10">
      <c r="J19868"/>
    </row>
    <row r="19869" spans="10:10">
      <c r="J19869"/>
    </row>
    <row r="19870" spans="10:10">
      <c r="J19870"/>
    </row>
    <row r="19871" spans="10:10">
      <c r="J19871"/>
    </row>
    <row r="19872" spans="10:10">
      <c r="J19872"/>
    </row>
    <row r="19873" spans="10:10">
      <c r="J19873"/>
    </row>
    <row r="19874" spans="10:10">
      <c r="J19874"/>
    </row>
    <row r="19875" spans="10:10">
      <c r="J19875"/>
    </row>
    <row r="19876" spans="10:10">
      <c r="J19876"/>
    </row>
    <row r="19877" spans="10:10">
      <c r="J19877"/>
    </row>
    <row r="19878" spans="10:10">
      <c r="J19878"/>
    </row>
    <row r="19879" spans="10:10">
      <c r="J19879"/>
    </row>
    <row r="19880" spans="10:10">
      <c r="J19880"/>
    </row>
    <row r="19881" spans="10:10">
      <c r="J19881"/>
    </row>
    <row r="19882" spans="10:10">
      <c r="J19882"/>
    </row>
    <row r="19883" spans="10:10">
      <c r="J19883"/>
    </row>
    <row r="19884" spans="10:10">
      <c r="J19884"/>
    </row>
    <row r="19885" spans="10:10">
      <c r="J19885"/>
    </row>
    <row r="19886" spans="10:10">
      <c r="J19886"/>
    </row>
    <row r="19887" spans="10:10">
      <c r="J19887"/>
    </row>
    <row r="19888" spans="10:10">
      <c r="J19888"/>
    </row>
    <row r="19889" spans="10:10">
      <c r="J19889"/>
    </row>
    <row r="19890" spans="10:10">
      <c r="J19890"/>
    </row>
    <row r="19891" spans="10:10">
      <c r="J19891"/>
    </row>
    <row r="19892" spans="10:10">
      <c r="J19892"/>
    </row>
    <row r="19893" spans="10:10">
      <c r="J19893"/>
    </row>
    <row r="19894" spans="10:10">
      <c r="J19894"/>
    </row>
    <row r="19895" spans="10:10">
      <c r="J19895"/>
    </row>
    <row r="19896" spans="10:10">
      <c r="J19896"/>
    </row>
    <row r="19897" spans="10:10">
      <c r="J19897"/>
    </row>
    <row r="19898" spans="10:10">
      <c r="J19898"/>
    </row>
    <row r="19899" spans="10:10">
      <c r="J19899"/>
    </row>
    <row r="19900" spans="10:10">
      <c r="J19900"/>
    </row>
    <row r="19901" spans="10:10">
      <c r="J19901"/>
    </row>
    <row r="19902" spans="10:10">
      <c r="J19902"/>
    </row>
    <row r="19903" spans="10:10">
      <c r="J19903"/>
    </row>
    <row r="19904" spans="10:10">
      <c r="J19904"/>
    </row>
    <row r="19905" spans="10:10">
      <c r="J19905"/>
    </row>
    <row r="19906" spans="10:10">
      <c r="J19906"/>
    </row>
    <row r="19907" spans="10:10">
      <c r="J19907"/>
    </row>
    <row r="19908" spans="10:10">
      <c r="J19908"/>
    </row>
    <row r="19909" spans="10:10">
      <c r="J19909"/>
    </row>
    <row r="19910" spans="10:10">
      <c r="J19910"/>
    </row>
    <row r="19911" spans="10:10">
      <c r="J19911"/>
    </row>
    <row r="19912" spans="10:10">
      <c r="J19912"/>
    </row>
    <row r="19913" spans="10:10">
      <c r="J19913"/>
    </row>
    <row r="19914" spans="10:10">
      <c r="J19914"/>
    </row>
    <row r="19915" spans="10:10">
      <c r="J19915"/>
    </row>
    <row r="19916" spans="10:10">
      <c r="J19916"/>
    </row>
    <row r="19917" spans="10:10">
      <c r="J19917"/>
    </row>
    <row r="19918" spans="10:10">
      <c r="J19918"/>
    </row>
    <row r="19919" spans="10:10">
      <c r="J19919"/>
    </row>
    <row r="19920" spans="10:10">
      <c r="J19920"/>
    </row>
    <row r="19921" spans="10:10">
      <c r="J19921"/>
    </row>
    <row r="19922" spans="10:10">
      <c r="J19922"/>
    </row>
    <row r="19923" spans="10:10">
      <c r="J19923"/>
    </row>
    <row r="19924" spans="10:10">
      <c r="J19924"/>
    </row>
    <row r="19925" spans="10:10">
      <c r="J19925"/>
    </row>
    <row r="19926" spans="10:10">
      <c r="J19926"/>
    </row>
    <row r="19927" spans="10:10">
      <c r="J19927"/>
    </row>
    <row r="19928" spans="10:10">
      <c r="J19928"/>
    </row>
    <row r="19929" spans="10:10">
      <c r="J19929"/>
    </row>
    <row r="19930" spans="10:10">
      <c r="J19930"/>
    </row>
    <row r="19931" spans="10:10">
      <c r="J19931"/>
    </row>
    <row r="19932" spans="10:10">
      <c r="J19932"/>
    </row>
    <row r="19933" spans="10:10">
      <c r="J19933"/>
    </row>
    <row r="19934" spans="10:10">
      <c r="J19934"/>
    </row>
    <row r="19935" spans="10:10">
      <c r="J19935"/>
    </row>
    <row r="19936" spans="10:10">
      <c r="J19936"/>
    </row>
    <row r="19937" spans="10:10">
      <c r="J19937"/>
    </row>
    <row r="19938" spans="10:10">
      <c r="J19938"/>
    </row>
    <row r="19939" spans="10:10">
      <c r="J19939"/>
    </row>
    <row r="19940" spans="10:10">
      <c r="J19940"/>
    </row>
    <row r="19941" spans="10:10">
      <c r="J19941"/>
    </row>
    <row r="19942" spans="10:10">
      <c r="J19942"/>
    </row>
    <row r="19943" spans="10:10">
      <c r="J19943"/>
    </row>
    <row r="19944" spans="10:10">
      <c r="J19944"/>
    </row>
    <row r="19945" spans="10:10">
      <c r="J19945"/>
    </row>
    <row r="19946" spans="10:10">
      <c r="J19946"/>
    </row>
    <row r="19947" spans="10:10">
      <c r="J19947"/>
    </row>
    <row r="19948" spans="10:10">
      <c r="J19948"/>
    </row>
    <row r="19949" spans="10:10">
      <c r="J19949"/>
    </row>
    <row r="19950" spans="10:10">
      <c r="J19950"/>
    </row>
    <row r="19951" spans="10:10">
      <c r="J19951"/>
    </row>
    <row r="19952" spans="10:10">
      <c r="J19952"/>
    </row>
    <row r="19953" spans="10:10">
      <c r="J19953"/>
    </row>
    <row r="19954" spans="10:10">
      <c r="J19954"/>
    </row>
    <row r="19955" spans="10:10">
      <c r="J19955"/>
    </row>
    <row r="19956" spans="10:10">
      <c r="J19956"/>
    </row>
    <row r="19957" spans="10:10">
      <c r="J19957"/>
    </row>
    <row r="19958" spans="10:10">
      <c r="J19958"/>
    </row>
    <row r="19959" spans="10:10">
      <c r="J19959"/>
    </row>
    <row r="19960" spans="10:10">
      <c r="J19960"/>
    </row>
    <row r="19961" spans="10:10">
      <c r="J19961"/>
    </row>
    <row r="19962" spans="10:10">
      <c r="J19962"/>
    </row>
    <row r="19963" spans="10:10">
      <c r="J19963"/>
    </row>
    <row r="19964" spans="10:10">
      <c r="J19964"/>
    </row>
    <row r="19965" spans="10:10">
      <c r="J19965"/>
    </row>
    <row r="19966" spans="10:10">
      <c r="J19966"/>
    </row>
    <row r="19967" spans="10:10">
      <c r="J19967"/>
    </row>
    <row r="19968" spans="10:10">
      <c r="J19968"/>
    </row>
    <row r="19969" spans="10:10">
      <c r="J19969"/>
    </row>
    <row r="19970" spans="10:10">
      <c r="J19970"/>
    </row>
    <row r="19971" spans="10:10">
      <c r="J19971"/>
    </row>
    <row r="19972" spans="10:10">
      <c r="J19972"/>
    </row>
    <row r="19973" spans="10:10">
      <c r="J19973"/>
    </row>
    <row r="19974" spans="10:10">
      <c r="J19974"/>
    </row>
    <row r="19975" spans="10:10">
      <c r="J19975"/>
    </row>
    <row r="19976" spans="10:10">
      <c r="J19976"/>
    </row>
    <row r="19977" spans="10:10">
      <c r="J19977"/>
    </row>
    <row r="19978" spans="10:10">
      <c r="J19978"/>
    </row>
    <row r="19979" spans="10:10">
      <c r="J19979"/>
    </row>
    <row r="19980" spans="10:10">
      <c r="J19980"/>
    </row>
    <row r="19981" spans="10:10">
      <c r="J19981"/>
    </row>
    <row r="19982" spans="10:10">
      <c r="J19982"/>
    </row>
    <row r="19983" spans="10:10">
      <c r="J19983"/>
    </row>
    <row r="19984" spans="10:10">
      <c r="J19984"/>
    </row>
    <row r="19985" spans="10:10">
      <c r="J19985"/>
    </row>
    <row r="19986" spans="10:10">
      <c r="J19986"/>
    </row>
    <row r="19987" spans="10:10">
      <c r="J19987"/>
    </row>
    <row r="19988" spans="10:10">
      <c r="J19988"/>
    </row>
    <row r="19989" spans="10:10">
      <c r="J19989"/>
    </row>
    <row r="19990" spans="10:10">
      <c r="J19990"/>
    </row>
    <row r="19991" spans="10:10">
      <c r="J19991"/>
    </row>
    <row r="19992" spans="10:10">
      <c r="J19992"/>
    </row>
    <row r="19993" spans="10:10">
      <c r="J19993"/>
    </row>
    <row r="19994" spans="10:10">
      <c r="J19994"/>
    </row>
    <row r="19995" spans="10:10">
      <c r="J19995"/>
    </row>
    <row r="19996" spans="10:10">
      <c r="J19996"/>
    </row>
    <row r="19997" spans="10:10">
      <c r="J19997"/>
    </row>
    <row r="19998" spans="10:10">
      <c r="J19998"/>
    </row>
    <row r="19999" spans="10:10">
      <c r="J19999"/>
    </row>
    <row r="20000" spans="10:10">
      <c r="J20000"/>
    </row>
    <row r="20001" spans="10:10">
      <c r="J20001"/>
    </row>
    <row r="20002" spans="10:10">
      <c r="J20002"/>
    </row>
    <row r="20003" spans="10:10">
      <c r="J20003"/>
    </row>
    <row r="20004" spans="10:10">
      <c r="J20004"/>
    </row>
    <row r="20005" spans="10:10">
      <c r="J20005"/>
    </row>
    <row r="20006" spans="10:10">
      <c r="J20006"/>
    </row>
    <row r="20007" spans="10:10">
      <c r="J20007"/>
    </row>
    <row r="20008" spans="10:10">
      <c r="J20008"/>
    </row>
    <row r="20009" spans="10:10">
      <c r="J20009"/>
    </row>
    <row r="20010" spans="10:10">
      <c r="J20010"/>
    </row>
    <row r="20011" spans="10:10">
      <c r="J20011"/>
    </row>
    <row r="20012" spans="10:10">
      <c r="J20012"/>
    </row>
    <row r="20013" spans="10:10">
      <c r="J20013"/>
    </row>
    <row r="20014" spans="10:10">
      <c r="J20014"/>
    </row>
    <row r="20015" spans="10:10">
      <c r="J20015"/>
    </row>
    <row r="20016" spans="10:10">
      <c r="J20016"/>
    </row>
    <row r="20017" spans="10:10">
      <c r="J20017"/>
    </row>
    <row r="20018" spans="10:10">
      <c r="J20018"/>
    </row>
    <row r="20019" spans="10:10">
      <c r="J20019"/>
    </row>
    <row r="20020" spans="10:10">
      <c r="J20020"/>
    </row>
    <row r="20021" spans="10:10">
      <c r="J20021"/>
    </row>
    <row r="20022" spans="10:10">
      <c r="J20022"/>
    </row>
    <row r="20023" spans="10:10">
      <c r="J20023"/>
    </row>
    <row r="20024" spans="10:10">
      <c r="J20024"/>
    </row>
    <row r="20025" spans="10:10">
      <c r="J20025"/>
    </row>
    <row r="20026" spans="10:10">
      <c r="J20026"/>
    </row>
    <row r="20027" spans="10:10">
      <c r="J20027"/>
    </row>
    <row r="20028" spans="10:10">
      <c r="J20028"/>
    </row>
    <row r="20029" spans="10:10">
      <c r="J20029"/>
    </row>
    <row r="20030" spans="10:10">
      <c r="J20030"/>
    </row>
    <row r="20031" spans="10:10">
      <c r="J20031"/>
    </row>
    <row r="20032" spans="10:10">
      <c r="J20032"/>
    </row>
    <row r="20033" spans="10:10">
      <c r="J20033"/>
    </row>
    <row r="20034" spans="10:10">
      <c r="J20034"/>
    </row>
    <row r="20035" spans="10:10">
      <c r="J20035"/>
    </row>
    <row r="20036" spans="10:10">
      <c r="J20036"/>
    </row>
    <row r="20037" spans="10:10">
      <c r="J20037"/>
    </row>
    <row r="20038" spans="10:10">
      <c r="J20038"/>
    </row>
    <row r="20039" spans="10:10">
      <c r="J20039"/>
    </row>
    <row r="20040" spans="10:10">
      <c r="J20040"/>
    </row>
    <row r="20041" spans="10:10">
      <c r="J20041"/>
    </row>
    <row r="20042" spans="10:10">
      <c r="J20042"/>
    </row>
    <row r="20043" spans="10:10">
      <c r="J20043"/>
    </row>
    <row r="20044" spans="10:10">
      <c r="J20044"/>
    </row>
    <row r="20045" spans="10:10">
      <c r="J20045"/>
    </row>
    <row r="20046" spans="10:10">
      <c r="J20046"/>
    </row>
    <row r="20047" spans="10:10">
      <c r="J20047"/>
    </row>
    <row r="20048" spans="10:10">
      <c r="J20048"/>
    </row>
    <row r="20049" spans="10:10">
      <c r="J20049"/>
    </row>
    <row r="20050" spans="10:10">
      <c r="J20050"/>
    </row>
    <row r="20051" spans="10:10">
      <c r="J20051"/>
    </row>
    <row r="20052" spans="10:10">
      <c r="J20052"/>
    </row>
    <row r="20053" spans="10:10">
      <c r="J20053"/>
    </row>
    <row r="20054" spans="10:10">
      <c r="J20054"/>
    </row>
    <row r="20055" spans="10:10">
      <c r="J20055"/>
    </row>
    <row r="20056" spans="10:10">
      <c r="J20056"/>
    </row>
    <row r="20057" spans="10:10">
      <c r="J20057"/>
    </row>
    <row r="20058" spans="10:10">
      <c r="J20058"/>
    </row>
    <row r="20059" spans="10:10">
      <c r="J20059"/>
    </row>
    <row r="20060" spans="10:10">
      <c r="J20060"/>
    </row>
    <row r="20061" spans="10:10">
      <c r="J20061"/>
    </row>
    <row r="20062" spans="10:10">
      <c r="J20062"/>
    </row>
    <row r="20063" spans="10:10">
      <c r="J20063"/>
    </row>
    <row r="20064" spans="10:10">
      <c r="J20064"/>
    </row>
    <row r="20065" spans="10:10">
      <c r="J20065"/>
    </row>
    <row r="20066" spans="10:10">
      <c r="J20066"/>
    </row>
    <row r="20067" spans="10:10">
      <c r="J20067"/>
    </row>
    <row r="20068" spans="10:10">
      <c r="J20068"/>
    </row>
    <row r="20069" spans="10:10">
      <c r="J20069"/>
    </row>
    <row r="20070" spans="10:10">
      <c r="J20070"/>
    </row>
    <row r="20071" spans="10:10">
      <c r="J20071"/>
    </row>
    <row r="20072" spans="10:10">
      <c r="J20072"/>
    </row>
    <row r="20073" spans="10:10">
      <c r="J20073"/>
    </row>
    <row r="20074" spans="10:10">
      <c r="J20074"/>
    </row>
    <row r="20075" spans="10:10">
      <c r="J20075"/>
    </row>
    <row r="20076" spans="10:10">
      <c r="J20076"/>
    </row>
    <row r="20077" spans="10:10">
      <c r="J20077"/>
    </row>
    <row r="20078" spans="10:10">
      <c r="J20078"/>
    </row>
    <row r="20079" spans="10:10">
      <c r="J20079"/>
    </row>
    <row r="20080" spans="10:10">
      <c r="J20080"/>
    </row>
    <row r="20081" spans="10:10">
      <c r="J20081"/>
    </row>
    <row r="20082" spans="10:10">
      <c r="J20082"/>
    </row>
    <row r="20083" spans="10:10">
      <c r="J20083"/>
    </row>
    <row r="20084" spans="10:10">
      <c r="J20084"/>
    </row>
    <row r="20085" spans="10:10">
      <c r="J20085"/>
    </row>
    <row r="20086" spans="10:10">
      <c r="J20086"/>
    </row>
    <row r="20087" spans="10:10">
      <c r="J20087"/>
    </row>
    <row r="20088" spans="10:10">
      <c r="J20088"/>
    </row>
    <row r="20089" spans="10:10">
      <c r="J20089"/>
    </row>
    <row r="20090" spans="10:10">
      <c r="J20090"/>
    </row>
    <row r="20091" spans="10:10">
      <c r="J20091"/>
    </row>
    <row r="20092" spans="10:10">
      <c r="J20092"/>
    </row>
    <row r="20093" spans="10:10">
      <c r="J20093"/>
    </row>
    <row r="20094" spans="10:10">
      <c r="J20094"/>
    </row>
    <row r="20095" spans="10:10">
      <c r="J20095"/>
    </row>
    <row r="20096" spans="10:10">
      <c r="J20096"/>
    </row>
    <row r="20097" spans="10:10">
      <c r="J20097"/>
    </row>
    <row r="20098" spans="10:10">
      <c r="J20098"/>
    </row>
    <row r="20099" spans="10:10">
      <c r="J20099"/>
    </row>
    <row r="20100" spans="10:10">
      <c r="J20100"/>
    </row>
    <row r="20101" spans="10:10">
      <c r="J20101"/>
    </row>
    <row r="20102" spans="10:10">
      <c r="J20102"/>
    </row>
    <row r="20103" spans="10:10">
      <c r="J20103"/>
    </row>
    <row r="20104" spans="10:10">
      <c r="J20104"/>
    </row>
    <row r="20105" spans="10:10">
      <c r="J20105"/>
    </row>
    <row r="20106" spans="10:10">
      <c r="J20106"/>
    </row>
    <row r="20107" spans="10:10">
      <c r="J20107"/>
    </row>
    <row r="20108" spans="10:10">
      <c r="J20108"/>
    </row>
    <row r="20109" spans="10:10">
      <c r="J20109"/>
    </row>
    <row r="20110" spans="10:10">
      <c r="J20110"/>
    </row>
    <row r="20111" spans="10:10">
      <c r="J20111"/>
    </row>
    <row r="20112" spans="10:10">
      <c r="J20112"/>
    </row>
    <row r="20113" spans="10:10">
      <c r="J20113"/>
    </row>
    <row r="20114" spans="10:10">
      <c r="J20114"/>
    </row>
    <row r="20115" spans="10:10">
      <c r="J20115"/>
    </row>
    <row r="20116" spans="10:10">
      <c r="J20116"/>
    </row>
    <row r="20117" spans="10:10">
      <c r="J20117"/>
    </row>
    <row r="20118" spans="10:10">
      <c r="J20118"/>
    </row>
    <row r="20119" spans="10:10">
      <c r="J20119"/>
    </row>
    <row r="20120" spans="10:10">
      <c r="J20120"/>
    </row>
    <row r="20121" spans="10:10">
      <c r="J20121"/>
    </row>
    <row r="20122" spans="10:10">
      <c r="J20122"/>
    </row>
    <row r="20123" spans="10:10">
      <c r="J20123"/>
    </row>
    <row r="20124" spans="10:10">
      <c r="J20124"/>
    </row>
    <row r="20125" spans="10:10">
      <c r="J20125"/>
    </row>
    <row r="20126" spans="10:10">
      <c r="J20126"/>
    </row>
    <row r="20127" spans="10:10">
      <c r="J20127"/>
    </row>
    <row r="20128" spans="10:10">
      <c r="J20128"/>
    </row>
    <row r="20129" spans="10:10">
      <c r="J20129"/>
    </row>
    <row r="20130" spans="10:10">
      <c r="J20130"/>
    </row>
    <row r="20131" spans="10:10">
      <c r="J20131"/>
    </row>
    <row r="20132" spans="10:10">
      <c r="J20132"/>
    </row>
    <row r="20133" spans="10:10">
      <c r="J20133"/>
    </row>
    <row r="20134" spans="10:10">
      <c r="J20134"/>
    </row>
    <row r="20135" spans="10:10">
      <c r="J20135"/>
    </row>
    <row r="20136" spans="10:10">
      <c r="J20136"/>
    </row>
    <row r="20137" spans="10:10">
      <c r="J20137"/>
    </row>
    <row r="20138" spans="10:10">
      <c r="J20138"/>
    </row>
    <row r="20139" spans="10:10">
      <c r="J20139"/>
    </row>
    <row r="20140" spans="10:10">
      <c r="J20140"/>
    </row>
    <row r="20141" spans="10:10">
      <c r="J20141"/>
    </row>
    <row r="20142" spans="10:10">
      <c r="J20142"/>
    </row>
    <row r="20143" spans="10:10">
      <c r="J20143"/>
    </row>
    <row r="20144" spans="10:10">
      <c r="J20144"/>
    </row>
    <row r="20145" spans="10:10">
      <c r="J20145"/>
    </row>
    <row r="20146" spans="10:10">
      <c r="J20146"/>
    </row>
    <row r="20147" spans="10:10">
      <c r="J20147"/>
    </row>
    <row r="20148" spans="10:10">
      <c r="J20148"/>
    </row>
    <row r="20149" spans="10:10">
      <c r="J20149"/>
    </row>
    <row r="20150" spans="10:10">
      <c r="J20150"/>
    </row>
    <row r="20151" spans="10:10">
      <c r="J20151"/>
    </row>
    <row r="20152" spans="10:10">
      <c r="J20152"/>
    </row>
    <row r="20153" spans="10:10">
      <c r="J20153"/>
    </row>
    <row r="20154" spans="10:10">
      <c r="J20154"/>
    </row>
    <row r="20155" spans="10:10">
      <c r="J20155"/>
    </row>
    <row r="20156" spans="10:10">
      <c r="J20156"/>
    </row>
    <row r="20157" spans="10:10">
      <c r="J20157"/>
    </row>
    <row r="20158" spans="10:10">
      <c r="J20158"/>
    </row>
    <row r="20159" spans="10:10">
      <c r="J20159"/>
    </row>
    <row r="20160" spans="10:10">
      <c r="J20160"/>
    </row>
    <row r="20161" spans="10:10">
      <c r="J20161"/>
    </row>
    <row r="20162" spans="10:10">
      <c r="J20162"/>
    </row>
    <row r="20163" spans="10:10">
      <c r="J20163"/>
    </row>
    <row r="20164" spans="10:10">
      <c r="J20164"/>
    </row>
    <row r="20165" spans="10:10">
      <c r="J20165"/>
    </row>
    <row r="20166" spans="10:10">
      <c r="J20166"/>
    </row>
    <row r="20167" spans="10:10">
      <c r="J20167"/>
    </row>
    <row r="20168" spans="10:10">
      <c r="J20168"/>
    </row>
    <row r="20169" spans="10:10">
      <c r="J20169"/>
    </row>
    <row r="20170" spans="10:10">
      <c r="J20170"/>
    </row>
    <row r="20171" spans="10:10">
      <c r="J20171"/>
    </row>
    <row r="20172" spans="10:10">
      <c r="J20172"/>
    </row>
    <row r="20173" spans="10:10">
      <c r="J20173"/>
    </row>
    <row r="20174" spans="10:10">
      <c r="J20174"/>
    </row>
    <row r="20175" spans="10:10">
      <c r="J20175"/>
    </row>
    <row r="20176" spans="10:10">
      <c r="J20176"/>
    </row>
    <row r="20177" spans="10:10">
      <c r="J20177"/>
    </row>
    <row r="20178" spans="10:10">
      <c r="J20178"/>
    </row>
    <row r="20179" spans="10:10">
      <c r="J20179"/>
    </row>
    <row r="20180" spans="10:10">
      <c r="J20180"/>
    </row>
    <row r="20181" spans="10:10">
      <c r="J20181"/>
    </row>
    <row r="20182" spans="10:10">
      <c r="J20182"/>
    </row>
    <row r="20183" spans="10:10">
      <c r="J20183"/>
    </row>
    <row r="20184" spans="10:10">
      <c r="J20184"/>
    </row>
    <row r="20185" spans="10:10">
      <c r="J20185"/>
    </row>
    <row r="20186" spans="10:10">
      <c r="J20186"/>
    </row>
    <row r="20187" spans="10:10">
      <c r="J20187"/>
    </row>
    <row r="20188" spans="10:10">
      <c r="J20188"/>
    </row>
    <row r="20189" spans="10:10">
      <c r="J20189"/>
    </row>
    <row r="20190" spans="10:10">
      <c r="J20190"/>
    </row>
    <row r="20191" spans="10:10">
      <c r="J20191"/>
    </row>
    <row r="20192" spans="10:10">
      <c r="J20192"/>
    </row>
    <row r="20193" spans="10:10">
      <c r="J20193"/>
    </row>
    <row r="20194" spans="10:10">
      <c r="J20194"/>
    </row>
    <row r="20195" spans="10:10">
      <c r="J20195"/>
    </row>
    <row r="20196" spans="10:10">
      <c r="J20196"/>
    </row>
    <row r="20197" spans="10:10">
      <c r="J20197"/>
    </row>
    <row r="20198" spans="10:10">
      <c r="J20198"/>
    </row>
    <row r="20199" spans="10:10">
      <c r="J20199"/>
    </row>
    <row r="20200" spans="10:10">
      <c r="J20200"/>
    </row>
    <row r="20201" spans="10:10">
      <c r="J20201"/>
    </row>
    <row r="20202" spans="10:10">
      <c r="J20202"/>
    </row>
    <row r="20203" spans="10:10">
      <c r="J20203"/>
    </row>
    <row r="20204" spans="10:10">
      <c r="J20204"/>
    </row>
    <row r="20205" spans="10:10">
      <c r="J20205"/>
    </row>
    <row r="20206" spans="10:10">
      <c r="J20206"/>
    </row>
    <row r="20207" spans="10:10">
      <c r="J20207"/>
    </row>
    <row r="20208" spans="10:10">
      <c r="J20208"/>
    </row>
    <row r="20209" spans="10:10">
      <c r="J20209"/>
    </row>
    <row r="20210" spans="10:10">
      <c r="J20210"/>
    </row>
    <row r="20211" spans="10:10">
      <c r="J20211"/>
    </row>
    <row r="20212" spans="10:10">
      <c r="J20212"/>
    </row>
    <row r="20213" spans="10:10">
      <c r="J20213"/>
    </row>
    <row r="20214" spans="10:10">
      <c r="J20214"/>
    </row>
    <row r="20215" spans="10:10">
      <c r="J20215"/>
    </row>
    <row r="20216" spans="10:10">
      <c r="J20216"/>
    </row>
    <row r="20217" spans="10:10">
      <c r="J20217"/>
    </row>
    <row r="20218" spans="10:10">
      <c r="J20218"/>
    </row>
    <row r="20219" spans="10:10">
      <c r="J20219"/>
    </row>
    <row r="20220" spans="10:10">
      <c r="J20220"/>
    </row>
    <row r="20221" spans="10:10">
      <c r="J20221"/>
    </row>
    <row r="20222" spans="10:10">
      <c r="J20222"/>
    </row>
    <row r="20223" spans="10:10">
      <c r="J20223"/>
    </row>
    <row r="20224" spans="10:10">
      <c r="J20224"/>
    </row>
    <row r="20225" spans="10:10">
      <c r="J20225"/>
    </row>
    <row r="20226" spans="10:10">
      <c r="J20226"/>
    </row>
    <row r="20227" spans="10:10">
      <c r="J20227"/>
    </row>
    <row r="20228" spans="10:10">
      <c r="J20228"/>
    </row>
    <row r="20229" spans="10:10">
      <c r="J20229"/>
    </row>
    <row r="20230" spans="10:10">
      <c r="J20230"/>
    </row>
    <row r="20231" spans="10:10">
      <c r="J20231"/>
    </row>
    <row r="20232" spans="10:10">
      <c r="J20232"/>
    </row>
    <row r="20233" spans="10:10">
      <c r="J20233"/>
    </row>
    <row r="20234" spans="10:10">
      <c r="J20234"/>
    </row>
    <row r="20235" spans="10:10">
      <c r="J20235"/>
    </row>
    <row r="20236" spans="10:10">
      <c r="J20236"/>
    </row>
    <row r="20237" spans="10:10">
      <c r="J20237"/>
    </row>
    <row r="20238" spans="10:10">
      <c r="J20238"/>
    </row>
    <row r="20239" spans="10:10">
      <c r="J20239"/>
    </row>
    <row r="20240" spans="10:10">
      <c r="J20240"/>
    </row>
    <row r="20241" spans="10:10">
      <c r="J20241"/>
    </row>
    <row r="20242" spans="10:10">
      <c r="J20242"/>
    </row>
    <row r="20243" spans="10:10">
      <c r="J20243"/>
    </row>
    <row r="20244" spans="10:10">
      <c r="J20244"/>
    </row>
    <row r="20245" spans="10:10">
      <c r="J20245"/>
    </row>
    <row r="20246" spans="10:10">
      <c r="J20246"/>
    </row>
    <row r="20247" spans="10:10">
      <c r="J20247"/>
    </row>
    <row r="20248" spans="10:10">
      <c r="J20248"/>
    </row>
    <row r="20249" spans="10:10">
      <c r="J20249"/>
    </row>
    <row r="20250" spans="10:10">
      <c r="J20250"/>
    </row>
    <row r="20251" spans="10:10">
      <c r="J20251"/>
    </row>
    <row r="20252" spans="10:10">
      <c r="J20252"/>
    </row>
    <row r="20253" spans="10:10">
      <c r="J20253"/>
    </row>
    <row r="20254" spans="10:10">
      <c r="J20254"/>
    </row>
    <row r="20255" spans="10:10">
      <c r="J20255"/>
    </row>
    <row r="20256" spans="10:10">
      <c r="J20256"/>
    </row>
    <row r="20257" spans="10:10">
      <c r="J20257"/>
    </row>
    <row r="20258" spans="10:10">
      <c r="J20258"/>
    </row>
    <row r="20259" spans="10:10">
      <c r="J20259"/>
    </row>
    <row r="20260" spans="10:10">
      <c r="J20260"/>
    </row>
    <row r="20261" spans="10:10">
      <c r="J20261"/>
    </row>
    <row r="20262" spans="10:10">
      <c r="J20262"/>
    </row>
    <row r="20263" spans="10:10">
      <c r="J20263"/>
    </row>
    <row r="20264" spans="10:10">
      <c r="J20264"/>
    </row>
    <row r="20265" spans="10:10">
      <c r="J20265"/>
    </row>
    <row r="20266" spans="10:10">
      <c r="J20266"/>
    </row>
    <row r="20267" spans="10:10">
      <c r="J20267"/>
    </row>
    <row r="20268" spans="10:10">
      <c r="J20268"/>
    </row>
    <row r="20269" spans="10:10">
      <c r="J20269"/>
    </row>
    <row r="20270" spans="10:10">
      <c r="J20270"/>
    </row>
    <row r="20271" spans="10:10">
      <c r="J20271"/>
    </row>
    <row r="20272" spans="10:10">
      <c r="J20272"/>
    </row>
    <row r="20273" spans="10:10">
      <c r="J20273"/>
    </row>
    <row r="20274" spans="10:10">
      <c r="J20274"/>
    </row>
    <row r="20275" spans="10:10">
      <c r="J20275"/>
    </row>
    <row r="20276" spans="10:10">
      <c r="J20276"/>
    </row>
    <row r="20277" spans="10:10">
      <c r="J20277"/>
    </row>
    <row r="20278" spans="10:10">
      <c r="J20278"/>
    </row>
    <row r="20279" spans="10:10">
      <c r="J20279"/>
    </row>
    <row r="20280" spans="10:10">
      <c r="J20280"/>
    </row>
    <row r="20281" spans="10:10">
      <c r="J20281"/>
    </row>
    <row r="20282" spans="10:10">
      <c r="J20282"/>
    </row>
    <row r="20283" spans="10:10">
      <c r="J20283"/>
    </row>
    <row r="20284" spans="10:10">
      <c r="J20284"/>
    </row>
    <row r="20285" spans="10:10">
      <c r="J20285"/>
    </row>
    <row r="20286" spans="10:10">
      <c r="J20286"/>
    </row>
    <row r="20287" spans="10:10">
      <c r="J20287"/>
    </row>
    <row r="20288" spans="10:10">
      <c r="J20288"/>
    </row>
    <row r="20289" spans="10:10">
      <c r="J20289"/>
    </row>
    <row r="20290" spans="10:10">
      <c r="J20290"/>
    </row>
    <row r="20291" spans="10:10">
      <c r="J20291"/>
    </row>
    <row r="20292" spans="10:10">
      <c r="J20292"/>
    </row>
    <row r="20293" spans="10:10">
      <c r="J20293"/>
    </row>
    <row r="20294" spans="10:10">
      <c r="J20294"/>
    </row>
    <row r="20295" spans="10:10">
      <c r="J20295"/>
    </row>
    <row r="20296" spans="10:10">
      <c r="J20296"/>
    </row>
    <row r="20297" spans="10:10">
      <c r="J20297"/>
    </row>
    <row r="20298" spans="10:10">
      <c r="J20298"/>
    </row>
    <row r="20299" spans="10:10">
      <c r="J20299"/>
    </row>
    <row r="20300" spans="10:10">
      <c r="J20300"/>
    </row>
    <row r="20301" spans="10:10">
      <c r="J20301"/>
    </row>
    <row r="20302" spans="10:10">
      <c r="J20302"/>
    </row>
    <row r="20303" spans="10:10">
      <c r="J20303"/>
    </row>
    <row r="20304" spans="10:10">
      <c r="J20304"/>
    </row>
    <row r="20305" spans="10:10">
      <c r="J20305"/>
    </row>
    <row r="20306" spans="10:10">
      <c r="J20306"/>
    </row>
    <row r="20307" spans="10:10">
      <c r="J20307"/>
    </row>
    <row r="20308" spans="10:10">
      <c r="J20308"/>
    </row>
    <row r="20309" spans="10:10">
      <c r="J20309"/>
    </row>
    <row r="20310" spans="10:10">
      <c r="J20310"/>
    </row>
    <row r="20311" spans="10:10">
      <c r="J20311"/>
    </row>
    <row r="20312" spans="10:10">
      <c r="J20312"/>
    </row>
    <row r="20313" spans="10:10">
      <c r="J20313"/>
    </row>
    <row r="20314" spans="10:10">
      <c r="J20314"/>
    </row>
    <row r="20315" spans="10:10">
      <c r="J20315"/>
    </row>
    <row r="20316" spans="10:10">
      <c r="J20316"/>
    </row>
    <row r="20317" spans="10:10">
      <c r="J20317"/>
    </row>
    <row r="20318" spans="10:10">
      <c r="J20318"/>
    </row>
    <row r="20319" spans="10:10">
      <c r="J20319"/>
    </row>
    <row r="20320" spans="10:10">
      <c r="J20320"/>
    </row>
    <row r="20321" spans="10:10">
      <c r="J20321"/>
    </row>
    <row r="20322" spans="10:10">
      <c r="J20322"/>
    </row>
    <row r="20323" spans="10:10">
      <c r="J20323"/>
    </row>
    <row r="20324" spans="10:10">
      <c r="J20324"/>
    </row>
    <row r="20325" spans="10:10">
      <c r="J20325"/>
    </row>
    <row r="20326" spans="10:10">
      <c r="J20326"/>
    </row>
    <row r="20327" spans="10:10">
      <c r="J20327"/>
    </row>
    <row r="20328" spans="10:10">
      <c r="J20328"/>
    </row>
    <row r="20329" spans="10:10">
      <c r="J20329"/>
    </row>
    <row r="20330" spans="10:10">
      <c r="J20330"/>
    </row>
    <row r="20331" spans="10:10">
      <c r="J20331"/>
    </row>
    <row r="20332" spans="10:10">
      <c r="J20332"/>
    </row>
    <row r="20333" spans="10:10">
      <c r="J20333"/>
    </row>
    <row r="20334" spans="10:10">
      <c r="J20334"/>
    </row>
    <row r="20335" spans="10:10">
      <c r="J20335"/>
    </row>
    <row r="20336" spans="10:10">
      <c r="J20336"/>
    </row>
    <row r="20337" spans="10:10">
      <c r="J20337"/>
    </row>
    <row r="20338" spans="10:10">
      <c r="J20338"/>
    </row>
    <row r="20339" spans="10:10">
      <c r="J20339"/>
    </row>
    <row r="20340" spans="10:10">
      <c r="J20340"/>
    </row>
    <row r="20341" spans="10:10">
      <c r="J20341"/>
    </row>
    <row r="20342" spans="10:10">
      <c r="J20342"/>
    </row>
    <row r="20343" spans="10:10">
      <c r="J20343"/>
    </row>
    <row r="20344" spans="10:10">
      <c r="J20344"/>
    </row>
    <row r="20345" spans="10:10">
      <c r="J20345"/>
    </row>
    <row r="20346" spans="10:10">
      <c r="J20346"/>
    </row>
    <row r="20347" spans="10:10">
      <c r="J20347"/>
    </row>
    <row r="20348" spans="10:10">
      <c r="J20348"/>
    </row>
    <row r="20349" spans="10:10">
      <c r="J20349"/>
    </row>
    <row r="20350" spans="10:10">
      <c r="J20350"/>
    </row>
    <row r="20351" spans="10:10">
      <c r="J20351"/>
    </row>
    <row r="20352" spans="10:10">
      <c r="J20352"/>
    </row>
    <row r="20353" spans="10:10">
      <c r="J20353"/>
    </row>
    <row r="20354" spans="10:10">
      <c r="J20354"/>
    </row>
    <row r="20355" spans="10:10">
      <c r="J20355"/>
    </row>
    <row r="20356" spans="10:10">
      <c r="J20356"/>
    </row>
    <row r="20357" spans="10:10">
      <c r="J20357"/>
    </row>
    <row r="20358" spans="10:10">
      <c r="J20358"/>
    </row>
    <row r="20359" spans="10:10">
      <c r="J20359"/>
    </row>
    <row r="20360" spans="10:10">
      <c r="J20360"/>
    </row>
    <row r="20361" spans="10:10">
      <c r="J20361"/>
    </row>
    <row r="20362" spans="10:10">
      <c r="J20362"/>
    </row>
    <row r="20363" spans="10:10">
      <c r="J20363"/>
    </row>
    <row r="20364" spans="10:10">
      <c r="J20364"/>
    </row>
    <row r="20365" spans="10:10">
      <c r="J20365"/>
    </row>
    <row r="20366" spans="10:10">
      <c r="J20366"/>
    </row>
    <row r="20367" spans="10:10">
      <c r="J20367"/>
    </row>
    <row r="20368" spans="10:10">
      <c r="J20368"/>
    </row>
    <row r="20369" spans="10:10">
      <c r="J20369"/>
    </row>
    <row r="20370" spans="10:10">
      <c r="J20370"/>
    </row>
    <row r="20371" spans="10:10">
      <c r="J20371"/>
    </row>
    <row r="20372" spans="10:10">
      <c r="J20372"/>
    </row>
    <row r="20373" spans="10:10">
      <c r="J20373"/>
    </row>
    <row r="20374" spans="10:10">
      <c r="J20374"/>
    </row>
    <row r="20375" spans="10:10">
      <c r="J20375"/>
    </row>
    <row r="20376" spans="10:10">
      <c r="J20376"/>
    </row>
    <row r="20377" spans="10:10">
      <c r="J20377"/>
    </row>
    <row r="20378" spans="10:10">
      <c r="J20378"/>
    </row>
    <row r="20379" spans="10:10">
      <c r="J20379"/>
    </row>
    <row r="20380" spans="10:10">
      <c r="J20380"/>
    </row>
    <row r="20381" spans="10:10">
      <c r="J20381"/>
    </row>
    <row r="20382" spans="10:10">
      <c r="J20382"/>
    </row>
    <row r="20383" spans="10:10">
      <c r="J20383"/>
    </row>
    <row r="20384" spans="10:10">
      <c r="J20384"/>
    </row>
    <row r="20385" spans="10:10">
      <c r="J20385"/>
    </row>
    <row r="20386" spans="10:10">
      <c r="J20386"/>
    </row>
    <row r="20387" spans="10:10">
      <c r="J20387"/>
    </row>
    <row r="20388" spans="10:10">
      <c r="J20388"/>
    </row>
    <row r="20389" spans="10:10">
      <c r="J20389"/>
    </row>
    <row r="20390" spans="10:10">
      <c r="J20390"/>
    </row>
    <row r="20391" spans="10:10">
      <c r="J20391"/>
    </row>
    <row r="20392" spans="10:10">
      <c r="J20392"/>
    </row>
    <row r="20393" spans="10:10">
      <c r="J20393"/>
    </row>
    <row r="20394" spans="10:10">
      <c r="J20394"/>
    </row>
    <row r="20395" spans="10:10">
      <c r="J20395"/>
    </row>
    <row r="20396" spans="10:10">
      <c r="J20396"/>
    </row>
    <row r="20397" spans="10:10">
      <c r="J20397"/>
    </row>
    <row r="20398" spans="10:10">
      <c r="J20398"/>
    </row>
    <row r="20399" spans="10:10">
      <c r="J20399"/>
    </row>
    <row r="20400" spans="10:10">
      <c r="J20400"/>
    </row>
    <row r="20401" spans="10:10">
      <c r="J20401"/>
    </row>
    <row r="20402" spans="10:10">
      <c r="J20402"/>
    </row>
    <row r="20403" spans="10:10">
      <c r="J20403"/>
    </row>
    <row r="20404" spans="10:10">
      <c r="J20404"/>
    </row>
    <row r="20405" spans="10:10">
      <c r="J20405"/>
    </row>
    <row r="20406" spans="10:10">
      <c r="J20406"/>
    </row>
    <row r="20407" spans="10:10">
      <c r="J20407"/>
    </row>
    <row r="20408" spans="10:10">
      <c r="J20408"/>
    </row>
    <row r="20409" spans="10:10">
      <c r="J20409"/>
    </row>
    <row r="20410" spans="10:10">
      <c r="J20410"/>
    </row>
    <row r="20411" spans="10:10">
      <c r="J20411"/>
    </row>
    <row r="20412" spans="10:10">
      <c r="J20412"/>
    </row>
    <row r="20413" spans="10:10">
      <c r="J20413"/>
    </row>
    <row r="20414" spans="10:10">
      <c r="J20414"/>
    </row>
    <row r="20415" spans="10:10">
      <c r="J20415"/>
    </row>
    <row r="20416" spans="10:10">
      <c r="J20416"/>
    </row>
    <row r="20417" spans="10:10">
      <c r="J20417"/>
    </row>
    <row r="20418" spans="10:10">
      <c r="J20418"/>
    </row>
    <row r="20419" spans="10:10">
      <c r="J20419"/>
    </row>
    <row r="20420" spans="10:10">
      <c r="J20420"/>
    </row>
    <row r="20421" spans="10:10">
      <c r="J20421"/>
    </row>
    <row r="20422" spans="10:10">
      <c r="J20422"/>
    </row>
    <row r="20423" spans="10:10">
      <c r="J20423"/>
    </row>
    <row r="20424" spans="10:10">
      <c r="J20424"/>
    </row>
    <row r="20425" spans="10:10">
      <c r="J20425"/>
    </row>
    <row r="20426" spans="10:10">
      <c r="J20426"/>
    </row>
    <row r="20427" spans="10:10">
      <c r="J20427"/>
    </row>
    <row r="20428" spans="10:10">
      <c r="J20428"/>
    </row>
    <row r="20429" spans="10:10">
      <c r="J20429"/>
    </row>
    <row r="20430" spans="10:10">
      <c r="J20430"/>
    </row>
    <row r="20431" spans="10:10">
      <c r="J20431"/>
    </row>
    <row r="20432" spans="10:10">
      <c r="J20432"/>
    </row>
    <row r="20433" spans="10:10">
      <c r="J20433"/>
    </row>
    <row r="20434" spans="10:10">
      <c r="J20434"/>
    </row>
    <row r="20435" spans="10:10">
      <c r="J20435"/>
    </row>
    <row r="20436" spans="10:10">
      <c r="J20436"/>
    </row>
    <row r="20437" spans="10:10">
      <c r="J20437"/>
    </row>
    <row r="20438" spans="10:10">
      <c r="J20438"/>
    </row>
    <row r="20439" spans="10:10">
      <c r="J20439"/>
    </row>
    <row r="20440" spans="10:10">
      <c r="J20440"/>
    </row>
    <row r="20441" spans="10:10">
      <c r="J20441"/>
    </row>
    <row r="20442" spans="10:10">
      <c r="J20442"/>
    </row>
    <row r="20443" spans="10:10">
      <c r="J20443"/>
    </row>
    <row r="20444" spans="10:10">
      <c r="J20444"/>
    </row>
    <row r="20445" spans="10:10">
      <c r="J20445"/>
    </row>
    <row r="20446" spans="10:10">
      <c r="J20446"/>
    </row>
    <row r="20447" spans="10:10">
      <c r="J20447"/>
    </row>
    <row r="20448" spans="10:10">
      <c r="J20448"/>
    </row>
    <row r="20449" spans="10:10">
      <c r="J20449"/>
    </row>
    <row r="20450" spans="10:10">
      <c r="J20450"/>
    </row>
    <row r="20451" spans="10:10">
      <c r="J20451"/>
    </row>
    <row r="20452" spans="10:10">
      <c r="J20452"/>
    </row>
    <row r="20453" spans="10:10">
      <c r="J20453"/>
    </row>
    <row r="20454" spans="10:10">
      <c r="J20454"/>
    </row>
    <row r="20455" spans="10:10">
      <c r="J20455"/>
    </row>
    <row r="20456" spans="10:10">
      <c r="J20456"/>
    </row>
    <row r="20457" spans="10:10">
      <c r="J20457"/>
    </row>
    <row r="20458" spans="10:10">
      <c r="J20458"/>
    </row>
    <row r="20459" spans="10:10">
      <c r="J20459"/>
    </row>
    <row r="20460" spans="10:10">
      <c r="J20460"/>
    </row>
    <row r="20461" spans="10:10">
      <c r="J20461"/>
    </row>
    <row r="20462" spans="10:10">
      <c r="J20462"/>
    </row>
    <row r="20463" spans="10:10">
      <c r="J20463"/>
    </row>
    <row r="20464" spans="10:10">
      <c r="J20464"/>
    </row>
    <row r="20465" spans="10:10">
      <c r="J20465"/>
    </row>
    <row r="20466" spans="10:10">
      <c r="J20466"/>
    </row>
    <row r="20467" spans="10:10">
      <c r="J20467"/>
    </row>
    <row r="20468" spans="10:10">
      <c r="J20468"/>
    </row>
    <row r="20469" spans="10:10">
      <c r="J20469"/>
    </row>
    <row r="20470" spans="10:10">
      <c r="J20470"/>
    </row>
    <row r="20471" spans="10:10">
      <c r="J20471"/>
    </row>
    <row r="20472" spans="10:10">
      <c r="J20472"/>
    </row>
    <row r="20473" spans="10:10">
      <c r="J20473"/>
    </row>
    <row r="20474" spans="10:10">
      <c r="J20474"/>
    </row>
    <row r="20475" spans="10:10">
      <c r="J20475"/>
    </row>
    <row r="20476" spans="10:10">
      <c r="J20476"/>
    </row>
    <row r="20477" spans="10:10">
      <c r="J20477"/>
    </row>
    <row r="20478" spans="10:10">
      <c r="J20478"/>
    </row>
    <row r="20479" spans="10:10">
      <c r="J20479"/>
    </row>
    <row r="20480" spans="10:10">
      <c r="J20480"/>
    </row>
    <row r="20481" spans="10:10">
      <c r="J20481"/>
    </row>
    <row r="20482" spans="10:10">
      <c r="J20482"/>
    </row>
    <row r="20483" spans="10:10">
      <c r="J20483"/>
    </row>
    <row r="20484" spans="10:10">
      <c r="J20484"/>
    </row>
    <row r="20485" spans="10:10">
      <c r="J20485"/>
    </row>
    <row r="20486" spans="10:10">
      <c r="J20486"/>
    </row>
    <row r="20487" spans="10:10">
      <c r="J20487"/>
    </row>
    <row r="20488" spans="10:10">
      <c r="J20488"/>
    </row>
    <row r="20489" spans="10:10">
      <c r="J20489"/>
    </row>
    <row r="20490" spans="10:10">
      <c r="J20490"/>
    </row>
    <row r="20491" spans="10:10">
      <c r="J20491"/>
    </row>
    <row r="20492" spans="10:10">
      <c r="J20492"/>
    </row>
    <row r="20493" spans="10:10">
      <c r="J20493"/>
    </row>
    <row r="20494" spans="10:10">
      <c r="J20494"/>
    </row>
    <row r="20495" spans="10:10">
      <c r="J20495"/>
    </row>
    <row r="20496" spans="10:10">
      <c r="J20496"/>
    </row>
    <row r="20497" spans="10:10">
      <c r="J20497"/>
    </row>
    <row r="20498" spans="10:10">
      <c r="J20498"/>
    </row>
    <row r="20499" spans="10:10">
      <c r="J20499"/>
    </row>
    <row r="20500" spans="10:10">
      <c r="J20500"/>
    </row>
    <row r="20501" spans="10:10">
      <c r="J20501"/>
    </row>
    <row r="20502" spans="10:10">
      <c r="J20502"/>
    </row>
    <row r="20503" spans="10:10">
      <c r="J20503"/>
    </row>
    <row r="20504" spans="10:10">
      <c r="J20504"/>
    </row>
    <row r="20505" spans="10:10">
      <c r="J20505"/>
    </row>
    <row r="20506" spans="10:10">
      <c r="J20506"/>
    </row>
    <row r="20507" spans="10:10">
      <c r="J20507"/>
    </row>
    <row r="20508" spans="10:10">
      <c r="J20508"/>
    </row>
    <row r="20509" spans="10:10">
      <c r="J20509"/>
    </row>
    <row r="20510" spans="10:10">
      <c r="J20510"/>
    </row>
    <row r="20511" spans="10:10">
      <c r="J20511"/>
    </row>
    <row r="20512" spans="10:10">
      <c r="J20512"/>
    </row>
    <row r="20513" spans="10:10">
      <c r="J20513"/>
    </row>
    <row r="20514" spans="10:10">
      <c r="J20514"/>
    </row>
    <row r="20515" spans="10:10">
      <c r="J20515"/>
    </row>
    <row r="20516" spans="10:10">
      <c r="J20516"/>
    </row>
    <row r="20517" spans="10:10">
      <c r="J20517"/>
    </row>
    <row r="20518" spans="10:10">
      <c r="J20518"/>
    </row>
    <row r="20519" spans="10:10">
      <c r="J20519"/>
    </row>
    <row r="20520" spans="10:10">
      <c r="J20520"/>
    </row>
    <row r="20521" spans="10:10">
      <c r="J20521"/>
    </row>
    <row r="20522" spans="10:10">
      <c r="J20522"/>
    </row>
    <row r="20523" spans="10:10">
      <c r="J20523"/>
    </row>
    <row r="20524" spans="10:10">
      <c r="J20524"/>
    </row>
    <row r="20525" spans="10:10">
      <c r="J20525"/>
    </row>
    <row r="20526" spans="10:10">
      <c r="J20526"/>
    </row>
    <row r="20527" spans="10:10">
      <c r="J20527"/>
    </row>
    <row r="20528" spans="10:10">
      <c r="J20528"/>
    </row>
    <row r="20529" spans="10:10">
      <c r="J20529"/>
    </row>
    <row r="20530" spans="10:10">
      <c r="J20530"/>
    </row>
    <row r="20531" spans="10:10">
      <c r="J20531"/>
    </row>
    <row r="20532" spans="10:10">
      <c r="J20532"/>
    </row>
    <row r="20533" spans="10:10">
      <c r="J20533"/>
    </row>
    <row r="20534" spans="10:10">
      <c r="J20534"/>
    </row>
    <row r="20535" spans="10:10">
      <c r="J20535"/>
    </row>
    <row r="20536" spans="10:10">
      <c r="J20536"/>
    </row>
    <row r="20537" spans="10:10">
      <c r="J20537"/>
    </row>
    <row r="20538" spans="10:10">
      <c r="J20538"/>
    </row>
    <row r="20539" spans="10:10">
      <c r="J20539"/>
    </row>
    <row r="20540" spans="10:10">
      <c r="J20540"/>
    </row>
    <row r="20541" spans="10:10">
      <c r="J20541"/>
    </row>
    <row r="20542" spans="10:10">
      <c r="J20542"/>
    </row>
    <row r="20543" spans="10:10">
      <c r="J20543"/>
    </row>
    <row r="20544" spans="10:10">
      <c r="J20544"/>
    </row>
    <row r="20545" spans="10:10">
      <c r="J20545"/>
    </row>
    <row r="20546" spans="10:10">
      <c r="J20546"/>
    </row>
    <row r="20547" spans="10:10">
      <c r="J20547"/>
    </row>
    <row r="20548" spans="10:10">
      <c r="J20548"/>
    </row>
    <row r="20549" spans="10:10">
      <c r="J20549"/>
    </row>
    <row r="20550" spans="10:10">
      <c r="J20550"/>
    </row>
    <row r="20551" spans="10:10">
      <c r="J20551"/>
    </row>
    <row r="20552" spans="10:10">
      <c r="J20552"/>
    </row>
    <row r="20553" spans="10:10">
      <c r="J20553"/>
    </row>
    <row r="20554" spans="10:10">
      <c r="J20554"/>
    </row>
    <row r="20555" spans="10:10">
      <c r="J20555"/>
    </row>
    <row r="20556" spans="10:10">
      <c r="J20556"/>
    </row>
    <row r="20557" spans="10:10">
      <c r="J20557"/>
    </row>
    <row r="20558" spans="10:10">
      <c r="J20558"/>
    </row>
    <row r="20559" spans="10:10">
      <c r="J20559"/>
    </row>
    <row r="20560" spans="10:10">
      <c r="J20560"/>
    </row>
    <row r="20561" spans="10:10">
      <c r="J20561"/>
    </row>
    <row r="20562" spans="10:10">
      <c r="J20562"/>
    </row>
    <row r="20563" spans="10:10">
      <c r="J20563"/>
    </row>
    <row r="20564" spans="10:10">
      <c r="J20564"/>
    </row>
    <row r="20565" spans="10:10">
      <c r="J20565"/>
    </row>
    <row r="20566" spans="10:10">
      <c r="J20566"/>
    </row>
    <row r="20567" spans="10:10">
      <c r="J20567"/>
    </row>
    <row r="20568" spans="10:10">
      <c r="J20568"/>
    </row>
    <row r="20569" spans="10:10">
      <c r="J20569"/>
    </row>
    <row r="20570" spans="10:10">
      <c r="J20570"/>
    </row>
    <row r="20571" spans="10:10">
      <c r="J20571"/>
    </row>
    <row r="20572" spans="10:10">
      <c r="J20572"/>
    </row>
    <row r="20573" spans="10:10">
      <c r="J20573"/>
    </row>
    <row r="20574" spans="10:10">
      <c r="J20574"/>
    </row>
    <row r="20575" spans="10:10">
      <c r="J20575"/>
    </row>
    <row r="20576" spans="10:10">
      <c r="J20576"/>
    </row>
    <row r="20577" spans="10:10">
      <c r="J20577"/>
    </row>
    <row r="20578" spans="10:10">
      <c r="J20578"/>
    </row>
    <row r="20579" spans="10:10">
      <c r="J20579"/>
    </row>
    <row r="20580" spans="10:10">
      <c r="J20580"/>
    </row>
    <row r="20581" spans="10:10">
      <c r="J20581"/>
    </row>
    <row r="20582" spans="10:10">
      <c r="J20582"/>
    </row>
    <row r="20583" spans="10:10">
      <c r="J20583"/>
    </row>
    <row r="20584" spans="10:10">
      <c r="J20584"/>
    </row>
    <row r="20585" spans="10:10">
      <c r="J20585"/>
    </row>
    <row r="20586" spans="10:10">
      <c r="J20586"/>
    </row>
    <row r="20587" spans="10:10">
      <c r="J20587"/>
    </row>
    <row r="20588" spans="10:10">
      <c r="J20588"/>
    </row>
    <row r="20589" spans="10:10">
      <c r="J20589"/>
    </row>
    <row r="20590" spans="10:10">
      <c r="J20590"/>
    </row>
    <row r="20591" spans="10:10">
      <c r="J20591"/>
    </row>
    <row r="20592" spans="10:10">
      <c r="J20592"/>
    </row>
    <row r="20593" spans="10:10">
      <c r="J20593"/>
    </row>
    <row r="20594" spans="10:10">
      <c r="J20594"/>
    </row>
    <row r="20595" spans="10:10">
      <c r="J20595"/>
    </row>
    <row r="20596" spans="10:10">
      <c r="J20596"/>
    </row>
    <row r="20597" spans="10:10">
      <c r="J20597"/>
    </row>
    <row r="20598" spans="10:10">
      <c r="J20598"/>
    </row>
    <row r="20599" spans="10:10">
      <c r="J20599"/>
    </row>
    <row r="20600" spans="10:10">
      <c r="J20600"/>
    </row>
    <row r="20601" spans="10:10">
      <c r="J20601"/>
    </row>
    <row r="20602" spans="10:10">
      <c r="J20602"/>
    </row>
    <row r="20603" spans="10:10">
      <c r="J20603"/>
    </row>
    <row r="20604" spans="10:10">
      <c r="J20604"/>
    </row>
    <row r="20605" spans="10:10">
      <c r="J20605"/>
    </row>
    <row r="20606" spans="10:10">
      <c r="J20606"/>
    </row>
    <row r="20607" spans="10:10">
      <c r="J20607"/>
    </row>
    <row r="20608" spans="10:10">
      <c r="J20608"/>
    </row>
    <row r="20609" spans="10:10">
      <c r="J20609"/>
    </row>
    <row r="20610" spans="10:10">
      <c r="J20610"/>
    </row>
    <row r="20611" spans="10:10">
      <c r="J20611"/>
    </row>
    <row r="20612" spans="10:10">
      <c r="J20612"/>
    </row>
    <row r="20613" spans="10:10">
      <c r="J20613"/>
    </row>
    <row r="20614" spans="10:10">
      <c r="J20614"/>
    </row>
    <row r="20615" spans="10:10">
      <c r="J20615"/>
    </row>
    <row r="20616" spans="10:10">
      <c r="J20616"/>
    </row>
    <row r="20617" spans="10:10">
      <c r="J20617"/>
    </row>
    <row r="20618" spans="10:10">
      <c r="J20618"/>
    </row>
    <row r="20619" spans="10:10">
      <c r="J20619"/>
    </row>
    <row r="20620" spans="10:10">
      <c r="J20620"/>
    </row>
    <row r="20621" spans="10:10">
      <c r="J20621"/>
    </row>
    <row r="20622" spans="10:10">
      <c r="J20622"/>
    </row>
    <row r="20623" spans="10:10">
      <c r="J20623"/>
    </row>
    <row r="20624" spans="10:10">
      <c r="J20624"/>
    </row>
    <row r="20625" spans="10:10">
      <c r="J20625"/>
    </row>
    <row r="20626" spans="10:10">
      <c r="J20626"/>
    </row>
    <row r="20627" spans="10:10">
      <c r="J20627"/>
    </row>
    <row r="20628" spans="10:10">
      <c r="J20628"/>
    </row>
    <row r="20629" spans="10:10">
      <c r="J20629"/>
    </row>
    <row r="20630" spans="10:10">
      <c r="J20630"/>
    </row>
    <row r="20631" spans="10:10">
      <c r="J20631"/>
    </row>
    <row r="20632" spans="10:10">
      <c r="J20632"/>
    </row>
    <row r="20633" spans="10:10">
      <c r="J20633"/>
    </row>
    <row r="20634" spans="10:10">
      <c r="J20634"/>
    </row>
    <row r="20635" spans="10:10">
      <c r="J20635"/>
    </row>
    <row r="20636" spans="10:10">
      <c r="J20636"/>
    </row>
    <row r="20637" spans="10:10">
      <c r="J20637"/>
    </row>
    <row r="20638" spans="10:10">
      <c r="J20638"/>
    </row>
    <row r="20639" spans="10:10">
      <c r="J20639"/>
    </row>
    <row r="20640" spans="10:10">
      <c r="J20640"/>
    </row>
    <row r="20641" spans="10:10">
      <c r="J20641"/>
    </row>
    <row r="20642" spans="10:10">
      <c r="J20642"/>
    </row>
    <row r="20643" spans="10:10">
      <c r="J20643"/>
    </row>
    <row r="20644" spans="10:10">
      <c r="J20644"/>
    </row>
    <row r="20645" spans="10:10">
      <c r="J20645"/>
    </row>
    <row r="20646" spans="10:10">
      <c r="J20646"/>
    </row>
    <row r="20647" spans="10:10">
      <c r="J20647"/>
    </row>
    <row r="20648" spans="10:10">
      <c r="J20648"/>
    </row>
    <row r="20649" spans="10:10">
      <c r="J20649"/>
    </row>
    <row r="20650" spans="10:10">
      <c r="J20650"/>
    </row>
    <row r="20651" spans="10:10">
      <c r="J20651"/>
    </row>
    <row r="20652" spans="10:10">
      <c r="J20652"/>
    </row>
    <row r="20653" spans="10:10">
      <c r="J20653"/>
    </row>
    <row r="20654" spans="10:10">
      <c r="J20654"/>
    </row>
    <row r="20655" spans="10:10">
      <c r="J20655"/>
    </row>
    <row r="20656" spans="10:10">
      <c r="J20656"/>
    </row>
    <row r="20657" spans="10:10">
      <c r="J20657"/>
    </row>
    <row r="20658" spans="10:10">
      <c r="J20658"/>
    </row>
    <row r="20659" spans="10:10">
      <c r="J20659"/>
    </row>
    <row r="20660" spans="10:10">
      <c r="J20660"/>
    </row>
    <row r="20661" spans="10:10">
      <c r="J20661"/>
    </row>
    <row r="20662" spans="10:10">
      <c r="J20662"/>
    </row>
    <row r="20663" spans="10:10">
      <c r="J20663"/>
    </row>
    <row r="20664" spans="10:10">
      <c r="J20664"/>
    </row>
    <row r="20665" spans="10:10">
      <c r="J20665"/>
    </row>
    <row r="20666" spans="10:10">
      <c r="J20666"/>
    </row>
    <row r="20667" spans="10:10">
      <c r="J20667"/>
    </row>
    <row r="20668" spans="10:10">
      <c r="J20668"/>
    </row>
    <row r="20669" spans="10:10">
      <c r="J20669"/>
    </row>
    <row r="20670" spans="10:10">
      <c r="J20670"/>
    </row>
    <row r="20671" spans="10:10">
      <c r="J20671"/>
    </row>
    <row r="20672" spans="10:10">
      <c r="J20672"/>
    </row>
    <row r="20673" spans="10:10">
      <c r="J20673"/>
    </row>
    <row r="20674" spans="10:10">
      <c r="J20674"/>
    </row>
    <row r="20675" spans="10:10">
      <c r="J20675"/>
    </row>
    <row r="20676" spans="10:10">
      <c r="J20676"/>
    </row>
    <row r="20677" spans="10:10">
      <c r="J20677"/>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59 C259:I259 A260:I696 A20:I258">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259 C259:I259 A260:I696 A20:I258">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696">
    <cfRule type="expression" dxfId="26" priority="19">
      <formula>NOT(VLOOKUP(F20,$A$12:$C$15,2,FALSE)="In")</formula>
    </cfRule>
    <cfRule type="expression" dxfId="25" priority="20">
      <formula>(VLOOKUP(F20,$A$12:$C$15,2,FALSE)="In")</formula>
    </cfRule>
  </conditionalFormatting>
  <conditionalFormatting sqref="B25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B25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692:F696 F20:F670" xr:uid="{00000000-0002-0000-0000-000000000000}">
      <formula1>$A$13:$A$15</formula1>
    </dataValidation>
    <dataValidation type="list" allowBlank="1" showInputMessage="1" showErrorMessage="1" sqref="E4 E692:E696 E20:E670" xr:uid="{00000000-0002-0000-0000-000001000000}">
      <formula1>"Protocol,Product"</formula1>
    </dataValidation>
    <dataValidation type="list" allowBlank="1" showInputMessage="1" showErrorMessage="1" sqref="G4 G20:G69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 xr:uid="{00000000-0002-0000-0000-000005000000}">
      <formula1>"Non-testable, Unverified, Adapter, Test Case"</formula1>
    </dataValidation>
    <dataValidation type="list" allowBlank="1" showInputMessage="1" showErrorMessage="1" sqref="H692:H696 H21:H670"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04:B210 B221:B258 B261:B278 B280 B283:B307 B479:B515 B534:B618 B623:B638 B692:B20677 B20:B73 B76:B94 B96:B164 B312:B341 B342 B166:B203 B213:B220 B311 B343:B368 B369:B375 B376:B386 B387:B395 B396:B448 B450 B642:B668 B451:B47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574A60F3EABDA418143C325EEDB4C7A" ma:contentTypeVersion="14" ma:contentTypeDescription="Create a new document." ma:contentTypeScope="" ma:versionID="be755381ab182be3a5023a49d4c07681">
  <xsd:schema xmlns:xsd="http://www.w3.org/2001/XMLSchema" xmlns:xs="http://www.w3.org/2001/XMLSchema" xmlns:p="http://schemas.microsoft.com/office/2006/metadata/properties" xmlns:ns1="http://schemas.microsoft.com/sharepoint/v3" xmlns:ns2="ad04b3f2-2c8b-4ef9-a1be-9d9fc74b1b5e" xmlns:ns3="2a91eaa9-ef88-40ba-81aa-04f066e43056" targetNamespace="http://schemas.microsoft.com/office/2006/metadata/properties" ma:root="true" ma:fieldsID="1fb84fecf14552b48a22322dd306ba96" ns1:_="" ns2:_="" ns3:_="">
    <xsd:import namespace="http://schemas.microsoft.com/sharepoint/v3"/>
    <xsd:import namespace="ad04b3f2-2c8b-4ef9-a1be-9d9fc74b1b5e"/>
    <xsd:import namespace="2a91eaa9-ef88-40ba-81aa-04f066e43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04b3f2-2c8b-4ef9-a1be-9d9fc74b1b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91eaa9-ef88-40ba-81aa-04f066e4305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3F65C5-DEAB-400B-AA1F-124F40EE10AC}">
  <ds:schemaRefs>
    <ds:schemaRef ds:uri="2a91eaa9-ef88-40ba-81aa-04f066e43056"/>
    <ds:schemaRef ds:uri="http://purl.org/dc/dcmitype/"/>
    <ds:schemaRef ds:uri="ad04b3f2-2c8b-4ef9-a1be-9d9fc74b1b5e"/>
    <ds:schemaRef ds:uri="http://purl.org/dc/terms/"/>
    <ds:schemaRef ds:uri="http://www.w3.org/XML/1998/namespace"/>
    <ds:schemaRef ds:uri="http://schemas.microsoft.com/office/2006/documentManagement/types"/>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5D9BC260-2A94-4F99-AF31-567BD64B0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d04b3f2-2c8b-4ef9-a1be-9d9fc74b1b5e"/>
    <ds:schemaRef ds:uri="2a91eaa9-ef88-40ba-81aa-04f066e43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2020-09-16T09:17:38Z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0x0101001574A60F3EABDA418143C325EEDB4C7A</vt:lpwstr>
  </property>
</Properties>
</file>