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9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11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/>
  </bookViews>
  <sheets>
    <sheet name="rgo190011" sheetId="17" r:id="rId1"/>
    <sheet name="mst (template)save-as (5)" sheetId="18" r:id="rId2"/>
    <sheet name="rgo190010" sheetId="16" r:id="rId3"/>
    <sheet name="RGO190009 a-s.be kris buyl." sheetId="12" r:id="rId4"/>
    <sheet name="rgo180032" sheetId="3" r:id="rId5"/>
    <sheet name="batch43" sheetId="5" r:id="rId6"/>
    <sheet name="rgo190003" sheetId="6" r:id="rId7"/>
    <sheet name="rgo180008-batch3" sheetId="7" r:id="rId8"/>
    <sheet name="batch44" sheetId="8" r:id="rId9"/>
    <sheet name="RGO190005 batchv5" sheetId="10" r:id="rId10"/>
    <sheet name="batch45" sheetId="11" r:id="rId11"/>
    <sheet name="rgo190006" sheetId="13" r:id="rId12"/>
    <sheet name="rgo190007" sheetId="4" r:id="rId13"/>
    <sheet name="rgo190008" sheetId="14" r:id="rId14"/>
  </sheets>
  <functionGroups builtInGroupCount="18"/>
  <definedNames>
    <definedName name="_xlnm._FilterDatabase" localSheetId="8" hidden="1">batch44!$A$1:$D$134</definedName>
    <definedName name="_xlnm._FilterDatabase" localSheetId="10" hidden="1">batch45!$A$1:$D$134</definedName>
    <definedName name="_xlnm._FilterDatabase" localSheetId="1" hidden="1">'mst (template)save-as (5)'!$A$1:$D$1</definedName>
    <definedName name="_xlnm._FilterDatabase" localSheetId="7" hidden="1">'rgo180008-batch3'!$A$1:$D$135</definedName>
    <definedName name="_xlnm._FilterDatabase" localSheetId="6" hidden="1">'rgo190003'!$A$1:$D$131</definedName>
    <definedName name="_xlnm._FilterDatabase" localSheetId="9" hidden="1">'RGO190005 batchv5'!$A$1:$D$134</definedName>
    <definedName name="_xlnm._FilterDatabase" localSheetId="11" hidden="1">'rgo190006'!$A$1:$D$134</definedName>
    <definedName name="_xlnm._FilterDatabase" localSheetId="12" hidden="1">'rgo190007'!$A$1:$D$134</definedName>
    <definedName name="_xlnm._FilterDatabase" localSheetId="13" hidden="1">'rgo190008'!$A$1:$D$134</definedName>
    <definedName name="_xlnm._FilterDatabase" localSheetId="3" hidden="1">'RGO190009 a-s.be kris buyl.'!$A$1:$D$134</definedName>
    <definedName name="_xlnm._FilterDatabase" localSheetId="2" hidden="1">'rgo190010'!$A$1:$D$134</definedName>
    <definedName name="_xlnm._FilterDatabase" localSheetId="0" hidden="1">'rgo190011'!$A$5:$H$164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8" l="1"/>
  <c r="C1" i="13" l="1"/>
  <c r="C5" i="17" l="1"/>
  <c r="C1" i="16"/>
  <c r="C1" i="14" l="1"/>
</calcChain>
</file>

<file path=xl/sharedStrings.xml><?xml version="1.0" encoding="utf-8"?>
<sst xmlns="http://schemas.openxmlformats.org/spreadsheetml/2006/main" count="4971" uniqueCount="421">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</sst>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6081" name="CommandButton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10" Type="http://schemas.openxmlformats.org/officeDocument/2006/relationships/image" Target="../media/image10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5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2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13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Relationship Id="rId9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10" Type="http://schemas.openxmlformats.org/officeDocument/2006/relationships/image" Target="../media/image16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5" Type="http://schemas.openxmlformats.org/officeDocument/2006/relationships/drawing" Target="../drawings/drawing8.xml"/><Relationship Id="rId10" Type="http://schemas.openxmlformats.org/officeDocument/2006/relationships/image" Target="../media/image18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1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9.xml"/><Relationship Id="rId10" Type="http://schemas.openxmlformats.org/officeDocument/2006/relationships/image" Target="../media/image21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5" Type="http://schemas.openxmlformats.org/officeDocument/2006/relationships/drawing" Target="../drawings/drawing10.xml"/><Relationship Id="rId10" Type="http://schemas.openxmlformats.org/officeDocument/2006/relationships/image" Target="../media/image23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2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10" Type="http://schemas.openxmlformats.org/officeDocument/2006/relationships/image" Target="../media/image25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2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5" Type="http://schemas.openxmlformats.org/officeDocument/2006/relationships/drawing" Target="../drawings/drawing12.xml"/><Relationship Id="rId10" Type="http://schemas.openxmlformats.org/officeDocument/2006/relationships/image" Target="../media/image27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tabSelected="1" zoomScaleNormal="100" workbookViewId="0">
      <selection activeCell="B11" sqref="B1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autoPict="0" r:id="rId12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(5)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6083" r:id="rId7" name="CommandButton3">
          <controlPr autoLine="0" r:id="rId8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46083" r:id="rId7" name="CommandButton3"/>
      </mc:Fallback>
    </mc:AlternateContent>
    <mc:AlternateContent xmlns:mc="http://schemas.openxmlformats.org/markup-compatibility/2006">
      <mc:Choice Requires="x14">
        <control shapeId="4608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6082" r:id="rId9" name="CommandButton2"/>
      </mc:Fallback>
    </mc:AlternateContent>
    <mc:AlternateContent xmlns:mc="http://schemas.openxmlformats.org/markup-compatibility/2006">
      <mc:Choice Requires="x14">
        <control shapeId="46081" r:id="rId11" name="CommandButton1">
          <controlPr autoLine="0" r:id="rId12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6081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14</vt:i4>
      </vt:variant>
    </vt:vector>
  </HeadingPairs>
  <TitlesOfParts>
    <vt:vector size="14" baseType="lpstr">
      <vt:lpstr>rgo190011</vt:lpstr>
      <vt:lpstr>mst (template)save-as (5)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2019-02-14T12:36:51Z</cp:lastPrinted>
  <dcterms:created xsi:type="dcterms:W3CDTF">2018-12-18T07:43:50Z</dcterms:created>
  <dcterms:modified xsi:type="dcterms:W3CDTF">2019-03-14T12:17:14Z</dcterms:modified>
</cp:coreProperties>
</file>