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0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1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mst (template)save-as (4)" sheetId="17" r:id="rId1"/>
    <sheet name="rgo190010" sheetId="16" r:id="rId2"/>
    <sheet name="RGO190009 a-s.be kris buyl." sheetId="12" r:id="rId3"/>
    <sheet name="rgo180032" sheetId="3" r:id="rId4"/>
    <sheet name="batch43" sheetId="5" r:id="rId5"/>
    <sheet name="rgo190003" sheetId="6" r:id="rId6"/>
    <sheet name="rgo180008-batch3" sheetId="7" r:id="rId7"/>
    <sheet name="batch44" sheetId="8" r:id="rId8"/>
    <sheet name="RGO190005 batchv5" sheetId="10" r:id="rId9"/>
    <sheet name="batch45" sheetId="11" r:id="rId10"/>
    <sheet name="rgo190006" sheetId="13" r:id="rId11"/>
    <sheet name="rgo190007" sheetId="4" r:id="rId12"/>
    <sheet name="rgo190008" sheetId="14" r:id="rId13"/>
  </sheets>
  <functionGroups builtInGroupCount="18"/>
  <definedNames>
    <definedName name="_xlnm._FilterDatabase" localSheetId="7" hidden="1">batch44!$A$1:$D$134</definedName>
    <definedName name="_xlnm._FilterDatabase" localSheetId="9" hidden="1">batch45!$A$1:$D$134</definedName>
    <definedName name="_xlnm._FilterDatabase" localSheetId="0" hidden="1">'mst (template)save-as (4)'!$A$1:$D$1</definedName>
    <definedName name="_xlnm._FilterDatabase" localSheetId="6" hidden="1">'rgo180008-batch3'!$A$1:$D$135</definedName>
    <definedName name="_xlnm._FilterDatabase" localSheetId="5" hidden="1">'rgo190003'!$A$1:$D$131</definedName>
    <definedName name="_xlnm._FilterDatabase" localSheetId="8" hidden="1">'RGO190005 batchv5'!$A$1:$D$134</definedName>
    <definedName name="_xlnm._FilterDatabase" localSheetId="10" hidden="1">'rgo190006'!$A$1:$D$134</definedName>
    <definedName name="_xlnm._FilterDatabase" localSheetId="11" hidden="1">'rgo190007'!$A$1:$D$134</definedName>
    <definedName name="_xlnm._FilterDatabase" localSheetId="12" hidden="1">'rgo190008'!$A$1:$D$134</definedName>
    <definedName name="_xlnm._FilterDatabase" localSheetId="2" hidden="1">'RGO190009 a-s.be kris buyl.'!$A$1:$D$134</definedName>
    <definedName name="_xlnm._FilterDatabase" localSheetId="1" hidden="1">'rgo190010'!$A$1:$D$134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" i="17" l="1"/>
  <c r="C1" i="16"/>
  <c r="C1" i="14" l="1"/>
</calcChain>
</file>

<file path=xl/sharedStrings.xml><?xml version="1.0" encoding="utf-8"?>
<sst xmlns="http://schemas.openxmlformats.org/spreadsheetml/2006/main" count="4503" uniqueCount="377">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</sst>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10" Type="http://schemas.openxmlformats.org/officeDocument/2006/relationships/image" Target="../media/image7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4.xml"/><Relationship Id="rId11" Type="http://schemas.openxmlformats.org/officeDocument/2006/relationships/image" Target="../media/image9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9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1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10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6.xml"/><Relationship Id="rId10" Type="http://schemas.openxmlformats.org/officeDocument/2006/relationships/image" Target="../media/image13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15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9.xml"/><Relationship Id="rId10" Type="http://schemas.openxmlformats.org/officeDocument/2006/relationships/image" Target="../media/image20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1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22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4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>
    <tabColor theme="5" tint="0.39997558519241921"/>
    <pageSetUpPr fitToPage="1"/>
  </sheetPr>
  <dimension ref="A1:AM136"/>
  <sheetViews>
    <sheetView tabSelected="1" zoomScaleNormal="100" workbookViewId="0">
      <selection activeCell="I22" sqref="I22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(4)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9" r:id="rId7" name="CommandButton3">
          <controlPr autoLine="0" r:id="rId8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34819" r:id="rId7" name="CommandButton3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7" r:id="rId11" name="CommandButton1">
          <controlPr autoLine="0" r:id="rId12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34817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tabColor theme="5" tint="0.39997558519241921"/>
    <pageSetUpPr fitToPage="1"/>
  </sheetPr>
  <dimension ref="A1:AM138"/>
  <sheetViews>
    <sheetView zoomScaleNormal="100" workbookViewId="0">
      <selection activeCell="G135" sqref="G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7" name="CommandButton2"/>
      </mc:Fallback>
    </mc:AlternateContent>
    <mc:AlternateContent xmlns:mc="http://schemas.openxmlformats.org/markup-compatibility/2006">
      <mc:Choice Requires="x14">
        <control shapeId="2457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tabColor theme="5" tint="0.39997558519241921"/>
    <pageSetUpPr fitToPage="1"/>
  </sheetPr>
  <dimension ref="A1:AM136"/>
  <sheetViews>
    <sheetView zoomScaleNormal="100" workbookViewId="0">
      <selection activeCell="B7" sqref="B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90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7" name="CommandButton2"/>
      </mc:Fallback>
    </mc:AlternateContent>
    <mc:AlternateContent xmlns:mc="http://schemas.openxmlformats.org/markup-compatibility/2006">
      <mc:Choice Requires="x14">
        <control shapeId="12289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B5" sqref="B5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D3" sqref="D3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tabColor theme="5" tint="0.39997558519241921"/>
    <pageSetUpPr fitToPage="1"/>
  </sheetPr>
  <dimension ref="A1:AI132"/>
  <sheetViews>
    <sheetView zoomScaleNormal="100" workbookViewId="0">
      <selection activeCell="E150" sqref="E15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2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1" r:id="rId10" name="CommandButton1">
          <controlPr autoLine="0" r:id="rId11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10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tabColor theme="5" tint="0.39997558519241921"/>
    <pageSetUpPr fitToPage="1"/>
  </sheetPr>
  <dimension ref="A1:AI135"/>
  <sheetViews>
    <sheetView zoomScaleNormal="100" workbookViewId="0">
      <selection activeCell="A79" sqref="A79:C7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4" r:id="rId6" name="CommandButton2">
          <controlPr autoLine="0" r:id="rId7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tabColor theme="5" tint="0.39997558519241921"/>
    <pageSetUpPr fitToPage="1"/>
  </sheetPr>
  <dimension ref="A1:AI136"/>
  <sheetViews>
    <sheetView zoomScaleNormal="100" workbookViewId="0">
      <selection activeCell="C55" sqref="C5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8" r:id="rId9" name="CommandButton2">
          <controlPr autoLine="0" r:id="rId10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9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tabColor theme="5" tint="0.39997558519241921"/>
    <pageSetUpPr fitToPage="1"/>
  </sheetPr>
  <dimension ref="A1:AI137"/>
  <sheetViews>
    <sheetView zoomScaleNormal="100" workbookViewId="0">
      <selection activeCell="D138" sqref="D138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7" name="CommandButton2"/>
      </mc:Fallback>
    </mc:AlternateContent>
    <mc:AlternateContent xmlns:mc="http://schemas.openxmlformats.org/markup-compatibility/2006">
      <mc:Choice Requires="x14">
        <control shapeId="1024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9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tabColor theme="5" tint="0.39997558519241921"/>
    <pageSetUpPr fitToPage="1"/>
  </sheetPr>
  <dimension ref="A1:AM135"/>
  <sheetViews>
    <sheetView zoomScaleNormal="100" workbookViewId="0">
      <selection activeCell="B19" sqref="B1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7" name="CommandButton1"/>
      </mc:Fallback>
    </mc:AlternateContent>
    <mc:AlternateContent xmlns:mc="http://schemas.openxmlformats.org/markup-compatibility/2006">
      <mc:Choice Requires="x14">
        <control shapeId="1126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9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tabColor theme="5" tint="0.39997558519241921"/>
    <pageSetUpPr fitToPage="1"/>
  </sheetPr>
  <dimension ref="A1:AM135"/>
  <sheetViews>
    <sheetView topLeftCell="D1" zoomScaleNormal="100" workbookViewId="0">
      <selection activeCell="F1" sqref="F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4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7" name="CommandButton2"/>
      </mc:Fallback>
    </mc:AlternateContent>
    <mc:AlternateContent xmlns:mc="http://schemas.openxmlformats.org/markup-compatibility/2006">
      <mc:Choice Requires="x14">
        <control shapeId="13313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9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tabColor theme="5" tint="0.39997558519241921"/>
    <pageSetUpPr fitToPage="1"/>
  </sheetPr>
  <dimension ref="A1:AM136"/>
  <sheetViews>
    <sheetView zoomScaleNormal="100" workbookViewId="0">
      <selection activeCell="A135" sqref="A135:D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tabColor theme="5" tint="0.39997558519241921"/>
    <pageSetUpPr fitToPage="1"/>
  </sheetPr>
  <dimension ref="A1:AM135"/>
  <sheetViews>
    <sheetView zoomScaleNormal="100" workbookViewId="0">
      <selection activeCell="F1" sqref="F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7" name="CommandButton2"/>
      </mc:Fallback>
    </mc:AlternateContent>
    <mc:AlternateContent xmlns:mc="http://schemas.openxmlformats.org/markup-compatibility/2006">
      <mc:Choice Requires="x14">
        <control shapeId="1433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mst (template)save-as (4)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2019-02-14T12:36:51Z</cp:lastPrinted>
  <dcterms:created xsi:type="dcterms:W3CDTF">2018-12-18T07:43:50Z</dcterms:created>
  <dcterms:modified xsi:type="dcterms:W3CDTF">2019-02-22T08:48:20Z</dcterms:modified>
</cp:coreProperties>
</file>