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7"/>
  <workbookPr defaultThemeVersion="124226"/>
  <xr:revisionPtr revIDLastSave="0" documentId="8_{24025C9B-189C-44F3-8247-AB5CD7383B3D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<sst xmlns="http://schemas.openxmlformats.org/spreadsheetml/2006/main" count="1612" uniqueCount="1443">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</sst>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1"/>
  <sheetViews>
    <sheetView topLeftCell="A398" workbookViewId="0" xr3:uid="{AEA406A1-0E4B-5B11-9CD5-51D6E497D94C}">
      <selection activeCell="E263" sqref="E263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COUNTA(A2:A100005)</f>
        <v>163</v>
      </c>
      <c r="H2" s="1">
        <f>COUNTA(C2:C10005)</f>
        <v>410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 customFormat="1">
      <c r="A261" s="2"/>
      <c r="B261" s="2"/>
      <c r="C261" s="2" t="s">
        <v>890</v>
      </c>
      <c r="D261" s="2" t="s">
        <v>891</v>
      </c>
      <c r="E261" s="2" t="s">
        <v>102</v>
      </c>
      <c r="F261" s="2"/>
    </row>
    <row r="262" spans="1:6" customFormat="1">
      <c r="A262" s="2"/>
      <c r="B262" s="2"/>
      <c r="C262" s="2" t="s">
        <v>892</v>
      </c>
      <c r="D262" s="2" t="s">
        <v>893</v>
      </c>
      <c r="E262" s="2" t="s">
        <v>894</v>
      </c>
      <c r="F262" s="2"/>
    </row>
    <row r="263" spans="1:6">
      <c r="C263" s="1" t="s">
        <v>895</v>
      </c>
      <c r="D263" s="1" t="s">
        <v>896</v>
      </c>
      <c r="E263" s="1" t="s">
        <v>897</v>
      </c>
    </row>
    <row r="264" spans="1:6">
      <c r="A264" s="1" t="s">
        <v>898</v>
      </c>
      <c r="B264" s="1" t="s">
        <v>899</v>
      </c>
      <c r="C264" s="1" t="s">
        <v>900</v>
      </c>
      <c r="D264" s="1" t="s">
        <v>901</v>
      </c>
      <c r="E264" s="1" t="s">
        <v>902</v>
      </c>
      <c r="F264" s="1">
        <v>11</v>
      </c>
    </row>
    <row r="265" spans="1:6">
      <c r="A265" s="1" t="s">
        <v>903</v>
      </c>
      <c r="B265" s="1" t="s">
        <v>904</v>
      </c>
      <c r="C265" s="1" t="s">
        <v>905</v>
      </c>
      <c r="D265" s="1" t="s">
        <v>906</v>
      </c>
      <c r="E265" s="1" t="s">
        <v>907</v>
      </c>
      <c r="F265" s="1">
        <v>9</v>
      </c>
    </row>
    <row r="266" spans="1:6">
      <c r="A266" s="1" t="s">
        <v>908</v>
      </c>
      <c r="B266" s="1" t="s">
        <v>909</v>
      </c>
      <c r="C266" s="1" t="s">
        <v>910</v>
      </c>
      <c r="D266" s="1" t="s">
        <v>911</v>
      </c>
      <c r="E266" s="1" t="s">
        <v>912</v>
      </c>
      <c r="F266" s="1">
        <v>11</v>
      </c>
    </row>
    <row r="267" spans="1:6">
      <c r="A267" s="1" t="s">
        <v>913</v>
      </c>
      <c r="B267" s="1" t="s">
        <v>914</v>
      </c>
      <c r="C267" s="1" t="s">
        <v>915</v>
      </c>
      <c r="D267" s="1" t="s">
        <v>913</v>
      </c>
      <c r="E267" s="1" t="s">
        <v>916</v>
      </c>
      <c r="F267" s="1">
        <v>7</v>
      </c>
    </row>
    <row r="268" spans="1:6">
      <c r="C268" s="1" t="s">
        <v>917</v>
      </c>
      <c r="D268" s="1" t="s">
        <v>918</v>
      </c>
      <c r="E268" s="1" t="s">
        <v>919</v>
      </c>
    </row>
    <row r="269" spans="1:6">
      <c r="A269" s="1" t="s">
        <v>920</v>
      </c>
      <c r="B269" s="1" t="s">
        <v>921</v>
      </c>
      <c r="C269" s="1" t="s">
        <v>922</v>
      </c>
      <c r="D269" s="1" t="s">
        <v>923</v>
      </c>
      <c r="E269" s="1" t="s">
        <v>924</v>
      </c>
      <c r="F269" s="1">
        <v>7</v>
      </c>
    </row>
    <row r="270" spans="1:6">
      <c r="C270" s="1" t="s">
        <v>925</v>
      </c>
      <c r="D270" s="1" t="s">
        <v>926</v>
      </c>
      <c r="E270" s="1" t="s">
        <v>927</v>
      </c>
    </row>
    <row r="271" spans="1:6">
      <c r="A271" s="1" t="s">
        <v>928</v>
      </c>
      <c r="B271" s="1" t="s">
        <v>929</v>
      </c>
      <c r="C271" s="1" t="s">
        <v>930</v>
      </c>
      <c r="D271" s="1" t="s">
        <v>931</v>
      </c>
      <c r="E271" s="1" t="s">
        <v>932</v>
      </c>
      <c r="F271" s="1">
        <v>9</v>
      </c>
    </row>
    <row r="272" spans="1:6">
      <c r="C272" s="1" t="s">
        <v>933</v>
      </c>
      <c r="D272" s="1" t="s">
        <v>934</v>
      </c>
      <c r="E272" s="1" t="s">
        <v>935</v>
      </c>
    </row>
    <row r="273" spans="1:6">
      <c r="C273" s="1" t="s">
        <v>936</v>
      </c>
      <c r="D273" s="1" t="s">
        <v>937</v>
      </c>
      <c r="E273" s="1" t="s">
        <v>938</v>
      </c>
    </row>
    <row r="274" spans="1:6">
      <c r="A274" s="1" t="s">
        <v>939</v>
      </c>
      <c r="B274" s="1" t="s">
        <v>940</v>
      </c>
      <c r="C274" s="1" t="s">
        <v>941</v>
      </c>
      <c r="D274" s="1" t="s">
        <v>942</v>
      </c>
      <c r="E274" s="1" t="s">
        <v>943</v>
      </c>
      <c r="F274" s="1">
        <v>5</v>
      </c>
    </row>
    <row r="275" spans="1:6">
      <c r="C275" s="1" t="s">
        <v>944</v>
      </c>
      <c r="D275" s="1" t="s">
        <v>945</v>
      </c>
      <c r="E275" s="1" t="s">
        <v>946</v>
      </c>
    </row>
    <row r="276" spans="1:6">
      <c r="C276" s="1" t="s">
        <v>947</v>
      </c>
      <c r="D276" s="1" t="s">
        <v>948</v>
      </c>
      <c r="E276" s="1" t="s">
        <v>949</v>
      </c>
    </row>
    <row r="277" spans="1:6">
      <c r="A277" s="1" t="s">
        <v>950</v>
      </c>
      <c r="B277" s="1" t="s">
        <v>805</v>
      </c>
      <c r="C277" s="1" t="s">
        <v>951</v>
      </c>
      <c r="D277" s="1" t="s">
        <v>952</v>
      </c>
      <c r="E277" s="1" t="s">
        <v>953</v>
      </c>
      <c r="F277" s="1">
        <v>4</v>
      </c>
    </row>
    <row r="278" spans="1:6">
      <c r="C278" s="1" t="s">
        <v>954</v>
      </c>
      <c r="D278" s="1" t="s">
        <v>955</v>
      </c>
      <c r="E278" s="1" t="s">
        <v>956</v>
      </c>
    </row>
    <row r="279" spans="1:6">
      <c r="C279" s="1" t="s">
        <v>957</v>
      </c>
      <c r="D279" s="1" t="s">
        <v>958</v>
      </c>
      <c r="E279" s="1" t="s">
        <v>959</v>
      </c>
    </row>
    <row r="280" spans="1:6">
      <c r="C280" s="1" t="s">
        <v>960</v>
      </c>
      <c r="D280" s="1" t="s">
        <v>961</v>
      </c>
      <c r="E280" s="1" t="s">
        <v>962</v>
      </c>
    </row>
    <row r="281" spans="1:6">
      <c r="A281" s="1" t="s">
        <v>963</v>
      </c>
      <c r="B281" s="1" t="s">
        <v>964</v>
      </c>
      <c r="C281" s="1" t="s">
        <v>965</v>
      </c>
      <c r="D281" s="1" t="s">
        <v>963</v>
      </c>
      <c r="E281" s="1" t="s">
        <v>966</v>
      </c>
      <c r="F281" s="1">
        <v>8</v>
      </c>
    </row>
    <row r="282" spans="1:6">
      <c r="C282" s="1" t="s">
        <v>967</v>
      </c>
      <c r="D282" s="1" t="s">
        <v>968</v>
      </c>
      <c r="E282" s="1" t="s">
        <v>969</v>
      </c>
    </row>
    <row r="283" spans="1:6">
      <c r="C283" s="1" t="s">
        <v>970</v>
      </c>
      <c r="D283" s="1" t="s">
        <v>971</v>
      </c>
      <c r="E283" s="1" t="s">
        <v>972</v>
      </c>
    </row>
    <row r="284" spans="1:6">
      <c r="A284" s="1" t="s">
        <v>973</v>
      </c>
      <c r="B284" s="1" t="s">
        <v>974</v>
      </c>
      <c r="C284" s="1" t="s">
        <v>975</v>
      </c>
      <c r="D284" s="1" t="s">
        <v>976</v>
      </c>
      <c r="E284" s="1" t="s">
        <v>977</v>
      </c>
      <c r="F284" s="1">
        <v>2</v>
      </c>
    </row>
    <row r="285" spans="1:6">
      <c r="C285" s="1" t="s">
        <v>978</v>
      </c>
      <c r="D285" s="1" t="s">
        <v>979</v>
      </c>
      <c r="E285" s="1" t="s">
        <v>980</v>
      </c>
    </row>
    <row r="286" spans="1:6">
      <c r="C286" s="1" t="s">
        <v>981</v>
      </c>
      <c r="D286" s="1" t="s">
        <v>982</v>
      </c>
      <c r="E286" s="1" t="s">
        <v>983</v>
      </c>
    </row>
    <row r="287" spans="1:6">
      <c r="C287" s="1" t="s">
        <v>984</v>
      </c>
      <c r="D287" s="1" t="s">
        <v>985</v>
      </c>
      <c r="E287" s="1" t="s">
        <v>986</v>
      </c>
    </row>
    <row r="288" spans="1:6">
      <c r="A288" s="1" t="s">
        <v>987</v>
      </c>
      <c r="B288" s="1" t="s">
        <v>988</v>
      </c>
      <c r="C288" s="1" t="s">
        <v>989</v>
      </c>
      <c r="D288" s="1" t="s">
        <v>990</v>
      </c>
      <c r="E288" s="1" t="s">
        <v>991</v>
      </c>
      <c r="F288" s="1">
        <v>5</v>
      </c>
    </row>
    <row r="289" spans="1:6">
      <c r="C289" s="1" t="s">
        <v>992</v>
      </c>
      <c r="D289" s="1" t="s">
        <v>993</v>
      </c>
      <c r="E289" s="1" t="s">
        <v>994</v>
      </c>
    </row>
    <row r="290" spans="1:6">
      <c r="C290" s="1" t="s">
        <v>995</v>
      </c>
      <c r="D290" s="1" t="s">
        <v>996</v>
      </c>
      <c r="E290" s="1" t="s">
        <v>997</v>
      </c>
    </row>
    <row r="291" spans="1:6">
      <c r="C291" s="1" t="s">
        <v>998</v>
      </c>
      <c r="D291" s="1" t="s">
        <v>999</v>
      </c>
      <c r="E291" s="1" t="s">
        <v>1000</v>
      </c>
    </row>
    <row r="292" spans="1:6">
      <c r="A292" s="1" t="s">
        <v>1001</v>
      </c>
      <c r="B292" s="1" t="s">
        <v>1002</v>
      </c>
      <c r="C292" s="1" t="s">
        <v>1003</v>
      </c>
      <c r="D292" s="1" t="s">
        <v>1004</v>
      </c>
      <c r="E292" s="1" t="s">
        <v>1005</v>
      </c>
      <c r="F292" s="1">
        <v>7</v>
      </c>
    </row>
    <row r="293" spans="1:6">
      <c r="C293" s="1" t="s">
        <v>1006</v>
      </c>
      <c r="D293" s="1" t="s">
        <v>1007</v>
      </c>
      <c r="E293" s="1" t="s">
        <v>1008</v>
      </c>
    </row>
    <row r="294" spans="1:6">
      <c r="C294" s="1" t="s">
        <v>427</v>
      </c>
      <c r="D294" s="1" t="s">
        <v>1009</v>
      </c>
      <c r="E294" s="1" t="s">
        <v>429</v>
      </c>
    </row>
    <row r="295" spans="1:6">
      <c r="C295" s="1" t="s">
        <v>1010</v>
      </c>
      <c r="D295" s="1" t="s">
        <v>1011</v>
      </c>
      <c r="E295" s="1" t="s">
        <v>1012</v>
      </c>
    </row>
    <row r="296" spans="1:6">
      <c r="A296" s="1" t="s">
        <v>1013</v>
      </c>
      <c r="B296" s="1" t="s">
        <v>1014</v>
      </c>
      <c r="C296" s="1" t="s">
        <v>1015</v>
      </c>
      <c r="D296" s="1" t="s">
        <v>1016</v>
      </c>
      <c r="E296" s="1" t="s">
        <v>1017</v>
      </c>
      <c r="F296" s="1">
        <v>8</v>
      </c>
    </row>
    <row r="297" spans="1:6">
      <c r="C297" s="1" t="s">
        <v>1018</v>
      </c>
      <c r="D297" s="1" t="s">
        <v>1019</v>
      </c>
      <c r="E297" s="1" t="s">
        <v>1020</v>
      </c>
    </row>
    <row r="298" spans="1:6">
      <c r="A298" s="1" t="s">
        <v>1021</v>
      </c>
      <c r="B298" s="1" t="s">
        <v>1022</v>
      </c>
      <c r="C298" s="1" t="s">
        <v>1023</v>
      </c>
      <c r="D298" s="1" t="s">
        <v>1024</v>
      </c>
      <c r="E298" s="1" t="s">
        <v>1025</v>
      </c>
      <c r="F298" s="1">
        <v>7</v>
      </c>
    </row>
    <row r="299" spans="1:6">
      <c r="C299" s="1" t="s">
        <v>1026</v>
      </c>
      <c r="D299" s="1" t="s">
        <v>1027</v>
      </c>
      <c r="E299" s="1" t="s">
        <v>1028</v>
      </c>
    </row>
    <row r="300" spans="1:6">
      <c r="A300" s="1" t="s">
        <v>1029</v>
      </c>
      <c r="B300" s="1" t="s">
        <v>1030</v>
      </c>
      <c r="C300" s="1" t="s">
        <v>1031</v>
      </c>
      <c r="D300" s="1" t="s">
        <v>1032</v>
      </c>
      <c r="E300" s="1" t="s">
        <v>289</v>
      </c>
      <c r="F300" s="1">
        <v>9</v>
      </c>
    </row>
    <row r="301" spans="1:6">
      <c r="A301" s="1" t="s">
        <v>1033</v>
      </c>
      <c r="B301" s="1" t="s">
        <v>1034</v>
      </c>
      <c r="C301" s="1" t="s">
        <v>1035</v>
      </c>
      <c r="D301" s="1" t="s">
        <v>1036</v>
      </c>
      <c r="E301" s="1" t="s">
        <v>249</v>
      </c>
      <c r="F301" s="1">
        <v>13</v>
      </c>
    </row>
    <row r="302" spans="1:6">
      <c r="A302" s="1" t="s">
        <v>1037</v>
      </c>
      <c r="B302" s="1" t="s">
        <v>1038</v>
      </c>
      <c r="C302" s="1" t="s">
        <v>1039</v>
      </c>
      <c r="D302" s="1" t="s">
        <v>1040</v>
      </c>
      <c r="E302" s="1" t="s">
        <v>1041</v>
      </c>
      <c r="F302" s="1">
        <v>5</v>
      </c>
    </row>
    <row r="303" spans="1:6">
      <c r="C303" s="1" t="s">
        <v>1042</v>
      </c>
      <c r="D303" s="1" t="s">
        <v>1043</v>
      </c>
      <c r="E303" s="1" t="s">
        <v>1044</v>
      </c>
    </row>
    <row r="304" spans="1:6">
      <c r="C304" s="1" t="s">
        <v>1045</v>
      </c>
      <c r="D304" s="1" t="s">
        <v>1046</v>
      </c>
      <c r="E304" s="1" t="s">
        <v>1047</v>
      </c>
    </row>
    <row r="305" spans="1:6">
      <c r="C305" s="1" t="s">
        <v>1048</v>
      </c>
      <c r="D305" s="1" t="s">
        <v>1049</v>
      </c>
      <c r="E305" s="1" t="s">
        <v>1050</v>
      </c>
    </row>
    <row r="306" spans="1:6">
      <c r="A306" s="1" t="s">
        <v>1051</v>
      </c>
      <c r="B306" s="1" t="s">
        <v>1052</v>
      </c>
      <c r="C306" s="1" t="s">
        <v>1053</v>
      </c>
      <c r="D306" s="1" t="s">
        <v>1054</v>
      </c>
      <c r="E306" s="1" t="s">
        <v>1055</v>
      </c>
      <c r="F306" s="1">
        <v>6</v>
      </c>
    </row>
    <row r="307" spans="1:6">
      <c r="A307" s="1" t="s">
        <v>1056</v>
      </c>
      <c r="B307" s="1" t="s">
        <v>1057</v>
      </c>
      <c r="C307" s="1" t="s">
        <v>1058</v>
      </c>
      <c r="D307" s="1" t="s">
        <v>1059</v>
      </c>
      <c r="E307" s="1" t="s">
        <v>1060</v>
      </c>
      <c r="F307" s="1">
        <v>4</v>
      </c>
    </row>
    <row r="308" spans="1:6">
      <c r="C308" s="1" t="s">
        <v>1061</v>
      </c>
      <c r="D308" s="1" t="s">
        <v>1062</v>
      </c>
      <c r="E308" s="1" t="s">
        <v>1063</v>
      </c>
    </row>
    <row r="309" spans="1:6">
      <c r="C309" s="1" t="s">
        <v>1064</v>
      </c>
      <c r="D309" s="1" t="s">
        <v>1065</v>
      </c>
      <c r="E309" s="1" t="s">
        <v>1066</v>
      </c>
    </row>
    <row r="310" spans="1:6">
      <c r="A310" s="1" t="s">
        <v>1067</v>
      </c>
      <c r="B310" s="1" t="s">
        <v>1068</v>
      </c>
      <c r="C310" s="1" t="s">
        <v>1069</v>
      </c>
      <c r="D310" s="1" t="s">
        <v>1070</v>
      </c>
      <c r="E310" s="1" t="s">
        <v>1071</v>
      </c>
      <c r="F310" s="1">
        <v>8</v>
      </c>
    </row>
    <row r="311" spans="1:6">
      <c r="C311" s="1" t="s">
        <v>1072</v>
      </c>
      <c r="D311" s="1" t="s">
        <v>1073</v>
      </c>
      <c r="E311" s="1" t="s">
        <v>1074</v>
      </c>
    </row>
    <row r="312" spans="1:6">
      <c r="C312" s="1" t="s">
        <v>145</v>
      </c>
      <c r="D312" s="1" t="s">
        <v>146</v>
      </c>
      <c r="E312" s="1" t="s">
        <v>147</v>
      </c>
    </row>
    <row r="313" spans="1:6">
      <c r="C313" s="1" t="s">
        <v>1075</v>
      </c>
      <c r="D313" s="1" t="s">
        <v>1076</v>
      </c>
      <c r="E313" s="1" t="s">
        <v>1077</v>
      </c>
    </row>
    <row r="314" spans="1:6">
      <c r="A314" s="1" t="s">
        <v>1078</v>
      </c>
      <c r="B314" s="1" t="s">
        <v>1079</v>
      </c>
      <c r="C314" s="1" t="s">
        <v>1080</v>
      </c>
      <c r="D314" s="1" t="s">
        <v>1081</v>
      </c>
      <c r="E314" s="1" t="s">
        <v>1082</v>
      </c>
      <c r="F314" s="1">
        <v>12</v>
      </c>
    </row>
    <row r="315" spans="1:6">
      <c r="C315" s="1" t="s">
        <v>1083</v>
      </c>
      <c r="D315" s="1" t="s">
        <v>1084</v>
      </c>
      <c r="E315" s="1" t="s">
        <v>1085</v>
      </c>
    </row>
    <row r="316" spans="1:6">
      <c r="A316" s="1" t="s">
        <v>1086</v>
      </c>
      <c r="B316" s="1" t="s">
        <v>1087</v>
      </c>
      <c r="C316" s="1" t="s">
        <v>1088</v>
      </c>
      <c r="D316" s="1" t="s">
        <v>1089</v>
      </c>
      <c r="E316" s="1" t="s">
        <v>1090</v>
      </c>
      <c r="F316" s="1">
        <v>11</v>
      </c>
    </row>
    <row r="317" spans="1:6">
      <c r="C317" s="1" t="s">
        <v>1091</v>
      </c>
      <c r="D317" s="1" t="s">
        <v>1092</v>
      </c>
      <c r="E317" s="1" t="s">
        <v>1093</v>
      </c>
    </row>
    <row r="318" spans="1:6">
      <c r="A318" s="1" t="s">
        <v>1094</v>
      </c>
      <c r="B318" s="1" t="s">
        <v>1095</v>
      </c>
      <c r="C318" s="1" t="s">
        <v>1096</v>
      </c>
      <c r="D318" s="1" t="s">
        <v>1097</v>
      </c>
      <c r="E318" s="1" t="s">
        <v>1098</v>
      </c>
      <c r="F318" s="1">
        <v>9</v>
      </c>
    </row>
    <row r="319" spans="1:6">
      <c r="C319" s="1" t="s">
        <v>1099</v>
      </c>
      <c r="D319" s="1" t="s">
        <v>1100</v>
      </c>
      <c r="E319" s="1" t="s">
        <v>1101</v>
      </c>
    </row>
    <row r="320" spans="1:6">
      <c r="C320" s="1" t="s">
        <v>1102</v>
      </c>
      <c r="D320" s="1" t="s">
        <v>1103</v>
      </c>
      <c r="E320" s="1" t="s">
        <v>1104</v>
      </c>
    </row>
    <row r="321" spans="1:6">
      <c r="C321" s="1" t="s">
        <v>1105</v>
      </c>
      <c r="D321" s="1" t="s">
        <v>1106</v>
      </c>
      <c r="E321" s="1" t="s">
        <v>1107</v>
      </c>
    </row>
    <row r="322" spans="1:6">
      <c r="C322" s="1" t="s">
        <v>1108</v>
      </c>
      <c r="D322" s="1" t="s">
        <v>1109</v>
      </c>
      <c r="E322" s="1" t="s">
        <v>858</v>
      </c>
    </row>
    <row r="323" spans="1:6">
      <c r="A323" s="1" t="s">
        <v>1110</v>
      </c>
      <c r="B323" s="1" t="s">
        <v>1111</v>
      </c>
      <c r="C323" s="1" t="s">
        <v>1112</v>
      </c>
      <c r="D323" s="1" t="s">
        <v>1113</v>
      </c>
      <c r="E323" s="1" t="s">
        <v>1114</v>
      </c>
      <c r="F323" s="1">
        <v>12</v>
      </c>
    </row>
    <row r="324" spans="1:6">
      <c r="C324" s="1" t="s">
        <v>1115</v>
      </c>
      <c r="D324" s="1" t="s">
        <v>1116</v>
      </c>
      <c r="E324" s="1" t="s">
        <v>1117</v>
      </c>
    </row>
    <row r="325" spans="1:6">
      <c r="C325" s="1" t="s">
        <v>1118</v>
      </c>
      <c r="D325" s="1" t="s">
        <v>1119</v>
      </c>
      <c r="E325" s="1" t="s">
        <v>1120</v>
      </c>
    </row>
    <row r="326" spans="1:6">
      <c r="C326" s="1" t="s">
        <v>1121</v>
      </c>
      <c r="D326" s="1" t="s">
        <v>1122</v>
      </c>
      <c r="E326" s="1" t="s">
        <v>1123</v>
      </c>
    </row>
    <row r="327" spans="1:6">
      <c r="A327" s="1" t="s">
        <v>1124</v>
      </c>
      <c r="B327" s="1" t="s">
        <v>1125</v>
      </c>
      <c r="C327" s="1" t="s">
        <v>1126</v>
      </c>
      <c r="D327" s="1" t="s">
        <v>1127</v>
      </c>
      <c r="E327" s="1" t="s">
        <v>1128</v>
      </c>
      <c r="F327" s="1">
        <v>6</v>
      </c>
    </row>
    <row r="328" spans="1:6">
      <c r="C328" s="1" t="s">
        <v>1129</v>
      </c>
      <c r="D328" s="1" t="s">
        <v>1130</v>
      </c>
      <c r="E328" s="1" t="s">
        <v>1131</v>
      </c>
    </row>
    <row r="329" spans="1:6">
      <c r="C329" s="1" t="s">
        <v>1132</v>
      </c>
      <c r="D329" s="1" t="s">
        <v>1133</v>
      </c>
      <c r="E329" s="1" t="s">
        <v>1134</v>
      </c>
    </row>
    <row r="330" spans="1:6">
      <c r="C330" s="1" t="s">
        <v>1135</v>
      </c>
      <c r="D330" s="1" t="s">
        <v>1136</v>
      </c>
      <c r="E330" s="1" t="s">
        <v>1137</v>
      </c>
    </row>
    <row r="331" spans="1:6">
      <c r="A331" s="1" t="s">
        <v>1138</v>
      </c>
      <c r="B331" s="1" t="s">
        <v>1139</v>
      </c>
      <c r="C331" s="1" t="s">
        <v>1140</v>
      </c>
      <c r="D331" s="1" t="s">
        <v>1141</v>
      </c>
      <c r="E331" s="1" t="s">
        <v>1142</v>
      </c>
      <c r="F331" s="1">
        <v>9</v>
      </c>
    </row>
    <row r="332" spans="1:6">
      <c r="A332" s="1" t="s">
        <v>1143</v>
      </c>
      <c r="B332" s="1" t="s">
        <v>1144</v>
      </c>
      <c r="C332" s="1" t="s">
        <v>1145</v>
      </c>
      <c r="D332" s="1" t="s">
        <v>1146</v>
      </c>
      <c r="E332" s="1" t="s">
        <v>1147</v>
      </c>
      <c r="F332" s="1">
        <v>7</v>
      </c>
    </row>
    <row r="333" spans="1:6">
      <c r="C333" s="1" t="s">
        <v>1148</v>
      </c>
      <c r="D333" s="1" t="s">
        <v>1149</v>
      </c>
      <c r="E333" s="1" t="s">
        <v>1150</v>
      </c>
    </row>
    <row r="334" spans="1:6">
      <c r="C334" s="1" t="s">
        <v>1151</v>
      </c>
      <c r="D334" s="1" t="s">
        <v>1152</v>
      </c>
      <c r="E334" s="1" t="s">
        <v>1153</v>
      </c>
    </row>
    <row r="335" spans="1:6">
      <c r="A335" s="1" t="s">
        <v>1154</v>
      </c>
      <c r="B335" s="1" t="s">
        <v>1155</v>
      </c>
      <c r="C335" s="1" t="s">
        <v>1156</v>
      </c>
      <c r="D335" s="1" t="s">
        <v>1154</v>
      </c>
      <c r="E335" s="1" t="s">
        <v>1157</v>
      </c>
      <c r="F335" s="1">
        <v>4</v>
      </c>
    </row>
    <row r="336" spans="1:6">
      <c r="A336" s="1" t="s">
        <v>1158</v>
      </c>
      <c r="B336" s="1" t="s">
        <v>1159</v>
      </c>
      <c r="C336" s="1" t="s">
        <v>1160</v>
      </c>
      <c r="D336" s="1" t="s">
        <v>1161</v>
      </c>
      <c r="E336" s="1" t="s">
        <v>1162</v>
      </c>
      <c r="F336" s="1">
        <v>6</v>
      </c>
    </row>
    <row r="337" spans="1:6">
      <c r="C337" s="1" t="s">
        <v>1163</v>
      </c>
      <c r="D337" s="1" t="s">
        <v>1164</v>
      </c>
      <c r="E337" s="1" t="s">
        <v>1165</v>
      </c>
    </row>
    <row r="338" spans="1:6">
      <c r="C338" s="1" t="s">
        <v>396</v>
      </c>
      <c r="D338" s="1" t="s">
        <v>397</v>
      </c>
      <c r="E338" s="1" t="s">
        <v>398</v>
      </c>
    </row>
    <row r="339" spans="1:6">
      <c r="C339" s="1" t="s">
        <v>1166</v>
      </c>
      <c r="D339" s="1" t="s">
        <v>1167</v>
      </c>
      <c r="E339" s="1" t="s">
        <v>1168</v>
      </c>
    </row>
    <row r="340" spans="1:6">
      <c r="C340" s="1" t="s">
        <v>1169</v>
      </c>
      <c r="D340" s="1" t="s">
        <v>1170</v>
      </c>
      <c r="E340" s="1" t="s">
        <v>1171</v>
      </c>
    </row>
    <row r="341" spans="1:6">
      <c r="A341" s="1" t="s">
        <v>1172</v>
      </c>
      <c r="B341" s="1" t="s">
        <v>1173</v>
      </c>
      <c r="C341" s="1" t="s">
        <v>853</v>
      </c>
      <c r="D341" s="1" t="s">
        <v>854</v>
      </c>
      <c r="E341" s="1" t="s">
        <v>1174</v>
      </c>
      <c r="F341" s="1">
        <v>16</v>
      </c>
    </row>
    <row r="342" spans="1:6">
      <c r="C342" s="1" t="s">
        <v>1175</v>
      </c>
      <c r="D342" s="1" t="s">
        <v>1172</v>
      </c>
      <c r="E342" s="1" t="s">
        <v>1176</v>
      </c>
    </row>
    <row r="343" spans="1:6">
      <c r="C343" s="1" t="s">
        <v>1177</v>
      </c>
      <c r="D343" s="1" t="s">
        <v>1178</v>
      </c>
      <c r="E343" s="1" t="s">
        <v>1179</v>
      </c>
    </row>
    <row r="344" spans="1:6">
      <c r="C344" s="1" t="s">
        <v>1180</v>
      </c>
      <c r="D344" s="1" t="s">
        <v>1181</v>
      </c>
      <c r="E344" s="1" t="s">
        <v>1182</v>
      </c>
    </row>
    <row r="345" spans="1:6">
      <c r="C345" s="1" t="s">
        <v>1183</v>
      </c>
      <c r="D345" s="1" t="s">
        <v>1184</v>
      </c>
      <c r="E345" s="1" t="s">
        <v>1185</v>
      </c>
    </row>
    <row r="346" spans="1:6">
      <c r="A346" s="1" t="s">
        <v>1186</v>
      </c>
      <c r="B346" s="1" t="s">
        <v>669</v>
      </c>
      <c r="C346" s="1" t="s">
        <v>1187</v>
      </c>
      <c r="D346" s="1" t="s">
        <v>1188</v>
      </c>
      <c r="E346" s="1" t="s">
        <v>1189</v>
      </c>
      <c r="F346" s="1">
        <v>6</v>
      </c>
    </row>
    <row r="347" spans="1:6">
      <c r="C347" s="1" t="s">
        <v>1190</v>
      </c>
      <c r="D347" s="1" t="s">
        <v>1191</v>
      </c>
      <c r="E347" s="1" t="s">
        <v>1192</v>
      </c>
    </row>
    <row r="348" spans="1:6">
      <c r="A348" s="1" t="s">
        <v>1193</v>
      </c>
      <c r="B348" s="1" t="s">
        <v>1194</v>
      </c>
      <c r="C348" s="1" t="s">
        <v>1195</v>
      </c>
      <c r="D348" s="1" t="s">
        <v>1196</v>
      </c>
      <c r="E348" s="1" t="s">
        <v>1197</v>
      </c>
      <c r="F348" s="1">
        <v>6</v>
      </c>
    </row>
    <row r="349" spans="1:6">
      <c r="C349" s="1" t="s">
        <v>1198</v>
      </c>
      <c r="D349" s="1" t="s">
        <v>1199</v>
      </c>
      <c r="E349" s="1" t="s">
        <v>1200</v>
      </c>
    </row>
    <row r="350" spans="1:6">
      <c r="A350" s="1" t="s">
        <v>1201</v>
      </c>
      <c r="B350" s="1" t="s">
        <v>1202</v>
      </c>
      <c r="C350" s="1" t="s">
        <v>1203</v>
      </c>
      <c r="D350" s="1" t="s">
        <v>1204</v>
      </c>
      <c r="E350" s="1" t="s">
        <v>1205</v>
      </c>
      <c r="F350" s="1">
        <v>6</v>
      </c>
    </row>
    <row r="351" spans="1:6">
      <c r="C351" s="1" t="s">
        <v>1206</v>
      </c>
      <c r="D351" s="1" t="s">
        <v>1207</v>
      </c>
      <c r="E351" s="1" t="s">
        <v>1208</v>
      </c>
    </row>
    <row r="352" spans="1:6">
      <c r="C352" s="1" t="s">
        <v>1209</v>
      </c>
      <c r="D352" s="1" t="s">
        <v>1210</v>
      </c>
      <c r="E352" s="1" t="s">
        <v>1211</v>
      </c>
    </row>
    <row r="353" spans="1:6">
      <c r="A353" s="1" t="s">
        <v>1212</v>
      </c>
      <c r="B353" s="1" t="s">
        <v>849</v>
      </c>
      <c r="C353" s="1" t="s">
        <v>1213</v>
      </c>
      <c r="D353" s="1" t="s">
        <v>1212</v>
      </c>
      <c r="E353" s="1" t="s">
        <v>1214</v>
      </c>
      <c r="F353" s="1">
        <v>13</v>
      </c>
    </row>
    <row r="354" spans="1:6">
      <c r="C354" s="1" t="s">
        <v>1215</v>
      </c>
      <c r="D354" s="1" t="s">
        <v>1216</v>
      </c>
      <c r="E354" s="1" t="s">
        <v>1217</v>
      </c>
    </row>
    <row r="355" spans="1:6">
      <c r="A355" s="1" t="s">
        <v>1218</v>
      </c>
      <c r="B355" s="1" t="s">
        <v>1219</v>
      </c>
      <c r="C355" s="1" t="s">
        <v>1220</v>
      </c>
      <c r="D355" s="1" t="s">
        <v>1221</v>
      </c>
      <c r="E355" s="1" t="s">
        <v>1222</v>
      </c>
      <c r="F355" s="1">
        <v>5</v>
      </c>
    </row>
    <row r="356" spans="1:6">
      <c r="A356" s="1" t="s">
        <v>1223</v>
      </c>
      <c r="B356" s="1" t="s">
        <v>1224</v>
      </c>
      <c r="C356" s="1" t="s">
        <v>1225</v>
      </c>
      <c r="D356" s="1" t="s">
        <v>1223</v>
      </c>
      <c r="E356" s="1" t="s">
        <v>1226</v>
      </c>
      <c r="F356" s="1">
        <v>8</v>
      </c>
    </row>
    <row r="357" spans="1:6">
      <c r="C357" s="1" t="s">
        <v>1227</v>
      </c>
      <c r="D357" s="1" t="s">
        <v>1228</v>
      </c>
      <c r="E357" s="1" t="s">
        <v>1229</v>
      </c>
    </row>
    <row r="358" spans="1:6">
      <c r="C358" s="1" t="s">
        <v>1230</v>
      </c>
      <c r="D358" s="1" t="s">
        <v>1231</v>
      </c>
      <c r="E358" s="1" t="s">
        <v>628</v>
      </c>
    </row>
    <row r="359" spans="1:6">
      <c r="A359" s="1" t="s">
        <v>1232</v>
      </c>
      <c r="B359" s="1" t="s">
        <v>1233</v>
      </c>
      <c r="C359" s="1" t="s">
        <v>1234</v>
      </c>
      <c r="D359" s="1" t="s">
        <v>1232</v>
      </c>
      <c r="E359" s="1" t="s">
        <v>1233</v>
      </c>
      <c r="F359" s="1">
        <v>8</v>
      </c>
    </row>
    <row r="360" spans="1:6">
      <c r="C360" s="1" t="s">
        <v>1235</v>
      </c>
      <c r="D360" s="1" t="s">
        <v>1236</v>
      </c>
      <c r="E360" s="1" t="s">
        <v>1237</v>
      </c>
    </row>
    <row r="361" spans="1:6">
      <c r="A361" s="1" t="s">
        <v>1238</v>
      </c>
      <c r="B361" s="1" t="s">
        <v>1239</v>
      </c>
      <c r="C361" s="1" t="s">
        <v>1240</v>
      </c>
      <c r="D361" s="1" t="s">
        <v>1238</v>
      </c>
      <c r="E361" s="1" t="s">
        <v>1241</v>
      </c>
      <c r="F361" s="1">
        <v>6</v>
      </c>
    </row>
    <row r="362" spans="1:6">
      <c r="C362" s="1" t="s">
        <v>1242</v>
      </c>
      <c r="D362" s="1" t="s">
        <v>1243</v>
      </c>
      <c r="E362" s="1" t="s">
        <v>1244</v>
      </c>
    </row>
    <row r="363" spans="1:6">
      <c r="C363" s="1" t="s">
        <v>1245</v>
      </c>
      <c r="D363" s="1" t="s">
        <v>1246</v>
      </c>
      <c r="E363" s="1" t="s">
        <v>1247</v>
      </c>
    </row>
    <row r="364" spans="1:6">
      <c r="A364" s="1" t="s">
        <v>1248</v>
      </c>
      <c r="B364" s="1" t="s">
        <v>687</v>
      </c>
      <c r="C364" s="1" t="s">
        <v>1249</v>
      </c>
      <c r="D364" s="1" t="s">
        <v>1248</v>
      </c>
      <c r="E364" s="1" t="s">
        <v>1250</v>
      </c>
      <c r="F364" s="1">
        <v>9</v>
      </c>
    </row>
    <row r="365" spans="1:6">
      <c r="C365" s="1" t="s">
        <v>1251</v>
      </c>
      <c r="D365" s="1" t="s">
        <v>1252</v>
      </c>
      <c r="E365" s="1" t="s">
        <v>1253</v>
      </c>
    </row>
    <row r="366" spans="1:6">
      <c r="C366" s="1" t="s">
        <v>1254</v>
      </c>
      <c r="D366" s="1" t="s">
        <v>1255</v>
      </c>
      <c r="E366" s="1" t="s">
        <v>1256</v>
      </c>
    </row>
    <row r="367" spans="1:6">
      <c r="A367" s="1" t="s">
        <v>1257</v>
      </c>
      <c r="B367" s="1" t="s">
        <v>1258</v>
      </c>
      <c r="C367" s="1" t="s">
        <v>1259</v>
      </c>
      <c r="D367" s="1" t="s">
        <v>1257</v>
      </c>
      <c r="E367" s="1" t="s">
        <v>1260</v>
      </c>
      <c r="F367" s="1">
        <v>5</v>
      </c>
    </row>
    <row r="368" spans="1:6">
      <c r="C368" s="1" t="s">
        <v>1261</v>
      </c>
      <c r="D368" s="1" t="s">
        <v>1262</v>
      </c>
      <c r="E368" s="1" t="s">
        <v>1263</v>
      </c>
    </row>
    <row r="369" spans="1:6">
      <c r="C369" s="1" t="s">
        <v>1264</v>
      </c>
      <c r="D369" s="1" t="s">
        <v>1265</v>
      </c>
      <c r="E369" s="1" t="s">
        <v>1266</v>
      </c>
    </row>
    <row r="370" spans="1:6">
      <c r="A370" s="1" t="s">
        <v>1267</v>
      </c>
      <c r="B370" s="1" t="s">
        <v>1268</v>
      </c>
      <c r="C370" s="1" t="s">
        <v>1269</v>
      </c>
      <c r="D370" s="1" t="s">
        <v>1270</v>
      </c>
      <c r="E370" s="1" t="s">
        <v>1271</v>
      </c>
      <c r="F370" s="1">
        <v>8</v>
      </c>
    </row>
    <row r="371" spans="1:6">
      <c r="C371" s="1" t="s">
        <v>1272</v>
      </c>
      <c r="D371" s="1" t="s">
        <v>1273</v>
      </c>
      <c r="E371" s="1" t="s">
        <v>1274</v>
      </c>
    </row>
    <row r="372" spans="1:6">
      <c r="A372" s="1" t="s">
        <v>1275</v>
      </c>
      <c r="B372" s="1" t="s">
        <v>1276</v>
      </c>
      <c r="C372" s="1" t="s">
        <v>1277</v>
      </c>
      <c r="D372" s="1" t="s">
        <v>1275</v>
      </c>
      <c r="E372" s="1" t="s">
        <v>249</v>
      </c>
      <c r="F372" s="1">
        <v>8</v>
      </c>
    </row>
    <row r="373" spans="1:6">
      <c r="C373" s="1" t="s">
        <v>1278</v>
      </c>
      <c r="D373" s="1" t="s">
        <v>1279</v>
      </c>
      <c r="E373" s="1" t="s">
        <v>1280</v>
      </c>
    </row>
    <row r="374" spans="1:6">
      <c r="A374" s="1" t="s">
        <v>1281</v>
      </c>
      <c r="B374" s="1" t="s">
        <v>1282</v>
      </c>
      <c r="C374" s="1" t="s">
        <v>1283</v>
      </c>
      <c r="D374" s="1" t="s">
        <v>1284</v>
      </c>
      <c r="E374" s="1" t="s">
        <v>1285</v>
      </c>
      <c r="F374" s="1">
        <v>10</v>
      </c>
    </row>
    <row r="375" spans="1:6">
      <c r="A375" s="1" t="s">
        <v>1286</v>
      </c>
      <c r="B375" s="1" t="s">
        <v>1287</v>
      </c>
      <c r="C375" s="1" t="s">
        <v>1288</v>
      </c>
      <c r="D375" s="1" t="s">
        <v>1289</v>
      </c>
      <c r="E375" s="1" t="s">
        <v>1290</v>
      </c>
      <c r="F375" s="1">
        <v>11</v>
      </c>
    </row>
    <row r="376" spans="1:6">
      <c r="C376" s="1" t="s">
        <v>1291</v>
      </c>
      <c r="D376" s="1" t="s">
        <v>1292</v>
      </c>
      <c r="E376" s="1" t="s">
        <v>1293</v>
      </c>
    </row>
    <row r="377" spans="1:6">
      <c r="C377" s="1" t="s">
        <v>1294</v>
      </c>
      <c r="D377" s="1" t="s">
        <v>1295</v>
      </c>
      <c r="E377" s="1" t="s">
        <v>1296</v>
      </c>
    </row>
    <row r="378" spans="1:6">
      <c r="A378" s="1" t="s">
        <v>1297</v>
      </c>
      <c r="B378" s="1" t="s">
        <v>1298</v>
      </c>
      <c r="C378" s="1" t="s">
        <v>1299</v>
      </c>
      <c r="D378" s="1" t="s">
        <v>1297</v>
      </c>
      <c r="E378" s="1" t="s">
        <v>1300</v>
      </c>
      <c r="F378" s="1">
        <v>3</v>
      </c>
    </row>
    <row r="379" spans="1:6">
      <c r="C379" s="1" t="s">
        <v>218</v>
      </c>
      <c r="D379" s="1" t="s">
        <v>219</v>
      </c>
      <c r="E379" s="1" t="s">
        <v>1301</v>
      </c>
    </row>
    <row r="380" spans="1:6">
      <c r="C380" s="1" t="s">
        <v>981</v>
      </c>
      <c r="D380" s="1" t="s">
        <v>982</v>
      </c>
      <c r="E380" s="1" t="s">
        <v>1302</v>
      </c>
    </row>
    <row r="381" spans="1:6">
      <c r="C381" s="1" t="s">
        <v>998</v>
      </c>
      <c r="D381" s="1" t="s">
        <v>999</v>
      </c>
      <c r="E381" s="1" t="s">
        <v>983</v>
      </c>
    </row>
    <row r="382" spans="1:6">
      <c r="A382" s="1" t="s">
        <v>1303</v>
      </c>
      <c r="B382" s="1" t="s">
        <v>1304</v>
      </c>
      <c r="C382" s="1" t="s">
        <v>1305</v>
      </c>
      <c r="D382" s="1" t="s">
        <v>1303</v>
      </c>
      <c r="E382" s="1" t="s">
        <v>1306</v>
      </c>
      <c r="F382" s="1">
        <v>5</v>
      </c>
    </row>
    <row r="383" spans="1:6">
      <c r="A383" s="1" t="s">
        <v>1307</v>
      </c>
      <c r="B383" s="1" t="s">
        <v>1308</v>
      </c>
      <c r="C383" s="1" t="s">
        <v>1309</v>
      </c>
      <c r="D383" s="1" t="s">
        <v>1307</v>
      </c>
      <c r="E383" s="1" t="s">
        <v>1310</v>
      </c>
      <c r="F383" s="1">
        <v>7</v>
      </c>
    </row>
    <row r="384" spans="1:6">
      <c r="C384" s="1" t="s">
        <v>1311</v>
      </c>
      <c r="D384" s="1" t="s">
        <v>1312</v>
      </c>
      <c r="E384" s="1" t="s">
        <v>273</v>
      </c>
    </row>
    <row r="385" spans="1:6">
      <c r="C385" s="1" t="s">
        <v>1313</v>
      </c>
      <c r="D385" s="1" t="s">
        <v>1314</v>
      </c>
      <c r="E385" s="1" t="s">
        <v>1315</v>
      </c>
    </row>
    <row r="386" spans="1:6">
      <c r="A386" s="1" t="s">
        <v>1316</v>
      </c>
      <c r="B386" s="1" t="s">
        <v>1317</v>
      </c>
      <c r="C386" s="1" t="s">
        <v>1318</v>
      </c>
      <c r="D386" s="1" t="s">
        <v>1319</v>
      </c>
      <c r="E386" s="1" t="s">
        <v>1320</v>
      </c>
      <c r="F386" s="1">
        <v>19</v>
      </c>
    </row>
    <row r="387" spans="1:6">
      <c r="A387" s="1" t="s">
        <v>1321</v>
      </c>
      <c r="B387" s="1" t="s">
        <v>1322</v>
      </c>
      <c r="C387" s="1" t="s">
        <v>1323</v>
      </c>
      <c r="D387" s="1" t="s">
        <v>1324</v>
      </c>
      <c r="E387" s="1" t="s">
        <v>1325</v>
      </c>
      <c r="F387" s="1">
        <v>9</v>
      </c>
    </row>
    <row r="388" spans="1:6">
      <c r="C388" s="1" t="s">
        <v>1326</v>
      </c>
      <c r="D388" s="1" t="s">
        <v>1327</v>
      </c>
      <c r="E388" s="1" t="s">
        <v>1328</v>
      </c>
    </row>
    <row r="389" spans="1:6">
      <c r="C389" s="1" t="s">
        <v>1329</v>
      </c>
      <c r="D389" s="1" t="s">
        <v>1330</v>
      </c>
      <c r="E389" s="1" t="s">
        <v>1331</v>
      </c>
    </row>
    <row r="390" spans="1:6">
      <c r="A390" s="1" t="s">
        <v>1332</v>
      </c>
      <c r="B390" s="1" t="s">
        <v>1333</v>
      </c>
      <c r="C390" s="1" t="s">
        <v>1334</v>
      </c>
      <c r="D390" s="1" t="s">
        <v>1332</v>
      </c>
      <c r="E390" s="1" t="s">
        <v>1335</v>
      </c>
      <c r="F390" s="1">
        <v>14</v>
      </c>
    </row>
    <row r="391" spans="1:6">
      <c r="C391" s="1" t="s">
        <v>1336</v>
      </c>
      <c r="D391" s="1" t="s">
        <v>1337</v>
      </c>
      <c r="E391" s="1" t="s">
        <v>1338</v>
      </c>
    </row>
    <row r="392" spans="1:6">
      <c r="A392" s="1" t="s">
        <v>1339</v>
      </c>
      <c r="B392" s="1" t="s">
        <v>1340</v>
      </c>
      <c r="C392" s="1" t="s">
        <v>1341</v>
      </c>
      <c r="D392" s="1" t="s">
        <v>1342</v>
      </c>
      <c r="E392" s="1" t="s">
        <v>1343</v>
      </c>
      <c r="F392" s="1">
        <v>11</v>
      </c>
    </row>
    <row r="393" spans="1:6">
      <c r="A393" s="1" t="s">
        <v>1344</v>
      </c>
      <c r="B393" s="1" t="s">
        <v>1171</v>
      </c>
      <c r="C393" s="1" t="s">
        <v>1345</v>
      </c>
      <c r="D393" s="1" t="s">
        <v>1346</v>
      </c>
      <c r="E393" s="1" t="s">
        <v>1347</v>
      </c>
      <c r="F393" s="1">
        <v>10</v>
      </c>
    </row>
    <row r="394" spans="1:6">
      <c r="C394" s="1" t="s">
        <v>1169</v>
      </c>
      <c r="D394" s="1" t="s">
        <v>1170</v>
      </c>
      <c r="E394" s="1" t="s">
        <v>1348</v>
      </c>
    </row>
    <row r="395" spans="1:6">
      <c r="A395" s="1" t="s">
        <v>1349</v>
      </c>
      <c r="B395" s="1" t="s">
        <v>1350</v>
      </c>
      <c r="C395" s="1" t="s">
        <v>1351</v>
      </c>
      <c r="D395" s="1" t="s">
        <v>1352</v>
      </c>
      <c r="E395" s="1" t="s">
        <v>1353</v>
      </c>
      <c r="F395" s="1">
        <v>10</v>
      </c>
    </row>
    <row r="396" spans="1:6">
      <c r="C396" s="1" t="s">
        <v>1354</v>
      </c>
      <c r="D396" s="1" t="s">
        <v>1355</v>
      </c>
      <c r="E396" s="1" t="s">
        <v>1356</v>
      </c>
    </row>
    <row r="397" spans="1:6">
      <c r="C397" s="1" t="s">
        <v>1357</v>
      </c>
      <c r="D397" s="1" t="s">
        <v>1358</v>
      </c>
      <c r="E397" s="1" t="s">
        <v>1359</v>
      </c>
    </row>
    <row r="398" spans="1:6">
      <c r="C398" s="1" t="s">
        <v>1360</v>
      </c>
      <c r="D398" s="1" t="s">
        <v>1361</v>
      </c>
      <c r="E398" s="1" t="s">
        <v>1362</v>
      </c>
    </row>
    <row r="399" spans="1:6">
      <c r="A399" s="1" t="s">
        <v>1363</v>
      </c>
      <c r="B399" s="1" t="s">
        <v>1364</v>
      </c>
      <c r="C399" s="1" t="s">
        <v>1365</v>
      </c>
      <c r="D399" s="1" t="s">
        <v>1366</v>
      </c>
      <c r="E399" s="1" t="s">
        <v>1367</v>
      </c>
      <c r="F399">
        <v>5</v>
      </c>
    </row>
    <row r="400" spans="1:6">
      <c r="C400" s="1" t="s">
        <v>202</v>
      </c>
      <c r="D400" s="1" t="s">
        <v>1368</v>
      </c>
      <c r="E400" s="1" t="s">
        <v>204</v>
      </c>
      <c r="F400"/>
    </row>
    <row r="401" spans="1:6">
      <c r="A401" s="2"/>
      <c r="B401" s="2"/>
      <c r="C401" s="2" t="s">
        <v>1369</v>
      </c>
      <c r="D401" s="2" t="s">
        <v>1370</v>
      </c>
      <c r="E401" s="2" t="s">
        <v>1371</v>
      </c>
      <c r="F401" s="2"/>
    </row>
    <row r="402" spans="1:6">
      <c r="A402" s="2" t="s">
        <v>1372</v>
      </c>
      <c r="B402" s="2" t="s">
        <v>1373</v>
      </c>
      <c r="C402" s="2" t="s">
        <v>1374</v>
      </c>
      <c r="D402" s="2" t="s">
        <v>1375</v>
      </c>
      <c r="E402" s="2" t="s">
        <v>1376</v>
      </c>
      <c r="F402" s="2">
        <v>9</v>
      </c>
    </row>
    <row r="403" spans="1:6">
      <c r="A403" s="2"/>
      <c r="B403" s="2"/>
      <c r="C403" s="2" t="s">
        <v>1377</v>
      </c>
      <c r="D403" s="2" t="s">
        <v>1378</v>
      </c>
      <c r="E403" s="2" t="s">
        <v>1379</v>
      </c>
      <c r="F403" s="2"/>
    </row>
    <row r="404" spans="1:6">
      <c r="A404" s="2"/>
      <c r="B404" s="2"/>
      <c r="C404" s="2" t="s">
        <v>1380</v>
      </c>
      <c r="D404" s="2" t="s">
        <v>1381</v>
      </c>
      <c r="E404" s="2" t="s">
        <v>1382</v>
      </c>
      <c r="F404" s="2"/>
    </row>
    <row r="405" spans="1:6">
      <c r="A405" s="2" t="s">
        <v>1383</v>
      </c>
      <c r="B405" s="2" t="s">
        <v>1384</v>
      </c>
      <c r="C405" s="2" t="s">
        <v>1385</v>
      </c>
      <c r="D405" s="2" t="s">
        <v>1386</v>
      </c>
      <c r="E405" s="2" t="s">
        <v>1387</v>
      </c>
      <c r="F405" s="2">
        <v>9</v>
      </c>
    </row>
    <row r="406" spans="1:6">
      <c r="A406" s="2"/>
      <c r="B406" s="2"/>
      <c r="C406" s="2" t="s">
        <v>1388</v>
      </c>
      <c r="D406" s="2" t="s">
        <v>1389</v>
      </c>
      <c r="E406" s="2" t="s">
        <v>1390</v>
      </c>
      <c r="F406" s="2"/>
    </row>
    <row r="407" spans="1:6">
      <c r="A407" s="2" t="s">
        <v>1391</v>
      </c>
      <c r="B407" s="2" t="s">
        <v>1392</v>
      </c>
      <c r="C407" s="2" t="s">
        <v>1393</v>
      </c>
      <c r="D407" s="2" t="s">
        <v>1394</v>
      </c>
      <c r="E407" s="2" t="s">
        <v>1395</v>
      </c>
      <c r="F407" s="2">
        <v>7</v>
      </c>
    </row>
    <row r="408" spans="1:6">
      <c r="A408" s="2" t="s">
        <v>1396</v>
      </c>
      <c r="B408" s="2" t="s">
        <v>1397</v>
      </c>
      <c r="C408" s="2" t="s">
        <v>1398</v>
      </c>
      <c r="D408" s="2" t="s">
        <v>1399</v>
      </c>
      <c r="E408" s="2" t="s">
        <v>1400</v>
      </c>
      <c r="F408" s="2">
        <v>13</v>
      </c>
    </row>
    <row r="409" spans="1:6">
      <c r="A409" s="2"/>
      <c r="B409" s="2"/>
      <c r="C409" s="2" t="s">
        <v>1401</v>
      </c>
      <c r="D409" s="2" t="s">
        <v>1402</v>
      </c>
      <c r="E409" s="2" t="s">
        <v>1403</v>
      </c>
      <c r="F409" s="2"/>
    </row>
    <row r="410" spans="1:6">
      <c r="A410" s="2" t="s">
        <v>1404</v>
      </c>
      <c r="B410" s="2" t="s">
        <v>1405</v>
      </c>
      <c r="C410" s="2" t="s">
        <v>1406</v>
      </c>
      <c r="D410" s="2" t="s">
        <v>1407</v>
      </c>
      <c r="E410" s="2" t="s">
        <v>1408</v>
      </c>
      <c r="F410" s="2">
        <v>8</v>
      </c>
    </row>
    <row r="411" spans="1:6">
      <c r="A411" s="2"/>
      <c r="B411" s="2"/>
      <c r="C411" s="2" t="s">
        <v>1409</v>
      </c>
      <c r="D411" s="2" t="s">
        <v>1410</v>
      </c>
      <c r="E411" s="2" t="s">
        <v>1411</v>
      </c>
      <c r="F411" s="2"/>
    </row>
  </sheetData>
  <autoFilter ref="A1:E3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abSelected="1" workbookViewId="0" xr3:uid="{958C4451-9541-5A59-BF78-D2F731DF1C81}">
      <selection activeCell="F10" sqref="F10"/>
    </sheetView>
  </sheetViews>
  <sheetFormatPr defaultRowHeight="14.25"/>
  <cols>
    <col min="2" max="2" width="15" customWidth="1"/>
    <col min="3" max="3" width="20.625" customWidth="1"/>
    <col min="4" max="4" width="15.875" customWidth="1"/>
    <col min="5" max="5" width="25" customWidth="1"/>
  </cols>
  <sheetData>
    <row r="1" spans="1:1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8" ht="18.75">
      <c r="A2" s="2" t="s">
        <v>1412</v>
      </c>
      <c r="B2" s="2" t="s">
        <v>1413</v>
      </c>
      <c r="C2" s="2" t="s">
        <v>1414</v>
      </c>
      <c r="D2" s="2" t="s">
        <v>1415</v>
      </c>
      <c r="E2" s="2" t="s">
        <v>1416</v>
      </c>
      <c r="F2" s="2">
        <v>10</v>
      </c>
    </row>
    <row r="3" spans="1:18" ht="18.75">
      <c r="A3" s="2"/>
      <c r="B3" s="2"/>
      <c r="C3" s="2" t="s">
        <v>1417</v>
      </c>
      <c r="D3" s="2" t="s">
        <v>1418</v>
      </c>
      <c r="E3" s="2" t="s">
        <v>1419</v>
      </c>
      <c r="F3" s="2"/>
    </row>
    <row r="4" spans="1:18" ht="18.75">
      <c r="A4" s="2"/>
      <c r="B4" s="2"/>
      <c r="C4" s="2" t="s">
        <v>1420</v>
      </c>
      <c r="D4" s="2" t="s">
        <v>1421</v>
      </c>
      <c r="E4" s="2" t="s">
        <v>1422</v>
      </c>
      <c r="F4" s="2"/>
    </row>
    <row r="5" spans="1:18" ht="18.75">
      <c r="A5" s="2"/>
      <c r="B5" s="2"/>
      <c r="C5" s="2" t="s">
        <v>173</v>
      </c>
      <c r="D5" s="2" t="s">
        <v>174</v>
      </c>
      <c r="E5" s="2" t="s">
        <v>1423</v>
      </c>
      <c r="F5" s="2"/>
    </row>
    <row r="6" spans="1:18" ht="18.75">
      <c r="A6" s="2" t="s">
        <v>1424</v>
      </c>
      <c r="B6" s="2" t="s">
        <v>1425</v>
      </c>
      <c r="C6" s="2" t="s">
        <v>1417</v>
      </c>
      <c r="D6" s="2" t="s">
        <v>1418</v>
      </c>
      <c r="E6" s="2" t="s">
        <v>1419</v>
      </c>
      <c r="F6" s="2">
        <v>9</v>
      </c>
    </row>
    <row r="7" spans="1:18" ht="18.75">
      <c r="A7" s="2"/>
      <c r="B7" s="2"/>
      <c r="C7" s="2" t="s">
        <v>1426</v>
      </c>
      <c r="D7" s="2" t="s">
        <v>1427</v>
      </c>
      <c r="E7" s="2" t="s">
        <v>1428</v>
      </c>
      <c r="F7" s="2"/>
    </row>
    <row r="8" spans="1:18" ht="18.75">
      <c r="A8" s="2"/>
      <c r="B8" s="2"/>
      <c r="C8" s="2" t="s">
        <v>1429</v>
      </c>
      <c r="D8" s="2" t="s">
        <v>1430</v>
      </c>
      <c r="E8" s="2" t="s">
        <v>1431</v>
      </c>
      <c r="F8" s="2"/>
    </row>
    <row r="9" spans="1:18" ht="18.75">
      <c r="A9" s="2" t="s">
        <v>1432</v>
      </c>
      <c r="B9" s="2" t="s">
        <v>1433</v>
      </c>
      <c r="C9" s="2" t="s">
        <v>887</v>
      </c>
      <c r="D9" s="2" t="s">
        <v>888</v>
      </c>
      <c r="E9" s="2" t="s">
        <v>889</v>
      </c>
      <c r="F9" s="2">
        <v>9</v>
      </c>
    </row>
    <row r="10" spans="1:18" ht="18.75">
      <c r="A10" s="2"/>
      <c r="B10" s="2"/>
      <c r="C10" s="2" t="s">
        <v>1434</v>
      </c>
      <c r="D10" s="2" t="s">
        <v>1435</v>
      </c>
      <c r="E10" s="2" t="s">
        <v>1436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2"/>
      <c r="B11" s="2"/>
      <c r="C11" s="2" t="s">
        <v>1437</v>
      </c>
      <c r="D11" s="2" t="s">
        <v>1438</v>
      </c>
      <c r="E11" s="2" t="s">
        <v>1439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2"/>
      <c r="B12" s="2"/>
      <c r="C12" s="2" t="s">
        <v>1388</v>
      </c>
      <c r="D12" s="2" t="s">
        <v>1389</v>
      </c>
      <c r="E12" s="2" t="s">
        <v>1390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2"/>
      <c r="B13" s="2"/>
      <c r="C13" s="2" t="s">
        <v>1440</v>
      </c>
      <c r="D13" s="2" t="s">
        <v>1441</v>
      </c>
      <c r="E13" s="2" t="s">
        <v>1442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2019-04-13T02:55:06Z</dcterms:created>
  <dcterms:modified xsi:type="dcterms:W3CDTF">2019-04-13T05:28:28Z</dcterms:modified>
  <cp:category/>
  <cp:contentStatus/>
</cp:coreProperties>
</file>