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9"/>
  <workbookPr defaultThemeVersion="124226"/>
  <xr:revisionPtr revIDLastSave="0" documentId="8_{34FDB1A1-A4D8-4DF2-9383-FF74C5D59A58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<sst xmlns="http://schemas.openxmlformats.org/spreadsheetml/2006/main" count="1570" uniqueCount="1412">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</sst>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4"/>
  <sheetViews>
    <sheetView topLeftCell="A247" workbookViewId="0" xr3:uid="{AEA406A1-0E4B-5B11-9CD5-51D6E497D94C}">
      <selection activeCell="E263" sqref="E263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159</v>
      </c>
      <c r="H2" s="1">
        <f>COUNTA(C2:C10005)</f>
        <v>403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 xr3:uid="{958C4451-9541-5A59-BF78-D2F731DF1C81}">
      <selection activeCell="F8" sqref="F8"/>
    </sheetView>
  </sheetViews>
  <sheetFormatPr defaultRowHeight="14.25"/>
  <cols>
    <col min="2" max="2" width="15" customWidth="1"/>
    <col min="3" max="3" width="20.625" customWidth="1"/>
    <col min="4" max="4" width="15.875" customWidth="1"/>
    <col min="5" max="5" width="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>
      <c r="A2" s="2" t="s">
        <v>1383</v>
      </c>
      <c r="B2" s="2" t="s">
        <v>1384</v>
      </c>
      <c r="C2" s="2" t="s">
        <v>1385</v>
      </c>
      <c r="D2" s="2" t="s">
        <v>1386</v>
      </c>
      <c r="E2" s="2" t="s">
        <v>1387</v>
      </c>
      <c r="F2" s="2">
        <v>9</v>
      </c>
    </row>
    <row r="3" spans="1:6" ht="18.75">
      <c r="A3" s="2"/>
      <c r="B3" s="2"/>
      <c r="C3" s="2" t="s">
        <v>1388</v>
      </c>
      <c r="D3" s="2" t="s">
        <v>1389</v>
      </c>
      <c r="E3" s="2" t="s">
        <v>1390</v>
      </c>
      <c r="F3" s="2"/>
    </row>
    <row r="4" spans="1:6" ht="18.75">
      <c r="A4" s="2" t="s">
        <v>1391</v>
      </c>
      <c r="B4" s="2" t="s">
        <v>1392</v>
      </c>
      <c r="C4" s="2" t="s">
        <v>1393</v>
      </c>
      <c r="D4" s="2" t="s">
        <v>1394</v>
      </c>
      <c r="E4" s="2" t="s">
        <v>1395</v>
      </c>
      <c r="F4" s="2">
        <v>7</v>
      </c>
    </row>
    <row r="5" spans="1:6" ht="18.75">
      <c r="A5" s="2" t="s">
        <v>1396</v>
      </c>
      <c r="B5" s="2" t="s">
        <v>1397</v>
      </c>
      <c r="C5" s="2" t="s">
        <v>1398</v>
      </c>
      <c r="D5" s="2" t="s">
        <v>1399</v>
      </c>
      <c r="E5" s="2" t="s">
        <v>1400</v>
      </c>
      <c r="F5" s="2">
        <v>13</v>
      </c>
    </row>
    <row r="6" spans="1:6" ht="18.75">
      <c r="A6" s="2"/>
      <c r="B6" s="2"/>
      <c r="C6" s="2" t="s">
        <v>1401</v>
      </c>
      <c r="D6" s="2" t="s">
        <v>1402</v>
      </c>
      <c r="E6" s="2" t="s">
        <v>1403</v>
      </c>
      <c r="F6" s="2"/>
    </row>
    <row r="7" spans="1:6" ht="18.75">
      <c r="A7" s="2" t="s">
        <v>1404</v>
      </c>
      <c r="B7" s="2" t="s">
        <v>1405</v>
      </c>
      <c r="C7" s="2" t="s">
        <v>1406</v>
      </c>
      <c r="D7" s="2" t="s">
        <v>1407</v>
      </c>
      <c r="E7" s="2" t="s">
        <v>1408</v>
      </c>
      <c r="F7" s="2">
        <v>8</v>
      </c>
    </row>
    <row r="8" spans="1:6" ht="18.75">
      <c r="A8" s="2"/>
      <c r="B8" s="2"/>
      <c r="C8" s="2" t="s">
        <v>1409</v>
      </c>
      <c r="D8" s="2" t="s">
        <v>1410</v>
      </c>
      <c r="E8" s="2" t="s">
        <v>1411</v>
      </c>
      <c r="F8" s="2"/>
    </row>
    <row r="9" spans="1:6" ht="18.75">
      <c r="A9" s="2"/>
      <c r="B9" s="2"/>
      <c r="C9" s="2"/>
      <c r="D9" s="2"/>
      <c r="E9" s="2"/>
      <c r="F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2019-04-11T15:52:03Z</dcterms:created>
  <dcterms:modified xsi:type="dcterms:W3CDTF">2019-04-11T15:59:56Z</dcterms:modified>
  <cp:category/>
  <cp:contentStatus/>
</cp:coreProperties>
</file>