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<sst xmlns="http://schemas.openxmlformats.org/spreadsheetml/2006/main" count="1038" uniqueCount="464">
  <si>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</si>
  <si>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</si>
  <si>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</si>
  <si>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</si>
  <si>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</si>
  <si>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</si>
  <si>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</si>
  <si>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</si>
  <si>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</si>
  <si>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</si>
  <si>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</si>
  <si>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</si>
  <si>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</si>
  <si>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</si>
  <si>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</si>
  <si>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</si>
  <si>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</si>
  <si>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</si>
  <si>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</si>
  <si>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</si>
  <si>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</si>
  <si>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</si>
  <si>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</si>
  <si>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</si>
  <si>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</si>
  <si>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</si>
  <si>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</si>
  <si>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</si>
  <si>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</si>
  <si>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</si>
  <si>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</si>
  <si>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</si>
  <si>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</si>
  <si>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</si>
  <si>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</si>
  <si>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</si>
  <si>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</si>
  <si>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</si>
  <si>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</si>
  <si>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</si>
  <si>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</si>
  <si>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</si>
  <si>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</si>
  <si>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</si>
  <si>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</si>
  <si>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</si>
  <si>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</si>
  <si>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</si>
  <si>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</si>
  <si>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</si>
  <si>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</si>
  <si>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</si>
  <si>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</si>
  <si>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</si>
  <si>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</si>
  <si>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</si>
  <si>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</si>
  <si>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</si>
  <si>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</si>
  <si>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</si>
  <si>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</si>
  <si>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</si>
  <si>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</si>
  <si>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</si>
  <si>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</si>
  <si>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</si>
  <si>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</si>
  <si>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</si>
  <si>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</si>
  <si>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</si>
  <si>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</si>
  <si>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</si>
  <si>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</si>
  <si>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</si>
  <si>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</si>
  <si>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</si>
  <si>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</si>
  <si>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</si>
  <si>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</si>
  <si>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</si>
  <si>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</si>
  <si>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</si>
  <si>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</si>
  <si>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</si>
  <si>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</si>
  <si>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</si>
  <si>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</si>
  <si>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</si>
  <si>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</si>
  <si>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</si>
  <si>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</si>
  <si>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</si>
  <si>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</si>
  <si>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</si>
  <si>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</si>
  <si>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</si>
  <si>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</si>
  <si>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</si>
  <si>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</si>
  <si>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</si>
  <si>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</si>
  <si>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</si>
  <si>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</si>
  <si>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</si>
  <si>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</si>
  <si>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</si>
  <si>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</si>
  <si>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</si>
  <si>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</si>
  <si>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</si>
  <si>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</si>
  <si>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</si>
  <si>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</si>
  <si>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</si>
  <si>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</si>
  <si>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</si>
  <si>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</si>
  <si>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</si>
  <si>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</si>
  <si>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</si>
  <si>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</si>
  <si>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</si>
  <si>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</si>
  <si>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</si>
  <si>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</si>
  <si>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</si>
  <si>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</si>
  <si>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</si>
  <si>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</si>
  <si>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</si>
  <si>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</si>
  <si>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</si>
  <si>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</si>
  <si>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</si>
  <si>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</si>
  <si>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</si>
  <si>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</si>
  <si>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</si>
  <si>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</si>
  <si>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</si>
  <si>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</si>
  <si>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</si>
  <si>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</si>
  <si>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</si>
  <si>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</si>
  <si>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</si>
  <si>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</si>
  <si>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</si>
  <si>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</si>
  <si>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</si>
  <si>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</si>
  <si>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</si>
  <si>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</si>
  <si>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</si>
  <si>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</si>
  <si>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</si>
  <si>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</si>
  <si>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</si>
  <si>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</si>
  <si>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</si>
  <si>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</si>
  <si>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</si>
  <si>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</si>
  <si>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</si>
  <si>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</si>
  <si>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</si>
  <si>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</si>
  <si>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</si>
  <si>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</si>
  <si>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</si>
  <si>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</si>
  <si>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</si>
  <si>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</si>
  <si>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</si>
  <si>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</si>
  <si>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</si>
  <si>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</si>
  <si>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</si>
  <si>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</si>
  <si>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</si>
  <si>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</si>
  <si>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</si>
  <si>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</si>
  <si>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</si>
  <si>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</si>
  <si>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</si>
  <si>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</si>
  <si>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</si>
  <si>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</si>
  <si>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</si>
  <si>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</si>
  <si>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</si>
  <si>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</si>
  <si>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</si>
  <si>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</si>
  <si>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</si>
  <si>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</si>
  <si>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</si>
  <si>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</si>
  <si>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</si>
  <si>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</si>
  <si>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</si>
  <si>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</si>
  <si>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</si>
  <si>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</si>
  <si>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</si>
  <si>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</si>
  <si>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</si>
  <si>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</si>
  <si>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</si>
  <si>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</si>
  <si>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</si>
  <si>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</si>
  <si>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</si>
  <si>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</si>
  <si>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</si>
  <si>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</si>
  <si>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</si>
  <si>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</si>
  <si>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</si>
  <si>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</si>
  <si>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</si>
  <si>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</si>
  <si>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</si>
  <si>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</si>
  <si>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</si>
  <si>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</si>
  <si>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</si>
  <si>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</si>
  <si>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</si>
  <si>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</si>
  <si>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</si>
  <si>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</si>
  <si>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</si>
  <si>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</si>
  <si>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</si>
  <si>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</si>
  <si>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</si>
  <si>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</si>
  <si>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</si>
  <si>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</si>
  <si>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</si>
  <si>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</si>
  <si>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</si>
  <si>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</si>
  <si>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</si>
  <si>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</si>
  <si>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</si>
  <si>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</si>
  <si>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</si>
  <si>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</si>
  <si>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</si>
  <si>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</si>
  <si>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</si>
  <si>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</si>
  <si>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</si>
  <si>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</si>
  <si>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</si>
  <si>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</si>
  <si>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</si>
  <si>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</si>
  <si>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</si>
  <si>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</si>
  <si>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</si>
  <si>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</si>
  <si>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</si>
  <si>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</si>
  <si>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</si>
  <si>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</si>
  <si>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</si>
  <si>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</si>
  <si>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</si>
  <si>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</si>
  <si>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</si>
  <si>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</si>
  <si>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</si>
  <si>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</si>
  <si>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</si>
  <si>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</si>
  <si>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</si>
  <si>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</si>
  <si>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</si>
  <si>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</si>
  <si>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</si>
  <si>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</si>
  <si>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</si>
  <si>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</si>
  <si>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</si>
  <si>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</si>
  <si>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</si>
  <si>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</si>
  <si>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</si>
  <si>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</si>
  <si>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</si>
  <si>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</si>
  <si>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</si>
  <si>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</si>
  <si>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</si>
  <si>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</si>
  <si>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</si>
  <si>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</si>
  <si>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</si>
  <si>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</si>
  <si>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</si>
  <si>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</si>
  <si>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</si>
  <si>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</si>
  <si>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</si>
  <si>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</si>
  <si>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</si>
  <si>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</si>
  <si>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</si>
  <si>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</si>
  <si>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</si>
  <si>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</si>
  <si>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</si>
  <si>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</si>
  <si>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</si>
  <si>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</si>
  <si>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</si>
  <si>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</si>
  <si>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</si>
  <si>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</si>
  <si>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</si>
  <si>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</si>
  <si>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</si>
  <si>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</si>
  <si>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</si>
  <si>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</si>
  <si>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</si>
  <si>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</si>
  <si>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</si>
  <si>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</si>
  <si>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</si>
  <si>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</si>
  <si>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</si>
  <si>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</si>
  <si>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</si>
  <si>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</si>
  <si>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</si>
  <si>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</si>
  <si>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</si>
  <si>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</si>
  <si>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</si>
  <si>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</si>
  <si>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</si>
  <si>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</si>
  <si>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</si>
  <si>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</si>
  <si>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</si>
  <si>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</si>
  <si>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</si>
  <si>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</si>
  <si>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</si>
  <si>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</si>
  <si>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</si>
  <si>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</si>
  <si>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</si>
  <si>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</si>
  <si>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</si>
  <si>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Smash ultimate w/ Voxxy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</si>
  <si>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</si>
  <si>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</si>
  <si>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</si>
  <si>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</si>
  <si>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</si>
  <si>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</si>
  <si>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</si>
  <si>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</si>
  <si>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THE CONVENIENCE STORE</t>
  </si>
  <si>
    <t xml:space="preserve">APEX COLLAB FT. SELEN &amp; FULGUR 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</si>
  <si>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</si>
  <si>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</si>
  <si>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</si>
  <si>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</si>
  <si>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</si>
  <si>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APEX Legends with Sonny &amp; Reimu</t>
  </si>
  <si>
    <t>DBD COLLAB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</si>
  <si>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</si>
  <si>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</si>
  <si>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</si>
  <si>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</si>
  <si>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 xml:space="preserve">DEAD BY DAYLIGHT W/ PETRA, UKI, ROSEMI </t>
  </si>
  <si>
    <t xml:space="preserve">YAKUZA: 0 FINALE </t>
  </si>
  <si>
    <t>POWERWASH W/ MENBERFEESH (FINANCE)</t>
  </si>
  <si>
    <t>GENSHIN</t>
  </si>
  <si>
    <t>https://www.youtube.com/watch?v=tAg-8FiMrz0</t>
  </si>
  <si>
    <t>?????</t>
  </si>
  <si>
    <t>DEVIL MAY CRY 5</t>
  </si>
  <si>
    <t>PORTAL 2 COOP w/ SONNY</t>
  </si>
  <si>
    <t>DUOLINGO</t>
  </si>
  <si>
    <t>VALORANT NOCTYX</t>
  </si>
  <si>
    <t>ZATSUDAN/FREETALK</t>
  </si>
  <si>
    <t>https://www.youtube.com/watch?v=72OquP2uJgQ</t>
  </si>
  <si>
    <t>GOOSE GAME</t>
  </si>
  <si>
    <t>PORTAL 2 COOP w/ YUGO</t>
  </si>
  <si>
    <t>APEX w/ REIMU+UKI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</si>
  <si>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</si>
  <si>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</si>
  <si>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</si>
  <si>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</si>
  <si>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</si>
  <si>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</si>
  <si>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PYRE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</si>
  <si>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</si>
  <si>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</si>
  <si>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</si>
  <si>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</si>
  <si>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</si>
  <si>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</si>
  <si>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TWISTED WONDERLAND w/ PETRA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</si>
  <si>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</si>
  <si>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</si>
  <si>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</si>
  <si>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</si>
  <si>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</si>
  <si>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</si>
  <si>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</si>
  <si>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SMASH VS FULGUR</t>
  </si>
  <si>
    <t>APEX w/ MYSTA &amp; RPR</t>
  </si>
  <si>
    <t>SIMS 4 - THE FATED PARTY</t>
  </si>
  <si>
    <t>FNAF 10/20 ATTEMPTS</t>
  </si>
  <si>
    <t>DOULINGO</t>
  </si>
  <si>
    <t>https://www.youtube.com/watch?v=5NjV6vdWlws</t>
  </si>
  <si>
    <t>POKEMON LEGENDS ARCEUS</t>
  </si>
  <si>
    <t>WORMS ARMAGEDDON COLLAB</t>
  </si>
  <si>
    <t>APEX LEGENDS w/ Sonny Uki</t>
  </si>
  <si>
    <t>PATH OF EXILE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</si>
  <si>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</si>
  <si>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</si>
  <si>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</si>
  <si>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</si>
  <si>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</si>
  <si>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</si>
  <si>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</si>
  <si>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ZATSUDAN DEFORE BREAK</t>
  </si>
  <si>
    <t>300K VR FULLBODY</t>
  </si>
  <si>
    <t>THE WALKING DEAD</t>
  </si>
  <si>
    <t>MINECRAFT: NIJI WORLD SERVER</t>
  </si>
  <si>
    <t>COMFY VOICE AMA</t>
  </si>
  <si>
    <t>ELDEN RING</t>
  </si>
  <si>
    <t>DARK DECEPTION PT.2</t>
  </si>
  <si>
    <t>#MYSMI [Keep Talking and Nobody Explodes]</t>
  </si>
  <si>
    <t>https://www.youtube.com/watch?v=KyF3RQe1d2k</t>
  </si>
  <si>
    <t>We Were Here [Ike Collab]</t>
  </si>
  <si>
    <t>Apex Legends [Vox, Rpr Collab]</t>
  </si>
  <si>
    <t>KARAOKE????? (if everything goes to plan)</t>
  </si>
  <si>
    <t>Night Delivery [No talking/Harmonica in mouth]</t>
  </si>
  <si>
    <t>WE WERE HERE W/ MYSTA</t>
  </si>
  <si>
    <t>MINECRART (WORLD SERVER)</t>
  </si>
  <si>
    <t>MEGA MAN X</t>
  </si>
  <si>
    <t>UNO COLLAB W/ VOX, REIMU, SHOTO</t>
  </si>
  <si>
    <t>SUPER CHAT READING</t>
  </si>
  <si>
    <t>more Yu-Gi-Oh Master Duel!!!!!</t>
  </si>
  <si>
    <t>https://t.co/p4gtRZ6luc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</si>
  <si>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</si>
  <si>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</si>
  <si>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</si>
  <si>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</si>
  <si>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</si>
  <si>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Worms Armageddon w/ NIJIEN</t>
  </si>
  <si>
    <t>Apex Legends w/ Fulgur &amp; Alban</t>
  </si>
  <si>
    <t>Control</t>
  </si>
  <si>
    <t>200k Celebration ASMR prison break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</si>
</sst>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0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sz val="11.0"/>
      <color rgb="FF0F1419"/>
      <name val="TwitterChirp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0" fillId="3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IIxQbGKUNrs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eTzP5_A1l7w&amp;t=9s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t.co/p4gtRZ6luc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KyF3RQe1d2k" TargetMode="External"/><Relationship Id="rId177" Type="http://schemas.openxmlformats.org/officeDocument/2006/relationships/drawing" Target="../drawings/drawing1.xm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26" Type="http://schemas.openxmlformats.org/officeDocument/2006/relationships/hyperlink" Target="https://www.youtube.com/watch?v=LcDRKUxiffs" TargetMode="External"/><Relationship Id="rId121" Type="http://schemas.openxmlformats.org/officeDocument/2006/relationships/hyperlink" Target="https://www.youtube.com/watch?v=JuqxremP8yQ" TargetMode="External"/><Relationship Id="rId25" Type="http://schemas.openxmlformats.org/officeDocument/2006/relationships/hyperlink" Target="https://www.youtube.com/watch?v=rQ6g9y4B-YM" TargetMode="External"/><Relationship Id="rId120" Type="http://schemas.openxmlformats.org/officeDocument/2006/relationships/hyperlink" Target="https://www.youtube.com/watch?v=eH05Jj0s5vo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125" Type="http://schemas.openxmlformats.org/officeDocument/2006/relationships/hyperlink" Target="https://www.youtube.com/watch?v=qz-Fa-tqRkw" TargetMode="External"/><Relationship Id="rId29" Type="http://schemas.openxmlformats.org/officeDocument/2006/relationships/hyperlink" Target="https://www.youtube.com/watch?v=t4phNqxYC_U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XAmRWdOskJ4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tonzc1sDQjw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youtu.be/HWZ5EusRVPs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hyperlink" Target="https://www.youtube.com/watch?v=0A8q5Z60w2Q" TargetMode="Externa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FKxcJf8jUEw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5NjV6vdWlw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S9Zvwd8OMC4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tAg-8FiMrz0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uyKWfb554tI" TargetMode="External"/><Relationship Id="rId163" Type="http://schemas.openxmlformats.org/officeDocument/2006/relationships/hyperlink" Target="https://www.youtube.com/watch?v=uyKWfb554tI" TargetMode="External"/><Relationship Id="rId162" Type="http://schemas.openxmlformats.org/officeDocument/2006/relationships/hyperlink" Target="https://www.youtube.com/watch?v=8pyuWjc3Wrg" TargetMode="External"/><Relationship Id="rId169" Type="http://schemas.openxmlformats.org/officeDocument/2006/relationships/hyperlink" Target="https://t.co/ZknhxyH1Gj" TargetMode="External"/><Relationship Id="rId168" Type="http://schemas.openxmlformats.org/officeDocument/2006/relationships/hyperlink" Target="https://www.youtube.com/watch?v=2J_9_7p2Qfc" TargetMode="External"/><Relationship Id="rId167" Type="http://schemas.openxmlformats.org/officeDocument/2006/relationships/hyperlink" Target="https://www.youtube.com/watch?v=72OquP2uJgQ" TargetMode="External"/><Relationship Id="rId166" Type="http://schemas.openxmlformats.org/officeDocument/2006/relationships/hyperlink" Target="https://www.youtube.com/watch?v=72OquP2uJgQ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sxBMnFqqKtM&amp;t=173s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mVKT0TR_2Ss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0dmm5is1KIc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360</v>
      </c>
      <c r="D206" s="1" t="b">
        <v>1</v>
      </c>
      <c r="F206" s="1" t="b">
        <v>1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361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362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363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364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365</v>
      </c>
      <c r="D212" s="1" t="b">
        <v>1</v>
      </c>
      <c r="E212" s="7" t="s">
        <v>366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367</v>
      </c>
      <c r="D213" s="1" t="b">
        <v>1</v>
      </c>
      <c r="E213" s="7" t="s">
        <v>368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365</v>
      </c>
      <c r="D214" s="1" t="b">
        <v>1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369</v>
      </c>
      <c r="D215" s="1" t="b">
        <v>1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370</v>
      </c>
      <c r="D216" s="1" t="b">
        <v>1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371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372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373</v>
      </c>
      <c r="D219" s="1" t="b">
        <v>1</v>
      </c>
      <c r="E219" s="7" t="s">
        <v>374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375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376</v>
      </c>
      <c r="D223" s="1" t="b">
        <v>1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377</v>
      </c>
      <c r="D224" s="1" t="b">
        <v>1</v>
      </c>
      <c r="F224" s="1" t="b">
        <v>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378</v>
      </c>
      <c r="D225" s="1" t="b">
        <v>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379</v>
      </c>
      <c r="D226" s="1" t="b">
        <v>1</v>
      </c>
      <c r="E226" s="7" t="s">
        <v>380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380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381</v>
      </c>
      <c r="D228" s="1" t="b">
        <v>1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382</v>
      </c>
      <c r="D229" s="1" t="b">
        <v>1</v>
      </c>
      <c r="F229" s="1" t="b">
        <v>1</v>
      </c>
      <c r="J229" s="1" t="b">
        <v>1</v>
      </c>
      <c r="K229" s="5">
        <v>44630.958333333336</v>
      </c>
      <c r="L229" s="1">
        <f t="shared" si="13"/>
        <v>1646953200000</v>
      </c>
      <c r="M229" s="1" t="s">
        <v>16</v>
      </c>
    </row>
    <row r="230">
      <c r="A230" s="1"/>
      <c r="B230" s="1" t="s">
        <v>250</v>
      </c>
      <c r="C230" s="1"/>
      <c r="D230" s="1"/>
      <c r="K230" s="5"/>
      <c r="L230" s="1"/>
      <c r="M230" s="1">
        <v>247.0</v>
      </c>
    </row>
    <row r="231">
      <c r="A231" s="1"/>
      <c r="B231" s="1" t="s">
        <v>216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383</v>
      </c>
      <c r="D232" s="1" t="b">
        <v>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384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385</v>
      </c>
      <c r="D234" s="1" t="b">
        <v>1</v>
      </c>
      <c r="E234" s="7" t="s">
        <v>386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387</v>
      </c>
      <c r="D235" s="1" t="b">
        <v>1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388</v>
      </c>
      <c r="D236" s="1" t="b">
        <v>1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389</v>
      </c>
      <c r="D237" s="1" t="b">
        <v>1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390</v>
      </c>
      <c r="D238" s="1" t="b">
        <v>1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391</v>
      </c>
      <c r="D239" s="1" t="b">
        <v>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392</v>
      </c>
      <c r="D241" s="1" t="b">
        <v>1</v>
      </c>
      <c r="E241" s="7" t="s">
        <v>393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393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394</v>
      </c>
      <c r="D243" s="1" t="b">
        <v>1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395</v>
      </c>
      <c r="D244" s="1" t="b">
        <v>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396</v>
      </c>
      <c r="D245" s="1" t="b">
        <v>1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397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398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399</v>
      </c>
      <c r="D248" s="1" t="b">
        <v>1</v>
      </c>
      <c r="E248" s="7" t="s">
        <v>400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401</v>
      </c>
      <c r="D249" s="1" t="b">
        <v>1</v>
      </c>
      <c r="F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402</v>
      </c>
      <c r="D250" s="1" t="b">
        <v>1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403</v>
      </c>
      <c r="D251" s="1" t="b">
        <v>1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404</v>
      </c>
      <c r="D252" s="1" t="b">
        <v>1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405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406</v>
      </c>
      <c r="D254" s="1" t="b">
        <v>1</v>
      </c>
      <c r="E254" s="7" t="s">
        <v>407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408</v>
      </c>
      <c r="D255" s="1" t="b">
        <v>1</v>
      </c>
      <c r="F255" s="1" t="b">
        <v>1</v>
      </c>
      <c r="J255" s="1" t="b">
        <v>1</v>
      </c>
      <c r="K255" s="5">
        <v>44629.0</v>
      </c>
      <c r="L255" s="1">
        <f t="shared" si="14"/>
        <v>1646784000000</v>
      </c>
      <c r="M255" s="1" t="s">
        <v>16</v>
      </c>
    </row>
    <row r="256">
      <c r="A256" s="1">
        <v>272.0</v>
      </c>
      <c r="B256" s="1" t="s">
        <v>147</v>
      </c>
      <c r="C256" s="1" t="s">
        <v>409</v>
      </c>
      <c r="D256" s="1" t="b">
        <v>1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410</v>
      </c>
      <c r="D257" s="1" t="b">
        <v>1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250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411</v>
      </c>
      <c r="D259" s="1" t="b">
        <v>1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412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413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414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415</v>
      </c>
      <c r="D263" s="1" t="b">
        <v>1</v>
      </c>
      <c r="E263" s="7" t="s">
        <v>416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417</v>
      </c>
      <c r="D264" s="1" t="b">
        <v>1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418</v>
      </c>
      <c r="D265" s="1" t="b">
        <v>1</v>
      </c>
      <c r="F265" s="1" t="b">
        <v>1</v>
      </c>
      <c r="K265" s="5">
        <v>44629.875</v>
      </c>
      <c r="L265" s="1">
        <f t="shared" si="15"/>
        <v>1646859600000</v>
      </c>
      <c r="M265" s="1" t="s">
        <v>16</v>
      </c>
    </row>
    <row r="266">
      <c r="A266" s="1">
        <v>281.0</v>
      </c>
      <c r="B266" s="1" t="s">
        <v>13</v>
      </c>
      <c r="C266" s="1" t="s">
        <v>419</v>
      </c>
      <c r="D266" s="1" t="b">
        <v>1</v>
      </c>
      <c r="F266" s="1" t="b">
        <v>1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420</v>
      </c>
      <c r="D267" s="1" t="b">
        <v>1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421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422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423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424</v>
      </c>
      <c r="D272" s="1" t="b">
        <v>1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425</v>
      </c>
      <c r="D273" s="1" t="b">
        <v>1</v>
      </c>
      <c r="F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426</v>
      </c>
      <c r="D274" s="1" t="b">
        <v>1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427</v>
      </c>
      <c r="D275" s="1" t="b">
        <v>1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428</v>
      </c>
      <c r="D276" s="1" t="b">
        <v>1</v>
      </c>
      <c r="J276" s="1" t="b">
        <v>1</v>
      </c>
      <c r="K276" s="5">
        <v>44631.875</v>
      </c>
      <c r="L276" s="1">
        <f t="shared" si="16"/>
        <v>1647032400000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429</v>
      </c>
      <c r="D279" s="1" t="b">
        <v>1</v>
      </c>
      <c r="K279" s="5">
        <v>44632.75</v>
      </c>
      <c r="L279" s="1">
        <f t="shared" ref="L279:L309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430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431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432</v>
      </c>
      <c r="D282" s="1" t="b">
        <v>1</v>
      </c>
      <c r="E282" s="7" t="s">
        <v>433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434</v>
      </c>
      <c r="D283" s="1" t="b">
        <v>1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435</v>
      </c>
      <c r="D284" s="1" t="b">
        <v>1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436</v>
      </c>
      <c r="D285" s="1" t="b">
        <v>1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437</v>
      </c>
      <c r="D286" s="1" t="b">
        <v>1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438</v>
      </c>
      <c r="D287" s="1" t="b">
        <v>1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439</v>
      </c>
      <c r="D288" s="1" t="b">
        <v>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440</v>
      </c>
      <c r="D289" s="1" t="b">
        <v>1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441</v>
      </c>
      <c r="D290" s="1" t="b">
        <v>1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442</v>
      </c>
      <c r="D291" s="1" t="b">
        <v>1</v>
      </c>
      <c r="E291" s="7" t="s">
        <v>443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444</v>
      </c>
      <c r="D292" s="1" t="b">
        <v>1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445</v>
      </c>
      <c r="D293" s="1" t="b">
        <v>1</v>
      </c>
      <c r="F293" s="1" t="b">
        <v>1</v>
      </c>
      <c r="J293" s="1" t="b">
        <v>1</v>
      </c>
      <c r="K293" s="5">
        <v>44630.583333333336</v>
      </c>
      <c r="L293" s="1">
        <f t="shared" si="17"/>
        <v>1646920800000</v>
      </c>
      <c r="M293" s="1" t="s">
        <v>16</v>
      </c>
    </row>
    <row r="294">
      <c r="A294" s="1">
        <v>307.0</v>
      </c>
      <c r="B294" s="1" t="s">
        <v>56</v>
      </c>
      <c r="C294" s="1" t="s">
        <v>446</v>
      </c>
      <c r="D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447</v>
      </c>
      <c r="D295" s="1" t="b">
        <v>1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448</v>
      </c>
      <c r="D297" s="1" t="b">
        <v>1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449</v>
      </c>
      <c r="D298" s="1" t="b">
        <v>1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450</v>
      </c>
      <c r="D299" s="1" t="b">
        <v>1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451</v>
      </c>
      <c r="D300" s="1" t="b">
        <v>1</v>
      </c>
      <c r="J300" s="1" t="b">
        <v>1</v>
      </c>
      <c r="K300" s="5">
        <v>44631.875</v>
      </c>
      <c r="L300" s="1">
        <f t="shared" si="17"/>
        <v>1647032400000</v>
      </c>
      <c r="M300" s="1" t="s">
        <v>16</v>
      </c>
    </row>
    <row r="301">
      <c r="A301" s="1">
        <v>314.0</v>
      </c>
      <c r="B301" s="1" t="s">
        <v>29</v>
      </c>
      <c r="C301" s="1" t="s">
        <v>452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315.0</v>
      </c>
      <c r="B302" s="1" t="s">
        <v>67</v>
      </c>
      <c r="C302" s="27" t="s">
        <v>453</v>
      </c>
      <c r="D302" s="1" t="b">
        <v>1</v>
      </c>
      <c r="E302" s="7" t="s">
        <v>454</v>
      </c>
      <c r="I302" s="1" t="b">
        <v>1</v>
      </c>
      <c r="K302" s="5">
        <v>44627.833333333336</v>
      </c>
      <c r="L302" s="1">
        <f t="shared" si="17"/>
        <v>1646683200000</v>
      </c>
      <c r="M302" s="1" t="s">
        <v>16</v>
      </c>
    </row>
    <row r="303">
      <c r="A303" s="1">
        <v>316.0</v>
      </c>
      <c r="B303" s="1" t="s">
        <v>196</v>
      </c>
      <c r="C303" s="1" t="s">
        <v>455</v>
      </c>
      <c r="D303" s="1" t="b">
        <v>1</v>
      </c>
      <c r="E303" s="7" t="s">
        <v>456</v>
      </c>
      <c r="J303" s="1" t="b">
        <v>1</v>
      </c>
      <c r="K303" s="5">
        <v>44627.083333333336</v>
      </c>
      <c r="L303" s="1">
        <f t="shared" si="17"/>
        <v>1646618400000</v>
      </c>
      <c r="M303" s="1" t="s">
        <v>16</v>
      </c>
    </row>
    <row r="304">
      <c r="A304" s="1">
        <v>317.0</v>
      </c>
      <c r="B304" s="1" t="s">
        <v>196</v>
      </c>
      <c r="C304" s="1" t="s">
        <v>457</v>
      </c>
      <c r="D304" s="1" t="b">
        <v>1</v>
      </c>
      <c r="E304" s="7" t="s">
        <v>458</v>
      </c>
      <c r="K304" s="5">
        <v>44627.833333333336</v>
      </c>
      <c r="L304" s="1">
        <f t="shared" si="17"/>
        <v>1646683200000</v>
      </c>
      <c r="M304" s="1" t="s">
        <v>16</v>
      </c>
    </row>
    <row r="305">
      <c r="A305" s="1">
        <v>318.0</v>
      </c>
      <c r="B305" s="1" t="s">
        <v>196</v>
      </c>
      <c r="C305" s="1" t="s">
        <v>459</v>
      </c>
      <c r="D305" s="1" t="b">
        <v>1</v>
      </c>
      <c r="K305" s="5">
        <v>44628.145833333336</v>
      </c>
      <c r="L305" s="1">
        <f t="shared" si="17"/>
        <v>1646710200000</v>
      </c>
      <c r="M305" s="1" t="s">
        <v>16</v>
      </c>
    </row>
    <row r="306">
      <c r="A306" s="1">
        <v>319.0</v>
      </c>
      <c r="B306" s="1" t="s">
        <v>196</v>
      </c>
      <c r="C306" s="1" t="s">
        <v>460</v>
      </c>
      <c r="D306" s="1" t="b">
        <v>1</v>
      </c>
      <c r="F306" s="1" t="b">
        <v>1</v>
      </c>
      <c r="J306" s="1" t="b">
        <v>1</v>
      </c>
      <c r="K306" s="5">
        <v>44629.0</v>
      </c>
      <c r="L306" s="1">
        <f t="shared" si="17"/>
        <v>1646784000000</v>
      </c>
      <c r="M306" s="1" t="s">
        <v>16</v>
      </c>
    </row>
    <row r="307">
      <c r="A307" s="1">
        <v>321.0</v>
      </c>
      <c r="B307" s="1" t="s">
        <v>196</v>
      </c>
      <c r="C307" s="1" t="s">
        <v>461</v>
      </c>
      <c r="D307" s="1" t="b">
        <v>1</v>
      </c>
      <c r="J307" s="1" t="b">
        <v>1</v>
      </c>
      <c r="K307" s="5">
        <v>44631.041666666664</v>
      </c>
      <c r="L307" s="1">
        <f t="shared" si="17"/>
        <v>1646960400000</v>
      </c>
      <c r="M307" s="1" t="s">
        <v>16</v>
      </c>
    </row>
    <row r="308">
      <c r="A308" s="1">
        <v>322.0</v>
      </c>
      <c r="B308" s="1" t="s">
        <v>196</v>
      </c>
      <c r="C308" s="1" t="s">
        <v>462</v>
      </c>
      <c r="D308" s="1" t="b">
        <v>1</v>
      </c>
      <c r="K308" s="5">
        <v>44631.958333333336</v>
      </c>
      <c r="L308" s="1">
        <f t="shared" si="17"/>
        <v>1647039600000</v>
      </c>
      <c r="M308" s="1" t="s">
        <v>16</v>
      </c>
    </row>
    <row r="309">
      <c r="A309" s="1">
        <v>323.0</v>
      </c>
      <c r="B309" s="1" t="s">
        <v>196</v>
      </c>
      <c r="C309" s="1" t="s">
        <v>463</v>
      </c>
      <c r="D309" s="1" t="b">
        <v>1</v>
      </c>
      <c r="K309" s="5">
        <v>44632.833333333336</v>
      </c>
      <c r="L309" s="1">
        <f t="shared" si="17"/>
        <v>1647115200000</v>
      </c>
      <c r="M309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12"/>
    <hyperlink r:id="rId160" ref="E213"/>
    <hyperlink r:id="rId161" ref="E219"/>
    <hyperlink r:id="rId162" ref="E220"/>
    <hyperlink r:id="rId163" ref="E226"/>
    <hyperlink r:id="rId164" ref="E227"/>
    <hyperlink r:id="rId165" ref="E234"/>
    <hyperlink r:id="rId166" ref="E241"/>
    <hyperlink r:id="rId167" ref="E242"/>
    <hyperlink r:id="rId168" ref="E248"/>
    <hyperlink r:id="rId169" ref="E254"/>
    <hyperlink r:id="rId170" ref="E263"/>
    <hyperlink r:id="rId171" ref="E271"/>
    <hyperlink r:id="rId172" ref="E282"/>
    <hyperlink r:id="rId173" ref="E291"/>
    <hyperlink r:id="rId174" ref="E302"/>
    <hyperlink r:id="rId175" ref="E303"/>
    <hyperlink r:id="rId176" ref="E304"/>
  </hyperlinks>
  <drawing r:id="rId177"/>
</worksheet>
</file>