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<sst xmlns="http://schemas.openxmlformats.org/spreadsheetml/2006/main" count="1217" uniqueCount="577">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</sst>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7uXZ67S0LiM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XFzaTJ5PcYE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ep6w4bI3k0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y5CbmFzJI5o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drawing" Target="../drawings/drawing1.xm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a0M2bD5h_Lc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aX-D4GDi14s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oI42Z2iNs70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TuXFqqI6NnU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3-o1P9a4xEw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www.youtube.com/watch?v=qVW37P2gvF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t.co/p4gtRZ6luc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ZL7EUMlue1E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rohhTyUJjSI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-LmzbdzwXN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0BxpwZ5RsiM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E207" s="7" t="s">
        <v>364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365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366</v>
      </c>
      <c r="D210" s="1" t="b">
        <v>1</v>
      </c>
      <c r="E210" s="7" t="s">
        <v>367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368</v>
      </c>
      <c r="D211" s="1" t="b">
        <v>1</v>
      </c>
      <c r="E211" s="7" t="s">
        <v>369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370</v>
      </c>
      <c r="D212" s="1" t="b">
        <v>1</v>
      </c>
      <c r="E212" s="7" t="s">
        <v>371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372</v>
      </c>
      <c r="D213" s="1" t="b">
        <v>1</v>
      </c>
      <c r="E213" s="7" t="s">
        <v>373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370</v>
      </c>
      <c r="D214" s="1" t="b">
        <v>1</v>
      </c>
      <c r="E214" s="7" t="s">
        <v>374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375</v>
      </c>
      <c r="D215" s="1" t="b">
        <v>1</v>
      </c>
      <c r="E215" s="7" t="s">
        <v>376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377</v>
      </c>
      <c r="D216" s="1" t="b">
        <v>1</v>
      </c>
      <c r="E216" s="7" t="s">
        <v>378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379</v>
      </c>
      <c r="D217" s="1" t="b">
        <v>1</v>
      </c>
      <c r="E217" s="7" t="s">
        <v>380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381</v>
      </c>
      <c r="D218" s="1" t="b">
        <v>1</v>
      </c>
      <c r="E218" s="7" t="s">
        <v>382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383</v>
      </c>
      <c r="D219" s="1" t="b">
        <v>1</v>
      </c>
      <c r="E219" s="7" t="s">
        <v>384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385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386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387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388</v>
      </c>
      <c r="D223" s="1" t="b">
        <v>1</v>
      </c>
      <c r="E223" s="7" t="s">
        <v>389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390</v>
      </c>
      <c r="D224" s="1" t="b">
        <v>1</v>
      </c>
      <c r="E224" s="7" t="s">
        <v>391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392</v>
      </c>
      <c r="D225" s="1" t="b">
        <v>1</v>
      </c>
      <c r="E225" s="7" t="s">
        <v>393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394</v>
      </c>
      <c r="D226" s="1" t="b">
        <v>1</v>
      </c>
      <c r="E226" s="7" t="s">
        <v>395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395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396</v>
      </c>
      <c r="D228" s="1" t="b">
        <v>1</v>
      </c>
      <c r="E228" s="7" t="s">
        <v>397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398</v>
      </c>
      <c r="D229" s="1" t="b">
        <v>1</v>
      </c>
      <c r="E229" s="7" t="s">
        <v>399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400</v>
      </c>
      <c r="D232" s="1" t="b">
        <v>1</v>
      </c>
      <c r="E232" s="7" t="s">
        <v>401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402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403</v>
      </c>
      <c r="D234" s="1" t="b">
        <v>1</v>
      </c>
      <c r="E234" s="7" t="s">
        <v>404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405</v>
      </c>
      <c r="D235" s="1" t="b">
        <v>1</v>
      </c>
      <c r="E235" s="7" t="s">
        <v>406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407</v>
      </c>
      <c r="D236" s="1" t="b">
        <v>1</v>
      </c>
      <c r="E236" s="7" t="s">
        <v>408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409</v>
      </c>
      <c r="D237" s="1" t="b">
        <v>1</v>
      </c>
      <c r="E237" s="7" t="s">
        <v>410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411</v>
      </c>
      <c r="D238" s="1" t="b">
        <v>1</v>
      </c>
      <c r="E238" s="7" t="s">
        <v>412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413</v>
      </c>
      <c r="D239" s="1" t="b">
        <v>1</v>
      </c>
      <c r="E239" s="7" t="s">
        <v>414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E240" s="3" t="s">
        <v>415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416</v>
      </c>
      <c r="D241" s="1" t="b">
        <v>1</v>
      </c>
      <c r="E241" s="3" t="s">
        <v>417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417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418</v>
      </c>
      <c r="D243" s="1" t="b">
        <v>1</v>
      </c>
      <c r="E243" s="7" t="s">
        <v>419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420</v>
      </c>
      <c r="D244" s="1" t="b">
        <v>1</v>
      </c>
      <c r="E244" s="7" t="s">
        <v>421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422</v>
      </c>
      <c r="D245" s="1" t="b">
        <v>1</v>
      </c>
      <c r="E245" s="7" t="s">
        <v>423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424</v>
      </c>
      <c r="D246" s="1" t="b">
        <v>1</v>
      </c>
      <c r="E246" s="7" t="s">
        <v>425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426</v>
      </c>
      <c r="D247" s="1" t="b">
        <v>1</v>
      </c>
      <c r="E247" s="7" t="s">
        <v>427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428</v>
      </c>
      <c r="D248" s="1" t="b">
        <v>1</v>
      </c>
      <c r="E248" s="7" t="s">
        <v>429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430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431</v>
      </c>
      <c r="D250" s="1" t="b">
        <v>1</v>
      </c>
      <c r="E250" s="7" t="s">
        <v>432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433</v>
      </c>
      <c r="D251" s="1" t="b">
        <v>1</v>
      </c>
      <c r="E251" s="7" t="s">
        <v>434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435</v>
      </c>
      <c r="D252" s="1" t="b">
        <v>1</v>
      </c>
      <c r="E252" s="7" t="s">
        <v>436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437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438</v>
      </c>
      <c r="D254" s="1" t="b">
        <v>1</v>
      </c>
      <c r="E254" s="7" t="s">
        <v>439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440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441</v>
      </c>
      <c r="D256" s="1" t="b">
        <v>1</v>
      </c>
      <c r="E256" s="7" t="s">
        <v>442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443</v>
      </c>
      <c r="D257" s="1" t="b">
        <v>1</v>
      </c>
      <c r="E257" s="7" t="s">
        <v>444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445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446</v>
      </c>
      <c r="D260" s="1" t="b">
        <v>1</v>
      </c>
      <c r="E260" s="7" t="s">
        <v>447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448</v>
      </c>
      <c r="D261" s="1" t="b">
        <v>1</v>
      </c>
      <c r="E261" s="7" t="s">
        <v>449</v>
      </c>
      <c r="J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450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451</v>
      </c>
      <c r="D263" s="1" t="b">
        <v>1</v>
      </c>
      <c r="E263" s="7" t="s">
        <v>452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453</v>
      </c>
      <c r="D264" s="1" t="b">
        <v>1</v>
      </c>
      <c r="E264" s="7" t="s">
        <v>454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455</v>
      </c>
      <c r="D265" s="1" t="b">
        <v>1</v>
      </c>
      <c r="E265" s="7" t="s">
        <v>456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457</v>
      </c>
      <c r="D266" s="1" t="b">
        <v>1</v>
      </c>
      <c r="E266" s="7" t="s">
        <v>458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459</v>
      </c>
      <c r="D267" s="1" t="b">
        <v>1</v>
      </c>
      <c r="E267" s="7" t="s">
        <v>460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461</v>
      </c>
      <c r="D268" s="1" t="b">
        <v>1</v>
      </c>
      <c r="E268" s="7" t="s">
        <v>462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463</v>
      </c>
      <c r="D269" s="1" t="b">
        <v>1</v>
      </c>
      <c r="E269" s="7" t="s">
        <v>464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465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466</v>
      </c>
      <c r="D272" s="1" t="b">
        <v>1</v>
      </c>
      <c r="E272" s="7" t="s">
        <v>467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468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469</v>
      </c>
      <c r="D274" s="1" t="b">
        <v>1</v>
      </c>
      <c r="E274" s="7" t="s">
        <v>470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471</v>
      </c>
      <c r="D275" s="1" t="b">
        <v>1</v>
      </c>
      <c r="E275" s="7" t="s">
        <v>472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473</v>
      </c>
      <c r="D276" s="1" t="b">
        <v>1</v>
      </c>
      <c r="E276" s="7" t="s">
        <v>207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474</v>
      </c>
      <c r="D279" s="1" t="b">
        <v>1</v>
      </c>
      <c r="E279" s="7" t="s">
        <v>475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476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477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478</v>
      </c>
      <c r="D282" s="1" t="b">
        <v>1</v>
      </c>
      <c r="E282" s="7" t="s">
        <v>479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480</v>
      </c>
      <c r="D283" s="1" t="b">
        <v>1</v>
      </c>
      <c r="E283" s="7" t="s">
        <v>481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482</v>
      </c>
      <c r="D284" s="1" t="b">
        <v>1</v>
      </c>
      <c r="E284" s="7" t="s">
        <v>483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484</v>
      </c>
      <c r="D285" s="1" t="b">
        <v>1</v>
      </c>
      <c r="E285" s="7" t="s">
        <v>485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486</v>
      </c>
      <c r="D286" s="1" t="b">
        <v>1</v>
      </c>
      <c r="E286" s="7" t="s">
        <v>487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488</v>
      </c>
      <c r="D287" s="1" t="b">
        <v>1</v>
      </c>
      <c r="E287" s="7" t="s">
        <v>489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490</v>
      </c>
      <c r="D288" s="1" t="b">
        <v>1</v>
      </c>
      <c r="E288" s="7" t="s">
        <v>491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492</v>
      </c>
      <c r="D289" s="1" t="b">
        <v>1</v>
      </c>
      <c r="E289" s="7" t="s">
        <v>493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494</v>
      </c>
      <c r="D290" s="1" t="b">
        <v>1</v>
      </c>
      <c r="E290" s="7" t="s">
        <v>495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496</v>
      </c>
      <c r="D291" s="1" t="b">
        <v>1</v>
      </c>
      <c r="E291" s="7" t="s">
        <v>497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498</v>
      </c>
      <c r="D292" s="1" t="b">
        <v>1</v>
      </c>
      <c r="E292" s="7" t="s">
        <v>499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500</v>
      </c>
      <c r="D293" s="1" t="b">
        <v>1</v>
      </c>
      <c r="E293" s="7" t="s">
        <v>501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>
      <c r="A294" s="1">
        <v>307.0</v>
      </c>
      <c r="B294" s="1" t="s">
        <v>56</v>
      </c>
      <c r="C294" s="1" t="s">
        <v>502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503</v>
      </c>
      <c r="D295" s="1" t="b">
        <v>1</v>
      </c>
      <c r="E295" s="7" t="s">
        <v>504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505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506</v>
      </c>
      <c r="D297" s="1" t="b">
        <v>1</v>
      </c>
      <c r="E297" s="7" t="s">
        <v>507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508</v>
      </c>
      <c r="D298" s="1" t="b">
        <v>1</v>
      </c>
      <c r="E298" s="7" t="s">
        <v>509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510</v>
      </c>
      <c r="D299" s="1" t="b">
        <v>1</v>
      </c>
      <c r="E299" s="7" t="s">
        <v>511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512</v>
      </c>
      <c r="D300" s="1" t="b">
        <v>1</v>
      </c>
      <c r="E300" s="7" t="s">
        <v>513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M300" s="1" t="s">
        <v>16</v>
      </c>
    </row>
    <row r="301">
      <c r="A301" s="1">
        <v>314.0</v>
      </c>
      <c r="B301" s="1" t="s">
        <v>29</v>
      </c>
      <c r="C301" s="1" t="s">
        <v>514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515</v>
      </c>
      <c r="D302" s="1" t="b">
        <v>1</v>
      </c>
      <c r="E302" s="7" t="s">
        <v>516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517</v>
      </c>
      <c r="D303" s="1" t="b">
        <v>1</v>
      </c>
      <c r="E303" s="7" t="s">
        <v>518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519</v>
      </c>
      <c r="D304" s="1" t="b">
        <v>1</v>
      </c>
      <c r="E304" s="7" t="s">
        <v>520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521</v>
      </c>
      <c r="D305" s="1" t="b">
        <v>1</v>
      </c>
      <c r="E305" s="7" t="s">
        <v>522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523</v>
      </c>
      <c r="D306" s="1" t="b">
        <v>1</v>
      </c>
      <c r="E306" s="7" t="s">
        <v>524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525</v>
      </c>
      <c r="D307" s="1" t="b">
        <v>1</v>
      </c>
      <c r="E307" s="7" t="s">
        <v>526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527</v>
      </c>
      <c r="D308" s="1" t="b">
        <v>1</v>
      </c>
      <c r="E308" s="3" t="s">
        <v>528</v>
      </c>
      <c r="G308" s="1" t="b">
        <v>1</v>
      </c>
      <c r="K308" s="5">
        <v>44633.791666666664</v>
      </c>
      <c r="L308" s="1">
        <f t="shared" si="17"/>
        <v>1647198000000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529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530</v>
      </c>
      <c r="D310" s="1" t="b">
        <v>1</v>
      </c>
      <c r="E310" s="7" t="s">
        <v>531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532</v>
      </c>
      <c r="D311" s="1" t="b">
        <v>1</v>
      </c>
      <c r="E311" s="7" t="s">
        <v>533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>
      <c r="A312" s="1">
        <v>327.0</v>
      </c>
      <c r="B312" s="1" t="s">
        <v>216</v>
      </c>
      <c r="C312" s="1" t="s">
        <v>534</v>
      </c>
      <c r="D312" s="1" t="b">
        <v>1</v>
      </c>
      <c r="E312" s="7" t="s">
        <v>535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536</v>
      </c>
      <c r="D313" s="1" t="b">
        <v>1</v>
      </c>
      <c r="E313" s="7" t="s">
        <v>516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537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538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539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540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541</v>
      </c>
      <c r="D318" s="1" t="b">
        <v>1</v>
      </c>
      <c r="E318" s="7" t="s">
        <v>542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543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553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158</v>
      </c>
      <c r="M326" s="1">
        <v>334.0</v>
      </c>
    </row>
    <row r="327">
      <c r="A327" s="1">
        <v>341.0</v>
      </c>
      <c r="B327" s="1" t="s">
        <v>235</v>
      </c>
      <c r="C327" s="1" t="s">
        <v>554</v>
      </c>
      <c r="D327" s="1" t="b">
        <v>1</v>
      </c>
      <c r="E327" s="7" t="s">
        <v>555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556</v>
      </c>
      <c r="D328" s="1" t="b">
        <v>1</v>
      </c>
      <c r="E328" s="7" t="s">
        <v>557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558</v>
      </c>
      <c r="D329" s="1" t="b">
        <v>1</v>
      </c>
      <c r="E329" s="7" t="s">
        <v>559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560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561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562</v>
      </c>
      <c r="E333" s="7" t="s">
        <v>563</v>
      </c>
      <c r="I333" s="1" t="b">
        <v>1</v>
      </c>
      <c r="K333" s="5">
        <v>44628.854166666664</v>
      </c>
      <c r="L333" s="1">
        <f t="shared" ref="L333:L340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564</v>
      </c>
      <c r="E334" s="7" t="s">
        <v>565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>
      <c r="A335" s="1">
        <v>348.0</v>
      </c>
      <c r="B335" s="1" t="s">
        <v>94</v>
      </c>
      <c r="C335" s="1" t="s">
        <v>566</v>
      </c>
      <c r="E335" s="7" t="s">
        <v>567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  <row r="336">
      <c r="A336" s="1">
        <v>349.0</v>
      </c>
      <c r="B336" s="1" t="s">
        <v>56</v>
      </c>
      <c r="C336" s="1" t="s">
        <v>568</v>
      </c>
      <c r="E336" s="7" t="s">
        <v>569</v>
      </c>
      <c r="I336" s="1" t="b">
        <v>1</v>
      </c>
      <c r="K336" s="5">
        <v>44631.5</v>
      </c>
      <c r="L336" s="1">
        <f t="shared" si="19"/>
        <v>1647000000000</v>
      </c>
      <c r="M336" s="1" t="s">
        <v>16</v>
      </c>
    </row>
    <row r="337">
      <c r="A337" s="1">
        <v>350.0</v>
      </c>
      <c r="B337" s="1" t="s">
        <v>79</v>
      </c>
      <c r="C337" s="1" t="s">
        <v>570</v>
      </c>
      <c r="E337" s="3" t="s">
        <v>571</v>
      </c>
      <c r="I337" s="1" t="b">
        <v>1</v>
      </c>
      <c r="K337" s="5">
        <v>44632.256944444445</v>
      </c>
      <c r="L337" s="1">
        <f t="shared" si="19"/>
        <v>1647065400000</v>
      </c>
      <c r="M337" s="1" t="s">
        <v>16</v>
      </c>
    </row>
    <row r="338">
      <c r="A338" s="1">
        <v>351.0</v>
      </c>
      <c r="B338" s="1" t="s">
        <v>304</v>
      </c>
      <c r="C338" s="1" t="s">
        <v>572</v>
      </c>
      <c r="E338" s="7" t="s">
        <v>573</v>
      </c>
      <c r="I338" s="1" t="b">
        <v>1</v>
      </c>
      <c r="K338" s="5">
        <v>44632.791666666664</v>
      </c>
      <c r="L338" s="1">
        <f t="shared" si="19"/>
        <v>1647111600000</v>
      </c>
      <c r="M338" s="1" t="s">
        <v>16</v>
      </c>
    </row>
    <row r="339">
      <c r="A339" s="1">
        <v>352.0</v>
      </c>
      <c r="B339" s="1" t="s">
        <v>287</v>
      </c>
      <c r="C339" s="1" t="s">
        <v>574</v>
      </c>
      <c r="E339" s="7" t="s">
        <v>575</v>
      </c>
      <c r="I339" s="1" t="b">
        <v>1</v>
      </c>
      <c r="K339" s="5">
        <v>44633.166666666664</v>
      </c>
      <c r="L339" s="1">
        <f t="shared" si="19"/>
        <v>1647144000000</v>
      </c>
      <c r="M339" s="1" t="s">
        <v>16</v>
      </c>
    </row>
    <row r="340">
      <c r="A340" s="1">
        <v>353.0</v>
      </c>
      <c r="B340" s="1" t="s">
        <v>250</v>
      </c>
      <c r="C340" s="1" t="s">
        <v>576</v>
      </c>
      <c r="E340" s="3" t="s">
        <v>542</v>
      </c>
      <c r="I340" s="1" t="b">
        <v>1</v>
      </c>
      <c r="K340" s="5">
        <v>44634.166666666664</v>
      </c>
      <c r="L340" s="1">
        <f t="shared" si="19"/>
        <v>1647230400000</v>
      </c>
      <c r="M340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20"/>
    <hyperlink r:id="rId253" ref="E322"/>
    <hyperlink r:id="rId254" ref="E323"/>
    <hyperlink r:id="rId255" ref="E324"/>
    <hyperlink r:id="rId256" ref="E327"/>
    <hyperlink r:id="rId257" ref="E328"/>
    <hyperlink r:id="rId258" ref="E329"/>
    <hyperlink r:id="rId259" ref="E333"/>
    <hyperlink r:id="rId260" ref="E334"/>
    <hyperlink r:id="rId261" ref="E335"/>
    <hyperlink r:id="rId262" ref="E336"/>
    <hyperlink r:id="rId263" ref="E337"/>
    <hyperlink r:id="rId264" ref="E338"/>
    <hyperlink r:id="rId265" ref="E339"/>
    <hyperlink r:id="rId266" ref="E340"/>
  </hyperlinks>
  <drawing r:id="rId267"/>
</worksheet>
</file>