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<sst xmlns="http://schemas.openxmlformats.org/spreadsheetml/2006/main" count="1318" uniqueCount="606">
  <si>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</si>
  <si>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</si>
  <si>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</si>
  <si>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</si>
  <si>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</si>
  <si>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</si>
  <si>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</si>
  <si>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</si>
  <si>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</si>
  <si>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</si>
  <si>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</si>
  <si>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</si>
  <si>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</si>
  <si>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</si>
  <si>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</si>
  <si>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</si>
  <si>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</si>
  <si>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</si>
  <si>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</si>
  <si>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</si>
  <si>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</si>
  <si>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</si>
  <si>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</si>
  <si>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</si>
  <si>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</si>
  <si>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</si>
  <si>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</si>
  <si>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</si>
  <si>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</si>
  <si>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</si>
  <si>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</si>
  <si>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</si>
  <si>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</si>
  <si>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</si>
  <si>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</si>
  <si>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</si>
  <si>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</si>
  <si>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</si>
  <si>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</si>
  <si>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</si>
  <si>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</si>
  <si>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</si>
  <si>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</si>
  <si>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</si>
  <si>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</si>
  <si>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</si>
  <si>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</si>
  <si>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</si>
  <si>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</si>
  <si>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</si>
  <si>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</si>
  <si>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</si>
  <si>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</si>
  <si>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</si>
  <si>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</si>
  <si>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</si>
  <si>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</si>
  <si>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</si>
  <si>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</si>
  <si>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</si>
  <si>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</si>
  <si>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</si>
  <si>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</si>
  <si>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</si>
  <si>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</si>
  <si>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</si>
  <si>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</si>
  <si>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</si>
  <si>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</si>
  <si>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</si>
  <si>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</si>
  <si>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</si>
  <si>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</si>
  <si>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</si>
  <si>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</si>
  <si>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</si>
  <si>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</si>
  <si>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</si>
  <si>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</si>
  <si>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</si>
  <si>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</si>
  <si>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</si>
  <si>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</si>
  <si>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</si>
  <si>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</si>
  <si>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</si>
  <si>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</si>
  <si>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</si>
  <si>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</si>
  <si>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</si>
  <si>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</si>
  <si>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</si>
  <si>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</si>
  <si>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</si>
  <si>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</si>
  <si>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</si>
  <si>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</si>
  <si>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</si>
  <si>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</si>
  <si>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</si>
  <si>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</si>
  <si>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</si>
  <si>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</si>
  <si>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</si>
  <si>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</si>
  <si>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</si>
  <si>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</si>
  <si>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</si>
  <si>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</si>
  <si>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</si>
  <si>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</si>
  <si>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</si>
  <si>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</si>
  <si>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</si>
  <si>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</si>
  <si>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</si>
  <si>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</si>
  <si>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</si>
  <si>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</si>
  <si>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</si>
  <si>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</si>
  <si>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</si>
  <si>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</si>
  <si>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</si>
  <si>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</si>
  <si>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</si>
  <si>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</si>
  <si>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</si>
  <si>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</si>
  <si>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</si>
  <si>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</si>
  <si>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</si>
  <si>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</si>
  <si>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</si>
  <si>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</si>
  <si>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</si>
  <si>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</si>
  <si>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</si>
  <si>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</si>
  <si>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</si>
  <si>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</si>
  <si>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</si>
  <si>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</si>
  <si>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</si>
  <si>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</si>
  <si>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</si>
  <si>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</si>
  <si>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</si>
  <si>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</si>
  <si>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</si>
  <si>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</si>
  <si>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</si>
  <si>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</si>
  <si>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</si>
  <si>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</si>
  <si>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</si>
  <si>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</si>
  <si>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</si>
  <si>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</si>
  <si>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</si>
  <si>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</si>
  <si>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</si>
  <si>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</si>
  <si>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</si>
  <si>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</si>
  <si>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</si>
  <si>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</si>
  <si>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</si>
  <si>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</si>
  <si>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</si>
  <si>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</si>
  <si>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</si>
  <si>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</si>
  <si>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</si>
  <si>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</si>
  <si>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</si>
  <si>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</si>
  <si>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</si>
  <si>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</si>
  <si>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</si>
  <si>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</si>
  <si>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</si>
  <si>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</si>
  <si>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</si>
  <si>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</si>
  <si>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</si>
  <si>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</si>
  <si>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</si>
  <si>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</si>
  <si>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</si>
  <si>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</si>
  <si>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</si>
  <si>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</si>
  <si>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</si>
  <si>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</si>
  <si>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</si>
  <si>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</si>
  <si>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</si>
  <si>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</si>
  <si>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</si>
  <si>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</si>
  <si>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</si>
  <si>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</si>
  <si>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</si>
  <si>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</si>
  <si>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</si>
  <si>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</si>
  <si>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</si>
  <si>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</si>
  <si>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</si>
  <si>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</si>
  <si>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</si>
  <si>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</si>
  <si>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</si>
  <si>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</si>
  <si>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</si>
  <si>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</si>
  <si>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</si>
  <si>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</si>
  <si>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</si>
  <si>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</si>
  <si>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</si>
  <si>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</si>
  <si>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</si>
  <si>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</si>
  <si>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</si>
  <si>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</si>
  <si>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</si>
  <si>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</si>
  <si>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</si>
  <si>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</si>
  <si>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</si>
  <si>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</si>
  <si>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</si>
  <si>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</si>
  <si>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</si>
  <si>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</si>
  <si>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</si>
  <si>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</si>
  <si>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</si>
  <si>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</si>
  <si>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</si>
  <si>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</si>
  <si>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</si>
  <si>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</si>
  <si>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</si>
  <si>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</si>
  <si>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</si>
  <si>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</si>
  <si>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</si>
  <si>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</si>
  <si>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</si>
  <si>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</si>
  <si>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</si>
  <si>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</si>
  <si>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</si>
  <si>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</si>
  <si>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</si>
  <si>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</si>
  <si>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</si>
  <si>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</si>
  <si>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</si>
  <si>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</si>
  <si>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</si>
  <si>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</si>
  <si>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</si>
  <si>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</si>
  <si>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</si>
  <si>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</si>
  <si>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</si>
  <si>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</si>
  <si>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</si>
  <si>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</si>
  <si>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</si>
  <si>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</si>
  <si>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</si>
  <si>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</si>
  <si>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</si>
  <si>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</si>
  <si>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</si>
  <si>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</si>
  <si>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</si>
  <si>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</si>
  <si>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</si>
  <si>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</si>
  <si>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</si>
  <si>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</si>
  <si>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</si>
  <si>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</si>
  <si>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</si>
  <si>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</si>
  <si>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</si>
  <si>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</si>
  <si>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</si>
  <si>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</si>
  <si>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</si>
  <si>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</si>
  <si>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</si>
  <si>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</si>
  <si>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</si>
  <si>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</si>
  <si>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</si>
  <si>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</si>
  <si>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</si>
  <si>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</si>
  <si>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</si>
  <si>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</si>
  <si>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</si>
  <si>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</si>
  <si>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</si>
  <si>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</si>
  <si>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</si>
  <si>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</si>
  <si>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</si>
  <si>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</si>
  <si>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</si>
  <si>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</si>
  <si>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</si>
  <si>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</si>
  <si>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</si>
  <si>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</si>
  <si>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</si>
  <si>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</si>
  <si>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</si>
  <si>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</si>
  <si>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</si>
  <si>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</si>
  <si>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</si>
  <si>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</si>
  <si>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</si>
  <si>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</si>
  <si>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</si>
  <si>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</si>
  <si>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</si>
  <si>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</si>
  <si>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</si>
  <si>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</si>
  <si>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</si>
  <si>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</si>
  <si>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</si>
  <si>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</si>
  <si>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</si>
  <si>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</si>
  <si>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</si>
  <si>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</si>
  <si>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</si>
  <si>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</si>
  <si>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</si>
  <si>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</si>
  <si>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</si>
  <si>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</si>
  <si>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</si>
  <si>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</si>
  <si>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</si>
  <si>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</si>
  <si>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</si>
  <si>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</si>
  <si>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</si>
  <si>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</si>
  <si>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</si>
  <si>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</si>
  <si>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</si>
  <si>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</si>
  <si>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</si>
  <si>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</si>
  <si>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</si>
  <si>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</si>
  <si>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</si>
  <si>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</si>
  <si>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</si>
  <si>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</si>
  <si>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</si>
  <si>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</si>
  <si>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</si>
  <si>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</si>
  <si>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</si>
  <si>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</si>
  <si>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</si>
  <si>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</si>
  <si>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</si>
  <si>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</si>
  <si>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</si>
  <si>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</si>
  <si>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</si>
  <si>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</si>
  <si>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</si>
  <si>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</si>
  <si>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</si>
  <si>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</si>
  <si>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</si>
  <si>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</si>
  <si>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</si>
  <si>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</si>
  <si>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</si>
  <si>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</si>
  <si>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</si>
  <si>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</si>
  <si>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</si>
  <si>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</si>
  <si>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</si>
  <si>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</si>
  <si>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</si>
  <si>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</si>
  <si>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</si>
  <si>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</si>
  <si>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</si>
  <si>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</si>
  <si>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</si>
  <si>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</si>
  <si>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</si>
  <si>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</si>
  <si>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</si>
  <si>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</si>
  <si>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</si>
  <si>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</si>
  <si>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</si>
  <si>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</si>
  <si>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</si>
  <si>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</si>
  <si>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</si>
  <si>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</si>
  <si>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</si>
  <si>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</si>
  <si>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</si>
  <si>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</si>
  <si>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</si>
  <si>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</si>
  <si>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</si>
  <si>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</si>
  <si>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</si>
  <si>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</si>
  <si>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</si>
  <si>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</si>
  <si>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</si>
  <si>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</si>
  <si>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</si>
  <si>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</si>
  <si>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</si>
  <si>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</si>
  <si>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</si>
  <si>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</si>
  <si>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</si>
  <si>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</si>
  <si>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</si>
  <si>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</si>
  <si>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</si>
  <si>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</si>
  <si>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</si>
  <si>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</si>
  <si>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</si>
  <si>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</si>
  <si>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</si>
  <si>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</si>
  <si>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</si>
  <si>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</si>
  <si>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</si>
  <si>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</si>
  <si>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</si>
  <si>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</si>
  <si>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</si>
  <si>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</si>
  <si>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</si>
  <si>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</si>
  <si>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</si>
  <si>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</si>
  <si>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</si>
  <si>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</si>
  <si>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</si>
  <si>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</si>
  <si>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</si>
  <si>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</si>
  <si>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</si>
  <si>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</si>
  <si>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</si>
  <si>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</si>
  <si>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</si>
  <si>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</si>
  <si>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</si>
  <si>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</si>
  <si>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</si>
  <si>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</si>
  <si>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</si>
  <si>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</si>
  <si>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</si>
  <si>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</si>
  <si>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</si>
  <si>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</si>
  <si>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</si>
  <si>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</si>
  <si>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</si>
  <si>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</si>
  <si>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</si>
  <si>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</si>
  <si>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</si>
  <si>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</si>
  <si>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</si>
  <si>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</si>
  <si>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</si>
  <si>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</si>
  <si>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</si>
  <si>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</si>
  <si>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</si>
  <si>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</si>
  <si>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</si>
  <si>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</si>
  <si>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</si>
  <si>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</si>
  <si>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</si>
  <si>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</si>
  <si>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</si>
  <si>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</si>
  <si>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</si>
  <si>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</si>
  <si>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</si>
  <si>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</si>
  <si>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</si>
  <si>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</si>
  <si>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</si>
  <si>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</si>
  <si>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</si>
  <si>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</si>
  <si>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</si>
  <si>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</si>
  <si>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</si>
  <si>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</si>
  <si>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</si>
  <si>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</si>
  <si>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</si>
  <si>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</si>
  <si>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</si>
  <si>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</si>
  <si>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</si>
  <si>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</si>
  <si>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</si>
  <si>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</si>
  <si>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</si>
  <si>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</si>
  <si>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</si>
  <si>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</si>
  <si>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</si>
  <si>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</si>
  <si>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</si>
  <si>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</si>
  <si>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</si>
  <si>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</si>
  <si>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</si>
  <si>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</si>
  <si>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</si>
  <si>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</si>
  <si>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</si>
  <si>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</si>
  <si>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</si>
  <si>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</si>
  <si>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</si>
  <si>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</si>
  <si>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</si>
  <si>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</si>
  <si>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</si>
  <si>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</si>
  <si>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</si>
  <si>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</si>
  <si>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</si>
  <si>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</si>
  <si>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</si>
  <si>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</si>
  <si>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</si>
  <si>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</si>
  <si>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</si>
  <si>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</si>
  <si>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</si>
  <si>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</si>
  <si>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</si>
  <si>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</si>
  <si>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</si>
  <si>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</si>
  <si>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</si>
  <si>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</si>
  <si>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</si>
  <si>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</si>
  <si>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</si>
  <si>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NIJI EN Minecraft Collab</t>
  </si>
  <si>
    <t>We Were Here</t>
  </si>
  <si>
    <t>Going Under</t>
  </si>
  <si>
    <t>Golf With Friends w/ Niji EN</t>
  </si>
  <si>
    <t>Cyberpunk 2077 - Cybroke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</si>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</sst>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j1MpO6UZdsg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ORkfMM5CmAQ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fvMiPSq-EYQ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XFzaTJ5PcYE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ep6w4bI3k0U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y5CbmFzJI5o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oI42Z2iNs70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VedujdXhrME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a0M2bD5h_Lc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aX-D4GDi14s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7uXZ67S0LiM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TuXFqqI6NnU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3-o1P9a4xEw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ZL7EUMlue1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rohhTyUJjSI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drawing" Target="../drawings/drawing1.xm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P0LFkdfN880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514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543</v>
      </c>
      <c r="D319" s="1" t="b">
        <v>1</v>
      </c>
      <c r="E319" s="3" t="s">
        <v>544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545</v>
      </c>
      <c r="D320" s="1" t="b">
        <v>1</v>
      </c>
      <c r="E320" s="7" t="s">
        <v>546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547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548</v>
      </c>
      <c r="D322" s="1" t="b">
        <v>1</v>
      </c>
      <c r="E322" s="7" t="s">
        <v>549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550</v>
      </c>
      <c r="D323" s="1" t="b">
        <v>1</v>
      </c>
      <c r="E323" s="7" t="s">
        <v>551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552</v>
      </c>
      <c r="D324" s="1" t="b">
        <v>1</v>
      </c>
      <c r="E324" s="7" t="s">
        <v>553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554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248</v>
      </c>
      <c r="M326" s="1">
        <v>334.0</v>
      </c>
    </row>
    <row r="327">
      <c r="A327" s="1">
        <v>341.0</v>
      </c>
      <c r="B327" s="1" t="s">
        <v>235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562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563</v>
      </c>
      <c r="E333" s="7" t="s">
        <v>564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565</v>
      </c>
      <c r="E334" s="7" t="s">
        <v>566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567</v>
      </c>
      <c r="E335" s="7" t="s">
        <v>568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569</v>
      </c>
      <c r="E336" s="7" t="s">
        <v>570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>
      <c r="A337" s="1">
        <v>350.0</v>
      </c>
      <c r="B337" s="1" t="s">
        <v>79</v>
      </c>
      <c r="C337" s="1" t="s">
        <v>571</v>
      </c>
      <c r="E337" s="3" t="s">
        <v>572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>
      <c r="A338" s="1">
        <v>351.0</v>
      </c>
      <c r="B338" s="1" t="s">
        <v>304</v>
      </c>
      <c r="C338" s="1" t="s">
        <v>573</v>
      </c>
      <c r="E338" s="7" t="s">
        <v>574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>
      <c r="A339" s="1">
        <v>352.0</v>
      </c>
      <c r="B339" s="1" t="s">
        <v>287</v>
      </c>
      <c r="C339" s="1" t="s">
        <v>575</v>
      </c>
      <c r="E339" s="7" t="s">
        <v>576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>
      <c r="A340" s="27">
        <v>353.0</v>
      </c>
      <c r="B340" s="27" t="s">
        <v>250</v>
      </c>
      <c r="C340" s="27" t="s">
        <v>577</v>
      </c>
      <c r="D340" s="28"/>
      <c r="E340" s="29" t="s">
        <v>542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 t="s">
        <v>16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79</v>
      </c>
      <c r="C341" s="1" t="s">
        <v>578</v>
      </c>
      <c r="D341" s="1" t="b">
        <v>1</v>
      </c>
      <c r="E341" s="7" t="s">
        <v>579</v>
      </c>
      <c r="J341" s="1" t="b">
        <v>1</v>
      </c>
      <c r="K341" s="5">
        <v>44634.041666666664</v>
      </c>
      <c r="L341" s="1">
        <f t="shared" si="19"/>
        <v>1647219600000</v>
      </c>
      <c r="M341" s="1" t="s">
        <v>16</v>
      </c>
    </row>
    <row r="342">
      <c r="A342" s="1">
        <v>356.0</v>
      </c>
      <c r="B342" s="1" t="s">
        <v>79</v>
      </c>
      <c r="C342" s="1" t="s">
        <v>88</v>
      </c>
      <c r="D342" s="1" t="b">
        <v>1</v>
      </c>
      <c r="K342" s="5">
        <v>44635.0</v>
      </c>
      <c r="L342" s="1">
        <f t="shared" si="19"/>
        <v>1647302400000</v>
      </c>
      <c r="M342" s="1" t="s">
        <v>16</v>
      </c>
    </row>
    <row r="343">
      <c r="A343" s="1">
        <v>357.0</v>
      </c>
      <c r="B343" s="1" t="s">
        <v>79</v>
      </c>
      <c r="C343" s="1" t="s">
        <v>84</v>
      </c>
      <c r="D343" s="1" t="b">
        <v>1</v>
      </c>
      <c r="K343" s="5">
        <v>44636.0</v>
      </c>
      <c r="L343" s="1">
        <f t="shared" si="19"/>
        <v>1647388800000</v>
      </c>
      <c r="M343" s="1" t="s">
        <v>16</v>
      </c>
    </row>
    <row r="344">
      <c r="A344" s="1">
        <v>358.0</v>
      </c>
      <c r="B344" s="1" t="s">
        <v>79</v>
      </c>
      <c r="C344" s="1" t="s">
        <v>580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  <c r="M344" s="1" t="s">
        <v>16</v>
      </c>
    </row>
    <row r="345">
      <c r="A345" s="1">
        <v>359.0</v>
      </c>
      <c r="B345" s="1" t="s">
        <v>79</v>
      </c>
      <c r="C345" s="1" t="s">
        <v>581</v>
      </c>
      <c r="D345" s="1" t="b">
        <v>1</v>
      </c>
      <c r="K345" s="5">
        <v>44637.666666666664</v>
      </c>
      <c r="L345" s="1">
        <f t="shared" si="19"/>
        <v>1647532800000</v>
      </c>
      <c r="M345" s="1" t="s">
        <v>16</v>
      </c>
    </row>
    <row r="346">
      <c r="A346" s="1">
        <v>360.0</v>
      </c>
      <c r="B346" s="1" t="s">
        <v>79</v>
      </c>
      <c r="C346" s="1" t="s">
        <v>582</v>
      </c>
      <c r="D346" s="1" t="b">
        <v>1</v>
      </c>
      <c r="K346" s="5">
        <v>44638.666666666664</v>
      </c>
      <c r="L346" s="1">
        <f t="shared" si="19"/>
        <v>1647619200000</v>
      </c>
      <c r="M346" s="1" t="s">
        <v>16</v>
      </c>
    </row>
    <row r="347">
      <c r="A347" s="1">
        <v>361.0</v>
      </c>
      <c r="B347" s="1" t="s">
        <v>319</v>
      </c>
      <c r="C347" s="1" t="s">
        <v>583</v>
      </c>
      <c r="D347" s="1" t="b">
        <v>1</v>
      </c>
      <c r="J347" s="1" t="b">
        <v>1</v>
      </c>
      <c r="K347" s="5">
        <v>44634.041666666664</v>
      </c>
      <c r="L347" s="1">
        <f t="shared" si="19"/>
        <v>1647219600000</v>
      </c>
      <c r="M347" s="1" t="s">
        <v>16</v>
      </c>
    </row>
    <row r="348">
      <c r="A348" s="1">
        <v>362.0</v>
      </c>
      <c r="B348" s="1" t="s">
        <v>319</v>
      </c>
      <c r="C348" s="1" t="s">
        <v>584</v>
      </c>
      <c r="D348" s="1" t="b">
        <v>1</v>
      </c>
      <c r="K348" s="5">
        <v>44634.625</v>
      </c>
      <c r="L348" s="1">
        <f t="shared" si="19"/>
        <v>1647270000000</v>
      </c>
      <c r="M348" s="1" t="s">
        <v>16</v>
      </c>
    </row>
    <row r="349">
      <c r="A349" s="1">
        <v>363.0</v>
      </c>
      <c r="B349" s="1" t="s">
        <v>319</v>
      </c>
      <c r="C349" s="1" t="s">
        <v>585</v>
      </c>
      <c r="D349" s="1" t="b">
        <v>1</v>
      </c>
      <c r="K349" s="5">
        <v>44635.625</v>
      </c>
      <c r="L349" s="1">
        <f t="shared" si="19"/>
        <v>1647356400000</v>
      </c>
      <c r="M349" s="1" t="s">
        <v>16</v>
      </c>
    </row>
    <row r="350">
      <c r="A350" s="1">
        <v>364.0</v>
      </c>
      <c r="B350" s="1" t="s">
        <v>319</v>
      </c>
      <c r="C350" s="1" t="s">
        <v>586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  <c r="M350" s="1" t="s">
        <v>16</v>
      </c>
    </row>
    <row r="351">
      <c r="A351" s="1">
        <v>365.0</v>
      </c>
      <c r="B351" s="1" t="s">
        <v>319</v>
      </c>
      <c r="C351" s="1" t="s">
        <v>587</v>
      </c>
      <c r="D351" s="1" t="b">
        <v>1</v>
      </c>
      <c r="K351" s="5">
        <v>44637.666666666664</v>
      </c>
      <c r="L351" s="1">
        <f t="shared" si="19"/>
        <v>1647532800000</v>
      </c>
      <c r="M351" s="1" t="s">
        <v>16</v>
      </c>
    </row>
    <row r="352">
      <c r="A352" s="1">
        <v>366.0</v>
      </c>
      <c r="B352" s="1" t="s">
        <v>319</v>
      </c>
      <c r="C352" s="1" t="s">
        <v>588</v>
      </c>
      <c r="D352" s="1" t="b">
        <v>1</v>
      </c>
      <c r="K352" s="5">
        <v>44638.958333333336</v>
      </c>
      <c r="L352" s="1">
        <f t="shared" si="19"/>
        <v>1647644400000</v>
      </c>
      <c r="M352" s="1" t="s">
        <v>16</v>
      </c>
    </row>
    <row r="353">
      <c r="A353" s="1">
        <v>367.0</v>
      </c>
      <c r="B353" s="1" t="s">
        <v>319</v>
      </c>
      <c r="C353" s="1" t="s">
        <v>589</v>
      </c>
      <c r="D353" s="1" t="b">
        <v>1</v>
      </c>
      <c r="K353" s="5">
        <v>44639.583333333336</v>
      </c>
      <c r="L353" s="1">
        <f t="shared" si="19"/>
        <v>1647698400000</v>
      </c>
      <c r="M353" s="1" t="s">
        <v>16</v>
      </c>
    </row>
    <row r="354">
      <c r="A354" s="1">
        <v>368.0</v>
      </c>
      <c r="B354" s="1" t="s">
        <v>304</v>
      </c>
      <c r="C354" s="1" t="s">
        <v>370</v>
      </c>
      <c r="D354" s="1" t="b">
        <v>1</v>
      </c>
      <c r="E354" s="3" t="s">
        <v>590</v>
      </c>
      <c r="K354" s="5">
        <v>44633.833333333336</v>
      </c>
      <c r="L354" s="1">
        <f t="shared" si="19"/>
        <v>1647201600000</v>
      </c>
      <c r="M354" s="1" t="s">
        <v>16</v>
      </c>
    </row>
    <row r="355">
      <c r="A355" s="1">
        <v>369.0</v>
      </c>
      <c r="B355" s="1" t="s">
        <v>304</v>
      </c>
      <c r="C355" s="1" t="s">
        <v>591</v>
      </c>
      <c r="D355" s="1" t="b">
        <v>1</v>
      </c>
      <c r="E355" s="3" t="s">
        <v>592</v>
      </c>
      <c r="K355" s="5">
        <v>44634.041666666664</v>
      </c>
      <c r="L355" s="1">
        <f t="shared" si="19"/>
        <v>1647219600000</v>
      </c>
      <c r="M355" s="1" t="s">
        <v>16</v>
      </c>
    </row>
    <row r="356">
      <c r="A356" s="1">
        <v>370.0</v>
      </c>
      <c r="B356" s="1" t="s">
        <v>304</v>
      </c>
      <c r="C356" s="1" t="s">
        <v>593</v>
      </c>
      <c r="D356" s="1" t="b">
        <v>1</v>
      </c>
      <c r="K356" s="5">
        <v>44636.0</v>
      </c>
      <c r="L356" s="1">
        <f t="shared" si="19"/>
        <v>1647388800000</v>
      </c>
      <c r="M356" s="1" t="s">
        <v>16</v>
      </c>
    </row>
    <row r="357">
      <c r="A357" s="1">
        <v>371.0</v>
      </c>
      <c r="B357" s="1" t="s">
        <v>304</v>
      </c>
      <c r="C357" s="1" t="s">
        <v>594</v>
      </c>
      <c r="D357" s="1" t="b">
        <v>1</v>
      </c>
      <c r="K357" s="5">
        <v>44636.708333333336</v>
      </c>
      <c r="L357" s="1">
        <f t="shared" si="19"/>
        <v>1647450000000</v>
      </c>
      <c r="M357" s="1" t="s">
        <v>16</v>
      </c>
    </row>
    <row r="358">
      <c r="A358" s="1">
        <v>372.0</v>
      </c>
      <c r="B358" s="1" t="s">
        <v>304</v>
      </c>
      <c r="C358" s="1" t="s">
        <v>418</v>
      </c>
      <c r="D358" s="1" t="b">
        <v>1</v>
      </c>
      <c r="K358" s="5">
        <v>44638.0</v>
      </c>
      <c r="L358" s="1">
        <f t="shared" si="19"/>
        <v>1647561600000</v>
      </c>
      <c r="M358" s="1" t="s">
        <v>16</v>
      </c>
    </row>
    <row r="359">
      <c r="A359" s="1">
        <v>373.0</v>
      </c>
      <c r="B359" s="1" t="s">
        <v>304</v>
      </c>
      <c r="C359" s="1" t="s">
        <v>595</v>
      </c>
      <c r="D359" s="1" t="b">
        <v>1</v>
      </c>
      <c r="K359" s="5">
        <v>44638.916666666664</v>
      </c>
      <c r="L359" s="1">
        <f t="shared" si="19"/>
        <v>1647640800000</v>
      </c>
      <c r="M359" s="1" t="s">
        <v>16</v>
      </c>
    </row>
    <row r="360">
      <c r="A360" s="1">
        <v>374.0</v>
      </c>
      <c r="B360" s="1" t="s">
        <v>304</v>
      </c>
      <c r="C360" s="1" t="s">
        <v>596</v>
      </c>
      <c r="D360" s="1" t="b">
        <v>1</v>
      </c>
      <c r="K360" s="5">
        <v>44639.791666666664</v>
      </c>
      <c r="L360" s="1">
        <f t="shared" si="19"/>
        <v>1647716400000</v>
      </c>
      <c r="M360" s="1" t="s">
        <v>16</v>
      </c>
    </row>
    <row r="361">
      <c r="B361" s="1" t="s">
        <v>161</v>
      </c>
      <c r="M361" s="1">
        <v>374.0</v>
      </c>
    </row>
    <row r="362">
      <c r="B362" s="1" t="s">
        <v>183</v>
      </c>
      <c r="M362" s="1">
        <v>374.0</v>
      </c>
    </row>
    <row r="363">
      <c r="B363" s="1" t="s">
        <v>67</v>
      </c>
      <c r="M363" s="1">
        <v>374.0</v>
      </c>
    </row>
    <row r="364">
      <c r="A364" s="1">
        <v>375.0</v>
      </c>
      <c r="B364" s="1" t="s">
        <v>158</v>
      </c>
      <c r="C364" s="31" t="s">
        <v>597</v>
      </c>
      <c r="D364" s="31" t="b">
        <v>1</v>
      </c>
      <c r="E364" s="32" t="s">
        <v>598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 t="s">
        <v>16</v>
      </c>
    </row>
    <row r="365">
      <c r="A365" s="1">
        <v>376.0</v>
      </c>
      <c r="B365" s="1" t="s">
        <v>158</v>
      </c>
      <c r="C365" s="1" t="s">
        <v>599</v>
      </c>
      <c r="D365" s="31" t="b">
        <v>1</v>
      </c>
      <c r="E365" s="7" t="s">
        <v>600</v>
      </c>
      <c r="K365" s="34">
        <v>44634.083333333336</v>
      </c>
      <c r="L365" s="31">
        <f t="shared" si="20"/>
        <v>1647223200000</v>
      </c>
      <c r="M365" s="31" t="s">
        <v>16</v>
      </c>
    </row>
    <row r="366">
      <c r="A366" s="1">
        <v>377.0</v>
      </c>
      <c r="B366" s="1" t="s">
        <v>158</v>
      </c>
      <c r="C366" s="1" t="s">
        <v>601</v>
      </c>
      <c r="D366" s="31" t="b">
        <v>1</v>
      </c>
      <c r="K366" s="34">
        <v>44634.875</v>
      </c>
      <c r="L366" s="31">
        <f t="shared" si="20"/>
        <v>1647291600000</v>
      </c>
      <c r="M366" s="31" t="s">
        <v>16</v>
      </c>
    </row>
    <row r="367">
      <c r="A367" s="1">
        <v>378.0</v>
      </c>
      <c r="B367" s="1" t="s">
        <v>158</v>
      </c>
      <c r="C367" s="1" t="s">
        <v>602</v>
      </c>
      <c r="D367" s="31" t="b">
        <v>1</v>
      </c>
      <c r="K367" s="34">
        <v>44635.125</v>
      </c>
      <c r="L367" s="31">
        <f t="shared" si="20"/>
        <v>1647313200000</v>
      </c>
      <c r="M367" s="31" t="s">
        <v>16</v>
      </c>
    </row>
    <row r="368">
      <c r="A368" s="1">
        <v>379.0</v>
      </c>
      <c r="B368" s="1" t="s">
        <v>158</v>
      </c>
      <c r="C368" s="1" t="s">
        <v>202</v>
      </c>
      <c r="D368" s="31" t="b">
        <v>1</v>
      </c>
      <c r="K368" s="34">
        <v>44636.041666666664</v>
      </c>
      <c r="L368" s="31">
        <f t="shared" si="20"/>
        <v>1647392400000</v>
      </c>
      <c r="M368" s="31" t="s">
        <v>16</v>
      </c>
    </row>
    <row r="369">
      <c r="A369" s="1">
        <v>380.0</v>
      </c>
      <c r="B369" s="1" t="s">
        <v>158</v>
      </c>
      <c r="C369" s="1" t="s">
        <v>603</v>
      </c>
      <c r="D369" s="31" t="b">
        <v>1</v>
      </c>
      <c r="K369" s="34">
        <v>44636.875</v>
      </c>
      <c r="L369" s="31">
        <f t="shared" si="20"/>
        <v>1647464400000</v>
      </c>
      <c r="M369" s="31" t="s">
        <v>16</v>
      </c>
    </row>
    <row r="370">
      <c r="A370" s="1">
        <v>381.0</v>
      </c>
      <c r="B370" s="1" t="s">
        <v>158</v>
      </c>
      <c r="C370" s="1" t="s">
        <v>604</v>
      </c>
      <c r="D370" s="31" t="b">
        <v>1</v>
      </c>
      <c r="K370" s="34">
        <v>44637.125</v>
      </c>
      <c r="L370" s="31">
        <f t="shared" si="20"/>
        <v>1647486000000</v>
      </c>
      <c r="M370" s="31" t="s">
        <v>16</v>
      </c>
    </row>
    <row r="371">
      <c r="A371" s="1">
        <v>382.0</v>
      </c>
      <c r="B371" s="1" t="s">
        <v>158</v>
      </c>
      <c r="C371" s="1" t="s">
        <v>210</v>
      </c>
      <c r="D371" s="31" t="b">
        <v>1</v>
      </c>
      <c r="K371" s="34">
        <v>44639.75</v>
      </c>
      <c r="L371" s="31">
        <f t="shared" si="20"/>
        <v>1647712800000</v>
      </c>
      <c r="M371" s="31" t="s">
        <v>16</v>
      </c>
    </row>
    <row r="372">
      <c r="A372" s="1">
        <v>383.0</v>
      </c>
      <c r="B372" s="1" t="s">
        <v>158</v>
      </c>
      <c r="C372" s="1" t="s">
        <v>605</v>
      </c>
      <c r="D372" s="31" t="b">
        <v>1</v>
      </c>
      <c r="K372" s="34">
        <v>44640.125</v>
      </c>
      <c r="L372" s="31">
        <f t="shared" si="20"/>
        <v>1647745200000</v>
      </c>
      <c r="M372" s="31" t="s">
        <v>16</v>
      </c>
    </row>
    <row r="373">
      <c r="B373" s="1" t="s">
        <v>250</v>
      </c>
      <c r="M373" s="1">
        <v>378.0</v>
      </c>
    </row>
    <row r="374">
      <c r="B374" s="1" t="s">
        <v>147</v>
      </c>
      <c r="M374" s="1">
        <v>378.0</v>
      </c>
    </row>
    <row r="375">
      <c r="B375" s="1" t="s">
        <v>67</v>
      </c>
      <c r="M375" s="1">
        <v>378.0</v>
      </c>
    </row>
    <row r="376">
      <c r="B376" s="1" t="s">
        <v>147</v>
      </c>
      <c r="M376" s="1">
        <v>381.0</v>
      </c>
    </row>
    <row r="377">
      <c r="B377" s="1" t="s">
        <v>196</v>
      </c>
      <c r="M377" s="1">
        <v>383.0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7"/>
    <hyperlink r:id="rId258" ref="E328"/>
    <hyperlink r:id="rId259" ref="E329"/>
    <hyperlink r:id="rId260" ref="E333"/>
    <hyperlink r:id="rId261" ref="E334"/>
    <hyperlink r:id="rId262" ref="E335"/>
    <hyperlink r:id="rId263" ref="E336"/>
    <hyperlink r:id="rId264" ref="E337"/>
    <hyperlink r:id="rId265" ref="E338"/>
    <hyperlink r:id="rId266" ref="E339"/>
    <hyperlink r:id="rId267" ref="E340"/>
    <hyperlink r:id="rId268" ref="E341"/>
    <hyperlink r:id="rId269" ref="E354"/>
    <hyperlink r:id="rId270" ref="E355"/>
    <hyperlink r:id="rId271" ref="E364"/>
    <hyperlink r:id="rId272" ref="E365"/>
  </hyperlinks>
  <drawing r:id="rId273"/>
</worksheet>
</file>