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<sst xmlns="http://schemas.openxmlformats.org/spreadsheetml/2006/main" count="1127" uniqueCount="503">
  <si>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</si>
  <si>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</si>
  <si>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</si>
  <si>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</si>
  <si>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</si>
  <si>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</si>
  <si>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</si>
  <si>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</si>
  <si>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</si>
  <si>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</si>
  <si>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</si>
  <si>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</si>
  <si>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</si>
  <si>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</si>
  <si>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</si>
  <si>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</si>
  <si>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</si>
  <si>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</si>
  <si>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</si>
  <si>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</si>
  <si>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</si>
  <si>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</si>
  <si>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</si>
  <si>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</si>
  <si>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</si>
  <si>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</si>
  <si>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</si>
  <si>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</si>
  <si>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</si>
  <si>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</si>
  <si>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</si>
  <si>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</si>
  <si>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</si>
  <si>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</si>
  <si>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</si>
  <si>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</si>
  <si>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</si>
  <si>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</si>
  <si>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</si>
  <si>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</si>
  <si>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</si>
  <si>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</si>
  <si>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</si>
  <si>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</si>
  <si>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</si>
  <si>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</si>
  <si>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</si>
  <si>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</si>
  <si>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</si>
  <si>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</si>
  <si>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</si>
  <si>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</si>
  <si>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</si>
  <si>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</si>
  <si>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</si>
  <si>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</si>
  <si>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</si>
  <si>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</si>
  <si>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</si>
  <si>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</si>
  <si>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</si>
  <si>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</si>
  <si>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</si>
  <si>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</si>
  <si>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</si>
  <si>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</si>
  <si>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</si>
  <si>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</si>
  <si>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</si>
  <si>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</si>
  <si>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</si>
  <si>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</si>
  <si>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</si>
  <si>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</si>
  <si>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</si>
  <si>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</si>
  <si>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</si>
  <si>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</si>
  <si>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</si>
  <si>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</si>
  <si>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</si>
  <si>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</si>
  <si>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</si>
  <si>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</si>
  <si>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</si>
  <si>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</si>
  <si>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</si>
  <si>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</si>
  <si>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</si>
  <si>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</si>
  <si>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</si>
  <si>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</si>
  <si>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</si>
  <si>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</si>
  <si>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</si>
  <si>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</si>
  <si>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</si>
  <si>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</si>
  <si>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</si>
  <si>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</si>
  <si>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</si>
  <si>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</si>
  <si>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</si>
  <si>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</si>
  <si>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</si>
  <si>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</si>
  <si>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</si>
  <si>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</si>
  <si>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</si>
  <si>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</si>
  <si>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</si>
  <si>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</si>
  <si>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</si>
  <si>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</si>
  <si>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</si>
  <si>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</si>
  <si>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</si>
  <si>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</si>
  <si>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</si>
  <si>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</si>
  <si>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</si>
  <si>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</si>
  <si>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</si>
  <si>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</si>
  <si>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</si>
  <si>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</si>
  <si>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</si>
  <si>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</si>
  <si>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</si>
  <si>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</si>
  <si>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</si>
  <si>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</si>
  <si>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</si>
  <si>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</si>
  <si>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</si>
  <si>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</si>
  <si>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</si>
  <si>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</si>
  <si>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</si>
  <si>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</si>
  <si>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</si>
  <si>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</si>
  <si>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</si>
  <si>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</si>
  <si>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</si>
  <si>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</si>
  <si>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</si>
  <si>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</si>
  <si>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</si>
  <si>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</si>
  <si>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</si>
  <si>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</si>
  <si>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</si>
  <si>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</si>
  <si>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</si>
  <si>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</si>
  <si>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</si>
  <si>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</si>
  <si>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</si>
  <si>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</si>
  <si>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</si>
  <si>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</si>
  <si>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</si>
  <si>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</si>
  <si>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</si>
  <si>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</si>
  <si>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</si>
  <si>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</si>
  <si>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</si>
  <si>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</si>
  <si>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</si>
  <si>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</si>
  <si>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</si>
  <si>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</si>
  <si>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</si>
  <si>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</si>
  <si>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</si>
  <si>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</si>
  <si>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</si>
  <si>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</si>
  <si>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</si>
  <si>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</si>
  <si>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</si>
  <si>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</si>
  <si>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</si>
  <si>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</si>
  <si>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</si>
  <si>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</si>
  <si>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</si>
  <si>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</si>
  <si>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</si>
  <si>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</si>
  <si>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</si>
  <si>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</si>
  <si>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</si>
  <si>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</si>
  <si>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</si>
  <si>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</si>
  <si>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</si>
  <si>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</si>
  <si>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</si>
  <si>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</si>
  <si>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</si>
  <si>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</si>
  <si>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</si>
  <si>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</si>
  <si>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</si>
  <si>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</si>
  <si>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</si>
  <si>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</si>
  <si>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</si>
  <si>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</si>
  <si>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</si>
  <si>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</si>
  <si>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</si>
  <si>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</si>
  <si>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</si>
  <si>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</si>
  <si>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</si>
  <si>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</si>
  <si>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</si>
  <si>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</si>
  <si>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</si>
  <si>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</si>
  <si>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</si>
  <si>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</si>
  <si>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</si>
  <si>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</si>
  <si>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</si>
  <si>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</si>
  <si>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</si>
  <si>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</si>
  <si>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</si>
  <si>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</si>
  <si>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</si>
  <si>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</si>
  <si>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</si>
  <si>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</si>
  <si>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</si>
  <si>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</si>
  <si>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</si>
  <si>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</si>
  <si>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</si>
  <si>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</si>
  <si>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</si>
  <si>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</si>
  <si>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</si>
  <si>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</si>
  <si>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</si>
  <si>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</si>
  <si>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</si>
  <si>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</si>
  <si>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</si>
  <si>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</si>
  <si>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</si>
  <si>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</si>
  <si>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</si>
  <si>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</si>
  <si>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</si>
  <si>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</si>
  <si>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</si>
  <si>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</si>
  <si>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</si>
  <si>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</si>
  <si>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</si>
  <si>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</si>
  <si>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</si>
  <si>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</si>
  <si>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</si>
  <si>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</si>
  <si>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</si>
  <si>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</si>
  <si>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</si>
  <si>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</si>
  <si>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</si>
  <si>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</si>
  <si>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</si>
  <si>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</si>
  <si>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</si>
  <si>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</si>
  <si>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</si>
  <si>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</si>
  <si>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</si>
  <si>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</si>
  <si>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</si>
  <si>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</si>
  <si>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</si>
  <si>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</si>
  <si>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</si>
  <si>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</si>
  <si>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</si>
  <si>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</si>
  <si>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</si>
  <si>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</si>
  <si>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</si>
  <si>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</si>
  <si>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</si>
  <si>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</si>
  <si>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</si>
  <si>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</si>
  <si>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</si>
  <si>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</si>
  <si>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</si>
  <si>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</si>
  <si>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</si>
  <si>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</si>
  <si>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</si>
  <si>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</si>
  <si>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</si>
  <si>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</si>
  <si>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</si>
  <si>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</si>
  <si>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</si>
  <si>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</si>
  <si>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</si>
  <si>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</si>
  <si>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</si>
  <si>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</si>
  <si>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</si>
  <si>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</si>
  <si>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</si>
  <si>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</si>
  <si>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</si>
  <si>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</si>
  <si>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</si>
  <si>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</si>
  <si>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</si>
  <si>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</si>
  <si>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</si>
  <si>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</si>
  <si>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</si>
  <si>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</si>
  <si>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</si>
  <si>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</si>
  <si>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</si>
  <si>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</si>
  <si>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</si>
  <si>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</si>
  <si>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</si>
  <si>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</si>
  <si>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</si>
  <si>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</si>
  <si>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</si>
  <si>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</si>
  <si>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</si>
  <si>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</si>
  <si>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</si>
  <si>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</si>
  <si>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</si>
  <si>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</si>
  <si>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</si>
  <si>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</si>
  <si>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</si>
  <si>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</si>
  <si>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</si>
  <si>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</si>
  <si>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</si>
  <si>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</si>
  <si>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</si>
  <si>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</si>
  <si>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</si>
  <si>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</si>
  <si>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</si>
  <si>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</si>
  <si>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</si>
  <si>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</si>
  <si>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</si>
  <si>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</si>
  <si>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</si>
  <si>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</si>
  <si>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</si>
  <si>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</si>
  <si>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</si>
  <si>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</si>
  <si>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</si>
  <si>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</si>
  <si>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</si>
  <si>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</si>
  <si>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</si>
  <si>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</si>
  <si>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</si>
  <si>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</si>
  <si>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</si>
  <si>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</si>
  <si>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</si>
  <si>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</si>
  <si>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</si>
  <si>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</si>
  <si>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</si>
  <si>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</si>
  <si>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</si>
  <si>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</si>
  <si>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</si>
  <si>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</si>
  <si>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</si>
  <si>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</si>
  <si>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</si>
  <si>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</si>
  <si>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</si>
  <si>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</si>
  <si>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</si>
  <si>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</si>
  <si>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</si>
  <si>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</si>
  <si>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</si>
  <si>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</si>
  <si>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</si>
  <si>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</si>
  <si>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</si>
  <si>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</si>
  <si>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</si>
  <si>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</si>
  <si>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</si>
  <si>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</si>
  <si>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</si>
  <si>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</si>
  <si>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</si>
  <si>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</si>
  <si>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</si>
  <si>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</si>
  <si>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</si>
  <si>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</si>
  <si>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</si>
  <si>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</si>
  <si>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</si>
  <si>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</si>
  <si>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</si>
  <si>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</si>
  <si>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</si>
  <si>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</si>
  <si>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</si>
  <si>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</si>
  <si>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</si>
  <si>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</si>
  <si>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</si>
  <si>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</si>
  <si>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</si>
  <si>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</si>
  <si>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</si>
  <si>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</si>
  <si>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</si>
  <si>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</si>
  <si>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</si>
  <si>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</si>
  <si>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</si>
  <si>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</si>
  <si>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</si>
  <si>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</si>
  <si>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</si>
  <si>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</si>
  <si>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</si>
  <si>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</si>
  <si>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</si>
  <si>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</si>
  <si>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</si>
  <si>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Apex Legends [Vox, Rpr Collab]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</si>
  <si>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</si>
  <si>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</si>
  <si>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</si>
  <si>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</si>
  <si>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MINECRART (WORLD SERVER)</t>
  </si>
  <si>
    <t>MEGA MAN X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</si>
  <si>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</si>
  <si>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</si>
  <si>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</si>
  <si>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</si>
  <si>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</si>
  <si>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</si>
  <si>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</si>
  <si>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</si>
  <si>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</si>
  <si>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</si>
  <si>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</si>
  <si>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</si>
  <si>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</si>
  <si>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</si>
  <si>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</si>
  <si>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</si>
  <si>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</si>
  <si>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</si>
  <si>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</si>
  <si>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</si>
  <si>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</si>
  <si>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</si>
  <si>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</si>
  <si>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</si>
  <si>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</si>
  <si>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</si>
  <si>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</si>
  <si>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</si>
  <si>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</si>
  <si>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Project Zomboid First time!</t>
  </si>
  <si>
    <t>Pokemon Legends: Arceus Post-Game chill!</t>
  </si>
  <si>
    <t>TBD!! - something</t>
  </si>
  <si>
    <t>Big Brain Academy</t>
  </si>
  <si>
    <t>????</t>
  </si>
  <si>
    <t>Hades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</si>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</sst>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s9e_serxBDg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TuXFqqI6NnU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t.co/p4gtRZ6luc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7CQzWM9-ykI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eTzP5_A1l7w&amp;t=9s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twitch.tv/videos/1418980918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IIxQbGKUNrs" TargetMode="External"/><Relationship Id="rId185" Type="http://schemas.openxmlformats.org/officeDocument/2006/relationships/hyperlink" Target="https://www.youtube.com/watch?v=eTzP5_A1l7w&amp;t=9s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AWCw1TRW3wQ" TargetMode="External"/><Relationship Id="rId189" Type="http://schemas.openxmlformats.org/officeDocument/2006/relationships/hyperlink" Target="https://www.youtube.com/watch?v=FPqyJBkKyrI" TargetMode="External"/><Relationship Id="rId188" Type="http://schemas.openxmlformats.org/officeDocument/2006/relationships/hyperlink" Target="https://www.youtube.com/watch?v=rFmxfK9O7lE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KyF3RQe1d2k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lzhvubjSlWU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cg7CMWbXkF4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VqjP3GiSdE4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S9Zvwd8OMC4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t.co/ZknhxyH1Gj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2J_9_7p2Qfc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qZmSCyLaX6s" TargetMode="External"/><Relationship Id="rId179" Type="http://schemas.openxmlformats.org/officeDocument/2006/relationships/hyperlink" Target="https://www.youtube.com/watch?v=FKxcJf8jUEw" TargetMode="External"/><Relationship Id="rId178" Type="http://schemas.openxmlformats.org/officeDocument/2006/relationships/hyperlink" Target="https://www.youtube.com/watch?v=SDaCLmn5-6M" TargetMode="External"/><Relationship Id="rId177" Type="http://schemas.openxmlformats.org/officeDocument/2006/relationships/hyperlink" Target="https://www.youtube.com/watch?v=5NjV6vdWlws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oI42Z2iNs70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72OquP2uJgQ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72OquP2uJgQ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dsfccfR97QM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d6RnmTlofzQ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8pyuWjc3Wrg" TargetMode="External"/><Relationship Id="rId163" Type="http://schemas.openxmlformats.org/officeDocument/2006/relationships/hyperlink" Target="https://www.youtube.com/watch?v=sxBMnFqqKtM&amp;t=173s" TargetMode="External"/><Relationship Id="rId162" Type="http://schemas.openxmlformats.org/officeDocument/2006/relationships/hyperlink" Target="https://www.youtube.com/watch?v=rcr2fTH9M78" TargetMode="External"/><Relationship Id="rId169" Type="http://schemas.openxmlformats.org/officeDocument/2006/relationships/hyperlink" Target="https://www.youtube.com/watch?v=tAg-8FiMrz0" TargetMode="External"/><Relationship Id="rId168" Type="http://schemas.openxmlformats.org/officeDocument/2006/relationships/hyperlink" Target="https://www.youtube.com/watch?v=e93VKRJ8Vq0" TargetMode="External"/><Relationship Id="rId167" Type="http://schemas.openxmlformats.org/officeDocument/2006/relationships/hyperlink" Target="https://www.youtube.com/watch?v=uyKWfb554tI" TargetMode="External"/><Relationship Id="rId166" Type="http://schemas.openxmlformats.org/officeDocument/2006/relationships/hyperlink" Target="https://www.youtube.com/watch?v=uyKWfb554tI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mVKT0TR_2Ss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0dmm5is1KIc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121" Type="http://schemas.openxmlformats.org/officeDocument/2006/relationships/hyperlink" Target="https://www.youtube.com/watch?v=JuqxremP8yQ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114" Type="http://schemas.openxmlformats.org/officeDocument/2006/relationships/hyperlink" Target="https://www.youtube.com/watch?v=0A8q5Z60w2Q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362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363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364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365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366</v>
      </c>
      <c r="D212" s="1" t="b">
        <v>1</v>
      </c>
      <c r="E212" s="7" t="s">
        <v>367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368</v>
      </c>
      <c r="D213" s="1" t="b">
        <v>1</v>
      </c>
      <c r="E213" s="7" t="s">
        <v>369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366</v>
      </c>
      <c r="D214" s="1" t="b">
        <v>1</v>
      </c>
      <c r="E214" s="7" t="s">
        <v>370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371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372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373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374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375</v>
      </c>
      <c r="D219" s="1" t="b">
        <v>1</v>
      </c>
      <c r="E219" s="7" t="s">
        <v>376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377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378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379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380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381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382</v>
      </c>
      <c r="D226" s="1" t="b">
        <v>1</v>
      </c>
      <c r="E226" s="7" t="s">
        <v>383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383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384</v>
      </c>
      <c r="D228" s="1" t="b">
        <v>1</v>
      </c>
      <c r="E228" s="7" t="s">
        <v>385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386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387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388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389</v>
      </c>
      <c r="D234" s="1" t="b">
        <v>1</v>
      </c>
      <c r="E234" s="7" t="s">
        <v>390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391</v>
      </c>
      <c r="D235" s="1" t="b">
        <v>1</v>
      </c>
      <c r="E235" s="7" t="s">
        <v>392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393</v>
      </c>
      <c r="D236" s="1" t="b">
        <v>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394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395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396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397</v>
      </c>
      <c r="D241" s="1" t="b">
        <v>1</v>
      </c>
      <c r="E241" s="7" t="s">
        <v>398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398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399</v>
      </c>
      <c r="D243" s="1" t="b">
        <v>1</v>
      </c>
      <c r="E243" s="7" t="s">
        <v>400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401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402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403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404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405</v>
      </c>
      <c r="D248" s="1" t="b">
        <v>1</v>
      </c>
      <c r="E248" s="7" t="s">
        <v>406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407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408</v>
      </c>
      <c r="D250" s="1" t="b">
        <v>1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409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410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411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412</v>
      </c>
      <c r="D254" s="1" t="b">
        <v>1</v>
      </c>
      <c r="E254" s="7" t="s">
        <v>413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414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415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416</v>
      </c>
      <c r="D257" s="1" t="b">
        <v>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417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418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419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420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421</v>
      </c>
      <c r="D263" s="1" t="b">
        <v>1</v>
      </c>
      <c r="E263" s="7" t="s">
        <v>422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423</v>
      </c>
      <c r="D264" s="1" t="b">
        <v>1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424</v>
      </c>
      <c r="D265" s="1" t="b">
        <v>1</v>
      </c>
      <c r="F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425</v>
      </c>
      <c r="D266" s="1" t="b">
        <v>1</v>
      </c>
      <c r="F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426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427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428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429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430</v>
      </c>
      <c r="D272" s="1" t="b">
        <v>1</v>
      </c>
      <c r="E272" s="7" t="s">
        <v>431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432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433</v>
      </c>
      <c r="D274" s="1" t="b">
        <v>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434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435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436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437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438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439</v>
      </c>
      <c r="D282" s="1" t="b">
        <v>1</v>
      </c>
      <c r="E282" s="7" t="s">
        <v>440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441</v>
      </c>
      <c r="D283" s="1" t="b">
        <v>1</v>
      </c>
      <c r="E283" s="7" t="s">
        <v>442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443</v>
      </c>
      <c r="D284" s="1" t="b">
        <v>1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444</v>
      </c>
      <c r="D285" s="1" t="b">
        <v>1</v>
      </c>
      <c r="E285" s="7" t="s">
        <v>445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446</v>
      </c>
      <c r="D286" s="1" t="b">
        <v>1</v>
      </c>
      <c r="E286" s="7" t="s">
        <v>447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448</v>
      </c>
      <c r="D287" s="1" t="b">
        <v>1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449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450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451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452</v>
      </c>
      <c r="D291" s="1" t="b">
        <v>1</v>
      </c>
      <c r="E291" s="7" t="s">
        <v>453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454</v>
      </c>
      <c r="D292" s="1" t="b">
        <v>1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455</v>
      </c>
      <c r="D293" s="1" t="b">
        <v>1</v>
      </c>
      <c r="F293" s="1" t="b">
        <v>1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456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457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458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459</v>
      </c>
      <c r="D297" s="1" t="b">
        <v>1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460</v>
      </c>
      <c r="D298" s="1" t="b">
        <v>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461</v>
      </c>
      <c r="D299" s="1" t="b">
        <v>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462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463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464</v>
      </c>
      <c r="D302" s="1" t="b">
        <v>1</v>
      </c>
      <c r="E302" s="7" t="s">
        <v>465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466</v>
      </c>
      <c r="D303" s="1" t="b">
        <v>1</v>
      </c>
      <c r="E303" s="7" t="s">
        <v>467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468</v>
      </c>
      <c r="D304" s="1" t="b">
        <v>1</v>
      </c>
      <c r="E304" s="7" t="s">
        <v>469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470</v>
      </c>
      <c r="D305" s="1" t="b">
        <v>1</v>
      </c>
      <c r="E305" s="7" t="s">
        <v>471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472</v>
      </c>
      <c r="D306" s="1" t="b">
        <v>1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473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474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475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476</v>
      </c>
      <c r="D310" s="1" t="b">
        <v>1</v>
      </c>
      <c r="E310" s="7" t="s">
        <v>477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478</v>
      </c>
      <c r="D311" s="1" t="b">
        <v>1</v>
      </c>
      <c r="F311" s="1" t="b">
        <v>1</v>
      </c>
      <c r="K311" s="5">
        <v>44630.958333333336</v>
      </c>
      <c r="L311" s="1">
        <f t="shared" si="17"/>
        <v>1646953200000</v>
      </c>
      <c r="M311" s="1" t="s">
        <v>16</v>
      </c>
    </row>
    <row r="312">
      <c r="A312" s="1">
        <v>327.0</v>
      </c>
      <c r="B312" s="1" t="s">
        <v>216</v>
      </c>
      <c r="C312" s="1" t="s">
        <v>479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480</v>
      </c>
      <c r="D313" s="1" t="b">
        <v>1</v>
      </c>
      <c r="E313" s="7" t="s">
        <v>465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481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482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483</v>
      </c>
      <c r="D316" s="1" t="b">
        <v>1</v>
      </c>
      <c r="F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484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485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486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487</v>
      </c>
      <c r="D320" s="1" t="b">
        <v>1</v>
      </c>
      <c r="E320" s="7" t="s">
        <v>488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489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490</v>
      </c>
      <c r="D322" s="1" t="b">
        <v>1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491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492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493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494</v>
      </c>
      <c r="D327" s="1" t="b">
        <v>1</v>
      </c>
      <c r="K327" s="5">
        <v>44629.708333333336</v>
      </c>
      <c r="L327" s="1">
        <f t="shared" ref="L327:L333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495</v>
      </c>
      <c r="D328" s="1" t="b">
        <v>1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496</v>
      </c>
      <c r="D329" s="1" t="b">
        <v>1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497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498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>
        <v>346.0</v>
      </c>
      <c r="B332" s="1" t="s">
        <v>161</v>
      </c>
      <c r="C332" s="1" t="s">
        <v>499</v>
      </c>
      <c r="E332" s="7" t="s">
        <v>500</v>
      </c>
      <c r="I332" s="1" t="b">
        <v>1</v>
      </c>
      <c r="K332" s="5">
        <v>44628.854166666664</v>
      </c>
      <c r="L332" s="1">
        <f t="shared" si="18"/>
        <v>1646771400000</v>
      </c>
      <c r="M332" s="1" t="s">
        <v>16</v>
      </c>
    </row>
    <row r="333">
      <c r="A333" s="1">
        <v>347.0</v>
      </c>
      <c r="B333" s="1" t="s">
        <v>287</v>
      </c>
      <c r="C333" s="1" t="s">
        <v>501</v>
      </c>
      <c r="E333" s="7" t="s">
        <v>502</v>
      </c>
      <c r="I333" s="1" t="b">
        <v>1</v>
      </c>
      <c r="K333" s="5">
        <v>44629.166666666664</v>
      </c>
      <c r="L333" s="1">
        <f t="shared" si="18"/>
        <v>1646798400000</v>
      </c>
      <c r="M333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12"/>
    <hyperlink r:id="rId161" ref="E213"/>
    <hyperlink r:id="rId162" ref="E214"/>
    <hyperlink r:id="rId163" ref="E219"/>
    <hyperlink r:id="rId164" ref="E220"/>
    <hyperlink r:id="rId165" ref="E221"/>
    <hyperlink r:id="rId166" ref="E226"/>
    <hyperlink r:id="rId167" ref="E227"/>
    <hyperlink r:id="rId168" ref="E228"/>
    <hyperlink r:id="rId169" ref="E234"/>
    <hyperlink r:id="rId170" ref="E235"/>
    <hyperlink r:id="rId171" ref="E241"/>
    <hyperlink r:id="rId172" ref="E242"/>
    <hyperlink r:id="rId173" ref="E243"/>
    <hyperlink r:id="rId174" ref="E248"/>
    <hyperlink r:id="rId175" ref="E254"/>
    <hyperlink r:id="rId176" ref="E263"/>
    <hyperlink r:id="rId177" ref="E271"/>
    <hyperlink r:id="rId178" ref="E272"/>
    <hyperlink r:id="rId179" ref="E282"/>
    <hyperlink r:id="rId180" ref="E283"/>
    <hyperlink r:id="rId181" ref="E285"/>
    <hyperlink r:id="rId182" ref="E286"/>
    <hyperlink r:id="rId183" ref="E291"/>
    <hyperlink r:id="rId184" ref="E296"/>
    <hyperlink r:id="rId185" ref="E302"/>
    <hyperlink r:id="rId186" ref="E303"/>
    <hyperlink r:id="rId187" ref="E304"/>
    <hyperlink r:id="rId188" ref="E305"/>
    <hyperlink r:id="rId189" ref="E309"/>
    <hyperlink r:id="rId190" ref="E310"/>
    <hyperlink r:id="rId191" ref="E313"/>
    <hyperlink r:id="rId192" ref="E314"/>
    <hyperlink r:id="rId193" ref="E320"/>
    <hyperlink r:id="rId194" ref="E332"/>
    <hyperlink r:id="rId195" ref="E333"/>
  </hyperlinks>
  <drawing r:id="rId196"/>
</worksheet>
</file>