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TATION\station\office\excel\invoice\"/>
    </mc:Choice>
  </mc:AlternateContent>
  <xr:revisionPtr revIDLastSave="0" documentId="13_ncr:1_{98E7276E-95EF-4AA7-949E-9F5E1DAB3E5C}" xr6:coauthVersionLast="47" xr6:coauthVersionMax="47" xr10:uidLastSave="{00000000-0000-0000-0000-000000000000}"/>
  <bookViews>
    <workbookView xWindow="-120" yWindow="-120" windowWidth="20730" windowHeight="11160" xr2:uid="{4D0D0527-290C-4476-AB98-16E8F29CCE47}"/>
  </bookViews>
  <sheets>
    <sheet name="subject" sheetId="1" r:id="rId1"/>
  </sheets>
  <definedNames>
    <definedName name="_xlnm.Print_Area" localSheetId="0">subject!$A$1:$I$27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<sst xmlns="http://schemas.openxmlformats.org/spreadsheetml/2006/main" count="4" uniqueCount="4">
  <si>
    <t>Florence Maynopas-Dumalag</t>
  </si>
  <si>
    <t>title</t>
  </si>
  <si>
    <t>address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</si>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</sst>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quotePrefix="1" applyNumberFormat="1" applyFont="1" applyAlignment="1">
      <alignment horizontal="left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1" applyFont="1"/>
    <xf numFmtId="17" fontId="0" fillId="0" borderId="0" xfId="0" applyNumberFormat="1"/>
    <xf numFmtId="165" fontId="1" fillId="0" borderId="0" xfId="1"/>
    <xf numFmtId="165" fontId="2" fillId="0" borderId="0" xfId="1" applyFont="1"/>
    <xf numFmtId="0" fontId="3" fillId="0" borderId="0" xfId="0" quotePrefix="1" applyFont="1"/>
    <xf numFmtId="0" fontId="3" fillId="0" borderId="0" xfId="0" applyFont="1"/>
    <xf numFmtId="165" fontId="3" fillId="0" borderId="0" xfId="1" applyFont="1"/>
    <xf numFmtId="165" fontId="0" fillId="0" borderId="0" xfId="0" applyNumberForma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0FF-11CD-475D-955C-F6BAF0D6FCF1}">
  <dimension ref="A3:J26"/>
  <sheetViews>
    <sheetView tabSelected="1" view="pageBreakPreview" zoomScaleNormal="100" zoomScaleSheetLayoutView="100" workbookViewId="0">
      <selection activeCell="L6" sqref="L6"/>
    </sheetView>
  </sheetViews>
  <sheetFormatPr defaultRowHeight="12.75" x14ac:dyDescent="0.2"/>
  <cols>
    <col min="1" max="1" width="9.85546875" customWidth="1"/>
    <col min="2" max="2" width="9.7109375" bestFit="1" customWidth="1"/>
    <col min="4" max="4" width="7.5703125" customWidth="1"/>
    <col min="5" max="5" width="8.7109375" hidden="1" customWidth="1"/>
    <col min="6" max="6" width="13.85546875" customWidth="1"/>
    <col min="8" max="8" width="8.7109375" customWidth="1"/>
    <col min="9" max="9" width="16.28515625" customWidth="1"/>
    <col min="257" max="257" width="9.85546875" customWidth="1"/>
    <col min="258" max="258" width="9.7109375" bestFit="1" customWidth="1"/>
    <col min="260" max="260" width="7.5703125" customWidth="1"/>
    <col min="261" max="261" width="0" hidden="1" customWidth="1"/>
    <col min="262" max="262" width="13.85546875" customWidth="1"/>
    <col min="264" max="264" width="8.7109375" customWidth="1"/>
    <col min="265" max="265" width="16.28515625" customWidth="1"/>
    <col min="513" max="513" width="9.85546875" customWidth="1"/>
    <col min="514" max="514" width="9.7109375" bestFit="1" customWidth="1"/>
    <col min="516" max="516" width="7.5703125" customWidth="1"/>
    <col min="517" max="517" width="0" hidden="1" customWidth="1"/>
    <col min="518" max="518" width="13.85546875" customWidth="1"/>
    <col min="520" max="520" width="8.7109375" customWidth="1"/>
    <col min="521" max="521" width="16.28515625" customWidth="1"/>
    <col min="769" max="769" width="9.85546875" customWidth="1"/>
    <col min="770" max="770" width="9.7109375" bestFit="1" customWidth="1"/>
    <col min="772" max="772" width="7.5703125" customWidth="1"/>
    <col min="773" max="773" width="0" hidden="1" customWidth="1"/>
    <col min="774" max="774" width="13.85546875" customWidth="1"/>
    <col min="776" max="776" width="8.7109375" customWidth="1"/>
    <col min="777" max="777" width="16.28515625" customWidth="1"/>
    <col min="1025" max="1025" width="9.85546875" customWidth="1"/>
    <col min="1026" max="1026" width="9.7109375" bestFit="1" customWidth="1"/>
    <col min="1028" max="1028" width="7.5703125" customWidth="1"/>
    <col min="1029" max="1029" width="0" hidden="1" customWidth="1"/>
    <col min="1030" max="1030" width="13.85546875" customWidth="1"/>
    <col min="1032" max="1032" width="8.7109375" customWidth="1"/>
    <col min="1033" max="1033" width="16.28515625" customWidth="1"/>
    <col min="1281" max="1281" width="9.85546875" customWidth="1"/>
    <col min="1282" max="1282" width="9.7109375" bestFit="1" customWidth="1"/>
    <col min="1284" max="1284" width="7.5703125" customWidth="1"/>
    <col min="1285" max="1285" width="0" hidden="1" customWidth="1"/>
    <col min="1286" max="1286" width="13.85546875" customWidth="1"/>
    <col min="1288" max="1288" width="8.7109375" customWidth="1"/>
    <col min="1289" max="1289" width="16.28515625" customWidth="1"/>
    <col min="1537" max="1537" width="9.85546875" customWidth="1"/>
    <col min="1538" max="1538" width="9.7109375" bestFit="1" customWidth="1"/>
    <col min="1540" max="1540" width="7.5703125" customWidth="1"/>
    <col min="1541" max="1541" width="0" hidden="1" customWidth="1"/>
    <col min="1542" max="1542" width="13.85546875" customWidth="1"/>
    <col min="1544" max="1544" width="8.7109375" customWidth="1"/>
    <col min="1545" max="1545" width="16.28515625" customWidth="1"/>
    <col min="1793" max="1793" width="9.85546875" customWidth="1"/>
    <col min="1794" max="1794" width="9.7109375" bestFit="1" customWidth="1"/>
    <col min="1796" max="1796" width="7.5703125" customWidth="1"/>
    <col min="1797" max="1797" width="0" hidden="1" customWidth="1"/>
    <col min="1798" max="1798" width="13.85546875" customWidth="1"/>
    <col min="1800" max="1800" width="8.7109375" customWidth="1"/>
    <col min="1801" max="1801" width="16.28515625" customWidth="1"/>
    <col min="2049" max="2049" width="9.85546875" customWidth="1"/>
    <col min="2050" max="2050" width="9.7109375" bestFit="1" customWidth="1"/>
    <col min="2052" max="2052" width="7.5703125" customWidth="1"/>
    <col min="2053" max="2053" width="0" hidden="1" customWidth="1"/>
    <col min="2054" max="2054" width="13.85546875" customWidth="1"/>
    <col min="2056" max="2056" width="8.7109375" customWidth="1"/>
    <col min="2057" max="2057" width="16.28515625" customWidth="1"/>
    <col min="2305" max="2305" width="9.85546875" customWidth="1"/>
    <col min="2306" max="2306" width="9.7109375" bestFit="1" customWidth="1"/>
    <col min="2308" max="2308" width="7.5703125" customWidth="1"/>
    <col min="2309" max="2309" width="0" hidden="1" customWidth="1"/>
    <col min="2310" max="2310" width="13.85546875" customWidth="1"/>
    <col min="2312" max="2312" width="8.7109375" customWidth="1"/>
    <col min="2313" max="2313" width="16.28515625" customWidth="1"/>
    <col min="2561" max="2561" width="9.85546875" customWidth="1"/>
    <col min="2562" max="2562" width="9.7109375" bestFit="1" customWidth="1"/>
    <col min="2564" max="2564" width="7.5703125" customWidth="1"/>
    <col min="2565" max="2565" width="0" hidden="1" customWidth="1"/>
    <col min="2566" max="2566" width="13.85546875" customWidth="1"/>
    <col min="2568" max="2568" width="8.7109375" customWidth="1"/>
    <col min="2569" max="2569" width="16.28515625" customWidth="1"/>
    <col min="2817" max="2817" width="9.85546875" customWidth="1"/>
    <col min="2818" max="2818" width="9.7109375" bestFit="1" customWidth="1"/>
    <col min="2820" max="2820" width="7.5703125" customWidth="1"/>
    <col min="2821" max="2821" width="0" hidden="1" customWidth="1"/>
    <col min="2822" max="2822" width="13.85546875" customWidth="1"/>
    <col min="2824" max="2824" width="8.7109375" customWidth="1"/>
    <col min="2825" max="2825" width="16.28515625" customWidth="1"/>
    <col min="3073" max="3073" width="9.85546875" customWidth="1"/>
    <col min="3074" max="3074" width="9.7109375" bestFit="1" customWidth="1"/>
    <col min="3076" max="3076" width="7.5703125" customWidth="1"/>
    <col min="3077" max="3077" width="0" hidden="1" customWidth="1"/>
    <col min="3078" max="3078" width="13.85546875" customWidth="1"/>
    <col min="3080" max="3080" width="8.7109375" customWidth="1"/>
    <col min="3081" max="3081" width="16.28515625" customWidth="1"/>
    <col min="3329" max="3329" width="9.85546875" customWidth="1"/>
    <col min="3330" max="3330" width="9.7109375" bestFit="1" customWidth="1"/>
    <col min="3332" max="3332" width="7.5703125" customWidth="1"/>
    <col min="3333" max="3333" width="0" hidden="1" customWidth="1"/>
    <col min="3334" max="3334" width="13.85546875" customWidth="1"/>
    <col min="3336" max="3336" width="8.7109375" customWidth="1"/>
    <col min="3337" max="3337" width="16.28515625" customWidth="1"/>
    <col min="3585" max="3585" width="9.85546875" customWidth="1"/>
    <col min="3586" max="3586" width="9.7109375" bestFit="1" customWidth="1"/>
    <col min="3588" max="3588" width="7.5703125" customWidth="1"/>
    <col min="3589" max="3589" width="0" hidden="1" customWidth="1"/>
    <col min="3590" max="3590" width="13.85546875" customWidth="1"/>
    <col min="3592" max="3592" width="8.7109375" customWidth="1"/>
    <col min="3593" max="3593" width="16.28515625" customWidth="1"/>
    <col min="3841" max="3841" width="9.85546875" customWidth="1"/>
    <col min="3842" max="3842" width="9.7109375" bestFit="1" customWidth="1"/>
    <col min="3844" max="3844" width="7.5703125" customWidth="1"/>
    <col min="3845" max="3845" width="0" hidden="1" customWidth="1"/>
    <col min="3846" max="3846" width="13.85546875" customWidth="1"/>
    <col min="3848" max="3848" width="8.7109375" customWidth="1"/>
    <col min="3849" max="3849" width="16.28515625" customWidth="1"/>
    <col min="4097" max="4097" width="9.85546875" customWidth="1"/>
    <col min="4098" max="4098" width="9.7109375" bestFit="1" customWidth="1"/>
    <col min="4100" max="4100" width="7.5703125" customWidth="1"/>
    <col min="4101" max="4101" width="0" hidden="1" customWidth="1"/>
    <col min="4102" max="4102" width="13.85546875" customWidth="1"/>
    <col min="4104" max="4104" width="8.7109375" customWidth="1"/>
    <col min="4105" max="4105" width="16.28515625" customWidth="1"/>
    <col min="4353" max="4353" width="9.85546875" customWidth="1"/>
    <col min="4354" max="4354" width="9.7109375" bestFit="1" customWidth="1"/>
    <col min="4356" max="4356" width="7.5703125" customWidth="1"/>
    <col min="4357" max="4357" width="0" hidden="1" customWidth="1"/>
    <col min="4358" max="4358" width="13.85546875" customWidth="1"/>
    <col min="4360" max="4360" width="8.7109375" customWidth="1"/>
    <col min="4361" max="4361" width="16.28515625" customWidth="1"/>
    <col min="4609" max="4609" width="9.85546875" customWidth="1"/>
    <col min="4610" max="4610" width="9.7109375" bestFit="1" customWidth="1"/>
    <col min="4612" max="4612" width="7.5703125" customWidth="1"/>
    <col min="4613" max="4613" width="0" hidden="1" customWidth="1"/>
    <col min="4614" max="4614" width="13.85546875" customWidth="1"/>
    <col min="4616" max="4616" width="8.7109375" customWidth="1"/>
    <col min="4617" max="4617" width="16.28515625" customWidth="1"/>
    <col min="4865" max="4865" width="9.85546875" customWidth="1"/>
    <col min="4866" max="4866" width="9.7109375" bestFit="1" customWidth="1"/>
    <col min="4868" max="4868" width="7.5703125" customWidth="1"/>
    <col min="4869" max="4869" width="0" hidden="1" customWidth="1"/>
    <col min="4870" max="4870" width="13.85546875" customWidth="1"/>
    <col min="4872" max="4872" width="8.7109375" customWidth="1"/>
    <col min="4873" max="4873" width="16.28515625" customWidth="1"/>
    <col min="5121" max="5121" width="9.85546875" customWidth="1"/>
    <col min="5122" max="5122" width="9.7109375" bestFit="1" customWidth="1"/>
    <col min="5124" max="5124" width="7.5703125" customWidth="1"/>
    <col min="5125" max="5125" width="0" hidden="1" customWidth="1"/>
    <col min="5126" max="5126" width="13.85546875" customWidth="1"/>
    <col min="5128" max="5128" width="8.7109375" customWidth="1"/>
    <col min="5129" max="5129" width="16.28515625" customWidth="1"/>
    <col min="5377" max="5377" width="9.85546875" customWidth="1"/>
    <col min="5378" max="5378" width="9.7109375" bestFit="1" customWidth="1"/>
    <col min="5380" max="5380" width="7.5703125" customWidth="1"/>
    <col min="5381" max="5381" width="0" hidden="1" customWidth="1"/>
    <col min="5382" max="5382" width="13.85546875" customWidth="1"/>
    <col min="5384" max="5384" width="8.7109375" customWidth="1"/>
    <col min="5385" max="5385" width="16.28515625" customWidth="1"/>
    <col min="5633" max="5633" width="9.85546875" customWidth="1"/>
    <col min="5634" max="5634" width="9.7109375" bestFit="1" customWidth="1"/>
    <col min="5636" max="5636" width="7.5703125" customWidth="1"/>
    <col min="5637" max="5637" width="0" hidden="1" customWidth="1"/>
    <col min="5638" max="5638" width="13.85546875" customWidth="1"/>
    <col min="5640" max="5640" width="8.7109375" customWidth="1"/>
    <col min="5641" max="5641" width="16.28515625" customWidth="1"/>
    <col min="5889" max="5889" width="9.85546875" customWidth="1"/>
    <col min="5890" max="5890" width="9.7109375" bestFit="1" customWidth="1"/>
    <col min="5892" max="5892" width="7.5703125" customWidth="1"/>
    <col min="5893" max="5893" width="0" hidden="1" customWidth="1"/>
    <col min="5894" max="5894" width="13.85546875" customWidth="1"/>
    <col min="5896" max="5896" width="8.7109375" customWidth="1"/>
    <col min="5897" max="5897" width="16.28515625" customWidth="1"/>
    <col min="6145" max="6145" width="9.85546875" customWidth="1"/>
    <col min="6146" max="6146" width="9.7109375" bestFit="1" customWidth="1"/>
    <col min="6148" max="6148" width="7.5703125" customWidth="1"/>
    <col min="6149" max="6149" width="0" hidden="1" customWidth="1"/>
    <col min="6150" max="6150" width="13.85546875" customWidth="1"/>
    <col min="6152" max="6152" width="8.7109375" customWidth="1"/>
    <col min="6153" max="6153" width="16.28515625" customWidth="1"/>
    <col min="6401" max="6401" width="9.85546875" customWidth="1"/>
    <col min="6402" max="6402" width="9.7109375" bestFit="1" customWidth="1"/>
    <col min="6404" max="6404" width="7.5703125" customWidth="1"/>
    <col min="6405" max="6405" width="0" hidden="1" customWidth="1"/>
    <col min="6406" max="6406" width="13.85546875" customWidth="1"/>
    <col min="6408" max="6408" width="8.7109375" customWidth="1"/>
    <col min="6409" max="6409" width="16.28515625" customWidth="1"/>
    <col min="6657" max="6657" width="9.85546875" customWidth="1"/>
    <col min="6658" max="6658" width="9.7109375" bestFit="1" customWidth="1"/>
    <col min="6660" max="6660" width="7.5703125" customWidth="1"/>
    <col min="6661" max="6661" width="0" hidden="1" customWidth="1"/>
    <col min="6662" max="6662" width="13.85546875" customWidth="1"/>
    <col min="6664" max="6664" width="8.7109375" customWidth="1"/>
    <col min="6665" max="6665" width="16.28515625" customWidth="1"/>
    <col min="6913" max="6913" width="9.85546875" customWidth="1"/>
    <col min="6914" max="6914" width="9.7109375" bestFit="1" customWidth="1"/>
    <col min="6916" max="6916" width="7.5703125" customWidth="1"/>
    <col min="6917" max="6917" width="0" hidden="1" customWidth="1"/>
    <col min="6918" max="6918" width="13.85546875" customWidth="1"/>
    <col min="6920" max="6920" width="8.7109375" customWidth="1"/>
    <col min="6921" max="6921" width="16.28515625" customWidth="1"/>
    <col min="7169" max="7169" width="9.85546875" customWidth="1"/>
    <col min="7170" max="7170" width="9.7109375" bestFit="1" customWidth="1"/>
    <col min="7172" max="7172" width="7.5703125" customWidth="1"/>
    <col min="7173" max="7173" width="0" hidden="1" customWidth="1"/>
    <col min="7174" max="7174" width="13.85546875" customWidth="1"/>
    <col min="7176" max="7176" width="8.7109375" customWidth="1"/>
    <col min="7177" max="7177" width="16.28515625" customWidth="1"/>
    <col min="7425" max="7425" width="9.85546875" customWidth="1"/>
    <col min="7426" max="7426" width="9.7109375" bestFit="1" customWidth="1"/>
    <col min="7428" max="7428" width="7.5703125" customWidth="1"/>
    <col min="7429" max="7429" width="0" hidden="1" customWidth="1"/>
    <col min="7430" max="7430" width="13.85546875" customWidth="1"/>
    <col min="7432" max="7432" width="8.7109375" customWidth="1"/>
    <col min="7433" max="7433" width="16.28515625" customWidth="1"/>
    <col min="7681" max="7681" width="9.85546875" customWidth="1"/>
    <col min="7682" max="7682" width="9.7109375" bestFit="1" customWidth="1"/>
    <col min="7684" max="7684" width="7.5703125" customWidth="1"/>
    <col min="7685" max="7685" width="0" hidden="1" customWidth="1"/>
    <col min="7686" max="7686" width="13.85546875" customWidth="1"/>
    <col min="7688" max="7688" width="8.7109375" customWidth="1"/>
    <col min="7689" max="7689" width="16.28515625" customWidth="1"/>
    <col min="7937" max="7937" width="9.85546875" customWidth="1"/>
    <col min="7938" max="7938" width="9.7109375" bestFit="1" customWidth="1"/>
    <col min="7940" max="7940" width="7.5703125" customWidth="1"/>
    <col min="7941" max="7941" width="0" hidden="1" customWidth="1"/>
    <col min="7942" max="7942" width="13.85546875" customWidth="1"/>
    <col min="7944" max="7944" width="8.7109375" customWidth="1"/>
    <col min="7945" max="7945" width="16.28515625" customWidth="1"/>
    <col min="8193" max="8193" width="9.85546875" customWidth="1"/>
    <col min="8194" max="8194" width="9.7109375" bestFit="1" customWidth="1"/>
    <col min="8196" max="8196" width="7.5703125" customWidth="1"/>
    <col min="8197" max="8197" width="0" hidden="1" customWidth="1"/>
    <col min="8198" max="8198" width="13.85546875" customWidth="1"/>
    <col min="8200" max="8200" width="8.7109375" customWidth="1"/>
    <col min="8201" max="8201" width="16.28515625" customWidth="1"/>
    <col min="8449" max="8449" width="9.85546875" customWidth="1"/>
    <col min="8450" max="8450" width="9.7109375" bestFit="1" customWidth="1"/>
    <col min="8452" max="8452" width="7.5703125" customWidth="1"/>
    <col min="8453" max="8453" width="0" hidden="1" customWidth="1"/>
    <col min="8454" max="8454" width="13.85546875" customWidth="1"/>
    <col min="8456" max="8456" width="8.7109375" customWidth="1"/>
    <col min="8457" max="8457" width="16.28515625" customWidth="1"/>
    <col min="8705" max="8705" width="9.85546875" customWidth="1"/>
    <col min="8706" max="8706" width="9.7109375" bestFit="1" customWidth="1"/>
    <col min="8708" max="8708" width="7.5703125" customWidth="1"/>
    <col min="8709" max="8709" width="0" hidden="1" customWidth="1"/>
    <col min="8710" max="8710" width="13.85546875" customWidth="1"/>
    <col min="8712" max="8712" width="8.7109375" customWidth="1"/>
    <col min="8713" max="8713" width="16.28515625" customWidth="1"/>
    <col min="8961" max="8961" width="9.85546875" customWidth="1"/>
    <col min="8962" max="8962" width="9.7109375" bestFit="1" customWidth="1"/>
    <col min="8964" max="8964" width="7.5703125" customWidth="1"/>
    <col min="8965" max="8965" width="0" hidden="1" customWidth="1"/>
    <col min="8966" max="8966" width="13.85546875" customWidth="1"/>
    <col min="8968" max="8968" width="8.7109375" customWidth="1"/>
    <col min="8969" max="8969" width="16.28515625" customWidth="1"/>
    <col min="9217" max="9217" width="9.85546875" customWidth="1"/>
    <col min="9218" max="9218" width="9.7109375" bestFit="1" customWidth="1"/>
    <col min="9220" max="9220" width="7.5703125" customWidth="1"/>
    <col min="9221" max="9221" width="0" hidden="1" customWidth="1"/>
    <col min="9222" max="9222" width="13.85546875" customWidth="1"/>
    <col min="9224" max="9224" width="8.7109375" customWidth="1"/>
    <col min="9225" max="9225" width="16.28515625" customWidth="1"/>
    <col min="9473" max="9473" width="9.85546875" customWidth="1"/>
    <col min="9474" max="9474" width="9.7109375" bestFit="1" customWidth="1"/>
    <col min="9476" max="9476" width="7.5703125" customWidth="1"/>
    <col min="9477" max="9477" width="0" hidden="1" customWidth="1"/>
    <col min="9478" max="9478" width="13.85546875" customWidth="1"/>
    <col min="9480" max="9480" width="8.7109375" customWidth="1"/>
    <col min="9481" max="9481" width="16.28515625" customWidth="1"/>
    <col min="9729" max="9729" width="9.85546875" customWidth="1"/>
    <col min="9730" max="9730" width="9.7109375" bestFit="1" customWidth="1"/>
    <col min="9732" max="9732" width="7.5703125" customWidth="1"/>
    <col min="9733" max="9733" width="0" hidden="1" customWidth="1"/>
    <col min="9734" max="9734" width="13.85546875" customWidth="1"/>
    <col min="9736" max="9736" width="8.7109375" customWidth="1"/>
    <col min="9737" max="9737" width="16.28515625" customWidth="1"/>
    <col min="9985" max="9985" width="9.85546875" customWidth="1"/>
    <col min="9986" max="9986" width="9.7109375" bestFit="1" customWidth="1"/>
    <col min="9988" max="9988" width="7.5703125" customWidth="1"/>
    <col min="9989" max="9989" width="0" hidden="1" customWidth="1"/>
    <col min="9990" max="9990" width="13.85546875" customWidth="1"/>
    <col min="9992" max="9992" width="8.7109375" customWidth="1"/>
    <col min="9993" max="9993" width="16.28515625" customWidth="1"/>
    <col min="10241" max="10241" width="9.85546875" customWidth="1"/>
    <col min="10242" max="10242" width="9.7109375" bestFit="1" customWidth="1"/>
    <col min="10244" max="10244" width="7.5703125" customWidth="1"/>
    <col min="10245" max="10245" width="0" hidden="1" customWidth="1"/>
    <col min="10246" max="10246" width="13.85546875" customWidth="1"/>
    <col min="10248" max="10248" width="8.7109375" customWidth="1"/>
    <col min="10249" max="10249" width="16.28515625" customWidth="1"/>
    <col min="10497" max="10497" width="9.85546875" customWidth="1"/>
    <col min="10498" max="10498" width="9.7109375" bestFit="1" customWidth="1"/>
    <col min="10500" max="10500" width="7.5703125" customWidth="1"/>
    <col min="10501" max="10501" width="0" hidden="1" customWidth="1"/>
    <col min="10502" max="10502" width="13.85546875" customWidth="1"/>
    <col min="10504" max="10504" width="8.7109375" customWidth="1"/>
    <col min="10505" max="10505" width="16.28515625" customWidth="1"/>
    <col min="10753" max="10753" width="9.85546875" customWidth="1"/>
    <col min="10754" max="10754" width="9.7109375" bestFit="1" customWidth="1"/>
    <col min="10756" max="10756" width="7.5703125" customWidth="1"/>
    <col min="10757" max="10757" width="0" hidden="1" customWidth="1"/>
    <col min="10758" max="10758" width="13.85546875" customWidth="1"/>
    <col min="10760" max="10760" width="8.7109375" customWidth="1"/>
    <col min="10761" max="10761" width="16.28515625" customWidth="1"/>
    <col min="11009" max="11009" width="9.85546875" customWidth="1"/>
    <col min="11010" max="11010" width="9.7109375" bestFit="1" customWidth="1"/>
    <col min="11012" max="11012" width="7.5703125" customWidth="1"/>
    <col min="11013" max="11013" width="0" hidden="1" customWidth="1"/>
    <col min="11014" max="11014" width="13.85546875" customWidth="1"/>
    <col min="11016" max="11016" width="8.7109375" customWidth="1"/>
    <col min="11017" max="11017" width="16.28515625" customWidth="1"/>
    <col min="11265" max="11265" width="9.85546875" customWidth="1"/>
    <col min="11266" max="11266" width="9.7109375" bestFit="1" customWidth="1"/>
    <col min="11268" max="11268" width="7.5703125" customWidth="1"/>
    <col min="11269" max="11269" width="0" hidden="1" customWidth="1"/>
    <col min="11270" max="11270" width="13.85546875" customWidth="1"/>
    <col min="11272" max="11272" width="8.7109375" customWidth="1"/>
    <col min="11273" max="11273" width="16.28515625" customWidth="1"/>
    <col min="11521" max="11521" width="9.85546875" customWidth="1"/>
    <col min="11522" max="11522" width="9.7109375" bestFit="1" customWidth="1"/>
    <col min="11524" max="11524" width="7.5703125" customWidth="1"/>
    <col min="11525" max="11525" width="0" hidden="1" customWidth="1"/>
    <col min="11526" max="11526" width="13.85546875" customWidth="1"/>
    <col min="11528" max="11528" width="8.7109375" customWidth="1"/>
    <col min="11529" max="11529" width="16.28515625" customWidth="1"/>
    <col min="11777" max="11777" width="9.85546875" customWidth="1"/>
    <col min="11778" max="11778" width="9.7109375" bestFit="1" customWidth="1"/>
    <col min="11780" max="11780" width="7.5703125" customWidth="1"/>
    <col min="11781" max="11781" width="0" hidden="1" customWidth="1"/>
    <col min="11782" max="11782" width="13.85546875" customWidth="1"/>
    <col min="11784" max="11784" width="8.7109375" customWidth="1"/>
    <col min="11785" max="11785" width="16.28515625" customWidth="1"/>
    <col min="12033" max="12033" width="9.85546875" customWidth="1"/>
    <col min="12034" max="12034" width="9.7109375" bestFit="1" customWidth="1"/>
    <col min="12036" max="12036" width="7.5703125" customWidth="1"/>
    <col min="12037" max="12037" width="0" hidden="1" customWidth="1"/>
    <col min="12038" max="12038" width="13.85546875" customWidth="1"/>
    <col min="12040" max="12040" width="8.7109375" customWidth="1"/>
    <col min="12041" max="12041" width="16.28515625" customWidth="1"/>
    <col min="12289" max="12289" width="9.85546875" customWidth="1"/>
    <col min="12290" max="12290" width="9.7109375" bestFit="1" customWidth="1"/>
    <col min="12292" max="12292" width="7.5703125" customWidth="1"/>
    <col min="12293" max="12293" width="0" hidden="1" customWidth="1"/>
    <col min="12294" max="12294" width="13.85546875" customWidth="1"/>
    <col min="12296" max="12296" width="8.7109375" customWidth="1"/>
    <col min="12297" max="12297" width="16.28515625" customWidth="1"/>
    <col min="12545" max="12545" width="9.85546875" customWidth="1"/>
    <col min="12546" max="12546" width="9.7109375" bestFit="1" customWidth="1"/>
    <col min="12548" max="12548" width="7.5703125" customWidth="1"/>
    <col min="12549" max="12549" width="0" hidden="1" customWidth="1"/>
    <col min="12550" max="12550" width="13.85546875" customWidth="1"/>
    <col min="12552" max="12552" width="8.7109375" customWidth="1"/>
    <col min="12553" max="12553" width="16.28515625" customWidth="1"/>
    <col min="12801" max="12801" width="9.85546875" customWidth="1"/>
    <col min="12802" max="12802" width="9.7109375" bestFit="1" customWidth="1"/>
    <col min="12804" max="12804" width="7.5703125" customWidth="1"/>
    <col min="12805" max="12805" width="0" hidden="1" customWidth="1"/>
    <col min="12806" max="12806" width="13.85546875" customWidth="1"/>
    <col min="12808" max="12808" width="8.7109375" customWidth="1"/>
    <col min="12809" max="12809" width="16.28515625" customWidth="1"/>
    <col min="13057" max="13057" width="9.85546875" customWidth="1"/>
    <col min="13058" max="13058" width="9.7109375" bestFit="1" customWidth="1"/>
    <col min="13060" max="13060" width="7.5703125" customWidth="1"/>
    <col min="13061" max="13061" width="0" hidden="1" customWidth="1"/>
    <col min="13062" max="13062" width="13.85546875" customWidth="1"/>
    <col min="13064" max="13064" width="8.7109375" customWidth="1"/>
    <col min="13065" max="13065" width="16.28515625" customWidth="1"/>
    <col min="13313" max="13313" width="9.85546875" customWidth="1"/>
    <col min="13314" max="13314" width="9.7109375" bestFit="1" customWidth="1"/>
    <col min="13316" max="13316" width="7.5703125" customWidth="1"/>
    <col min="13317" max="13317" width="0" hidden="1" customWidth="1"/>
    <col min="13318" max="13318" width="13.85546875" customWidth="1"/>
    <col min="13320" max="13320" width="8.7109375" customWidth="1"/>
    <col min="13321" max="13321" width="16.28515625" customWidth="1"/>
    <col min="13569" max="13569" width="9.85546875" customWidth="1"/>
    <col min="13570" max="13570" width="9.7109375" bestFit="1" customWidth="1"/>
    <col min="13572" max="13572" width="7.5703125" customWidth="1"/>
    <col min="13573" max="13573" width="0" hidden="1" customWidth="1"/>
    <col min="13574" max="13574" width="13.85546875" customWidth="1"/>
    <col min="13576" max="13576" width="8.7109375" customWidth="1"/>
    <col min="13577" max="13577" width="16.28515625" customWidth="1"/>
    <col min="13825" max="13825" width="9.85546875" customWidth="1"/>
    <col min="13826" max="13826" width="9.7109375" bestFit="1" customWidth="1"/>
    <col min="13828" max="13828" width="7.5703125" customWidth="1"/>
    <col min="13829" max="13829" width="0" hidden="1" customWidth="1"/>
    <col min="13830" max="13830" width="13.85546875" customWidth="1"/>
    <col min="13832" max="13832" width="8.7109375" customWidth="1"/>
    <col min="13833" max="13833" width="16.28515625" customWidth="1"/>
    <col min="14081" max="14081" width="9.85546875" customWidth="1"/>
    <col min="14082" max="14082" width="9.7109375" bestFit="1" customWidth="1"/>
    <col min="14084" max="14084" width="7.5703125" customWidth="1"/>
    <col min="14085" max="14085" width="0" hidden="1" customWidth="1"/>
    <col min="14086" max="14086" width="13.85546875" customWidth="1"/>
    <col min="14088" max="14088" width="8.7109375" customWidth="1"/>
    <col min="14089" max="14089" width="16.28515625" customWidth="1"/>
    <col min="14337" max="14337" width="9.85546875" customWidth="1"/>
    <col min="14338" max="14338" width="9.7109375" bestFit="1" customWidth="1"/>
    <col min="14340" max="14340" width="7.5703125" customWidth="1"/>
    <col min="14341" max="14341" width="0" hidden="1" customWidth="1"/>
    <col min="14342" max="14342" width="13.85546875" customWidth="1"/>
    <col min="14344" max="14344" width="8.7109375" customWidth="1"/>
    <col min="14345" max="14345" width="16.28515625" customWidth="1"/>
    <col min="14593" max="14593" width="9.85546875" customWidth="1"/>
    <col min="14594" max="14594" width="9.7109375" bestFit="1" customWidth="1"/>
    <col min="14596" max="14596" width="7.5703125" customWidth="1"/>
    <col min="14597" max="14597" width="0" hidden="1" customWidth="1"/>
    <col min="14598" max="14598" width="13.85546875" customWidth="1"/>
    <col min="14600" max="14600" width="8.7109375" customWidth="1"/>
    <col min="14601" max="14601" width="16.28515625" customWidth="1"/>
    <col min="14849" max="14849" width="9.85546875" customWidth="1"/>
    <col min="14850" max="14850" width="9.7109375" bestFit="1" customWidth="1"/>
    <col min="14852" max="14852" width="7.5703125" customWidth="1"/>
    <col min="14853" max="14853" width="0" hidden="1" customWidth="1"/>
    <col min="14854" max="14854" width="13.85546875" customWidth="1"/>
    <col min="14856" max="14856" width="8.7109375" customWidth="1"/>
    <col min="14857" max="14857" width="16.28515625" customWidth="1"/>
    <col min="15105" max="15105" width="9.85546875" customWidth="1"/>
    <col min="15106" max="15106" width="9.7109375" bestFit="1" customWidth="1"/>
    <col min="15108" max="15108" width="7.5703125" customWidth="1"/>
    <col min="15109" max="15109" width="0" hidden="1" customWidth="1"/>
    <col min="15110" max="15110" width="13.85546875" customWidth="1"/>
    <col min="15112" max="15112" width="8.7109375" customWidth="1"/>
    <col min="15113" max="15113" width="16.28515625" customWidth="1"/>
    <col min="15361" max="15361" width="9.85546875" customWidth="1"/>
    <col min="15362" max="15362" width="9.7109375" bestFit="1" customWidth="1"/>
    <col min="15364" max="15364" width="7.5703125" customWidth="1"/>
    <col min="15365" max="15365" width="0" hidden="1" customWidth="1"/>
    <col min="15366" max="15366" width="13.85546875" customWidth="1"/>
    <col min="15368" max="15368" width="8.7109375" customWidth="1"/>
    <col min="15369" max="15369" width="16.28515625" customWidth="1"/>
    <col min="15617" max="15617" width="9.85546875" customWidth="1"/>
    <col min="15618" max="15618" width="9.7109375" bestFit="1" customWidth="1"/>
    <col min="15620" max="15620" width="7.5703125" customWidth="1"/>
    <col min="15621" max="15621" width="0" hidden="1" customWidth="1"/>
    <col min="15622" max="15622" width="13.85546875" customWidth="1"/>
    <col min="15624" max="15624" width="8.7109375" customWidth="1"/>
    <col min="15625" max="15625" width="16.28515625" customWidth="1"/>
    <col min="15873" max="15873" width="9.85546875" customWidth="1"/>
    <col min="15874" max="15874" width="9.7109375" bestFit="1" customWidth="1"/>
    <col min="15876" max="15876" width="7.5703125" customWidth="1"/>
    <col min="15877" max="15877" width="0" hidden="1" customWidth="1"/>
    <col min="15878" max="15878" width="13.85546875" customWidth="1"/>
    <col min="15880" max="15880" width="8.7109375" customWidth="1"/>
    <col min="15881" max="15881" width="16.28515625" customWidth="1"/>
    <col min="16129" max="16129" width="9.85546875" customWidth="1"/>
    <col min="16130" max="16130" width="9.7109375" bestFit="1" customWidth="1"/>
    <col min="16132" max="16132" width="7.5703125" customWidth="1"/>
    <col min="16133" max="16133" width="0" hidden="1" customWidth="1"/>
    <col min="16134" max="16134" width="13.85546875" customWidth="1"/>
    <col min="16136" max="16136" width="8.7109375" customWidth="1"/>
    <col min="16137" max="16137" width="16.28515625" customWidth="1"/>
  </cols>
  <sheetData>
    <row r="3" spans="1:10" x14ac:dyDescent="0.2">
      <c r="I3" s="1"/>
    </row>
    <row r="4" spans="1:10" ht="16.5" customHeight="1" x14ac:dyDescent="0.2">
      <c r="A4" s="2" t="s">
        <v>1</v>
      </c>
      <c r="I4" s="14">
        <v>44622</v>
      </c>
    </row>
    <row r="5" spans="1:10" x14ac:dyDescent="0.2">
      <c r="A5" s="2" t="s">
        <v>2</v>
      </c>
    </row>
    <row r="7" spans="1:10" x14ac:dyDescent="0.2">
      <c r="I7" s="3"/>
    </row>
    <row r="8" spans="1:10" x14ac:dyDescent="0.2">
      <c r="I8" s="4"/>
    </row>
    <row r="9" spans="1:10" x14ac:dyDescent="0.2">
      <c r="E9" s="13"/>
      <c r="F9" s="13"/>
      <c r="G9" s="13"/>
      <c r="H9" s="13"/>
    </row>
    <row r="11" spans="1:10" x14ac:dyDescent="0.2">
      <c r="A11" t="s">
        <v>3</v>
      </c>
      <c r="F11" s="5"/>
      <c r="I11" s="5"/>
    </row>
    <row r="12" spans="1:10" x14ac:dyDescent="0.2">
      <c r="B12" s="6"/>
      <c r="F12" s="5">
        <v>0</v>
      </c>
      <c r="I12" s="5">
        <v>0</v>
      </c>
    </row>
    <row r="13" spans="1:10" ht="13.5" customHeight="1" x14ac:dyDescent="0.2"/>
    <row r="14" spans="1:10" ht="12" customHeight="1" x14ac:dyDescent="0.2">
      <c r="B14" s="2"/>
    </row>
    <row r="16" spans="1:10" x14ac:dyDescent="0.2">
      <c r="C16" s="7"/>
      <c r="D16" s="7"/>
      <c r="F16" s="7"/>
      <c r="G16" s="7"/>
      <c r="H16" s="7"/>
      <c r="I16" s="8"/>
      <c r="J16" s="7"/>
    </row>
    <row r="17" spans="1:10" x14ac:dyDescent="0.2">
      <c r="C17" s="7"/>
      <c r="D17" s="7"/>
      <c r="F17" s="7"/>
      <c r="G17" s="7"/>
      <c r="H17" s="7"/>
      <c r="I17" s="7"/>
      <c r="J17" s="7"/>
    </row>
    <row r="18" spans="1:10" x14ac:dyDescent="0.2">
      <c r="F18" s="5"/>
      <c r="G18" s="7"/>
      <c r="H18" s="7"/>
      <c r="I18" s="7"/>
      <c r="J18" s="7"/>
    </row>
    <row r="19" spans="1:10" x14ac:dyDescent="0.2">
      <c r="A19" s="2"/>
      <c r="G19" s="7"/>
      <c r="H19" s="7"/>
      <c r="I19" s="7"/>
      <c r="J19" s="7"/>
    </row>
    <row r="20" spans="1:10" ht="15.75" customHeight="1" x14ac:dyDescent="0.2">
      <c r="A20" s="9"/>
      <c r="G20" s="7"/>
      <c r="H20" s="7"/>
      <c r="I20" s="7"/>
      <c r="J20" s="7"/>
    </row>
    <row r="21" spans="1:10" ht="12" customHeight="1" x14ac:dyDescent="0.2">
      <c r="A21" s="10"/>
      <c r="B21" s="10"/>
      <c r="C21" s="11"/>
      <c r="D21" s="7"/>
      <c r="F21" s="5">
        <f>SUM(F12:F20)</f>
        <v>0</v>
      </c>
      <c r="G21" s="7"/>
      <c r="H21" s="7"/>
      <c r="I21" s="5">
        <f>SUM(I12:I20)</f>
        <v>0</v>
      </c>
      <c r="J21" s="7"/>
    </row>
    <row r="22" spans="1:10" x14ac:dyDescent="0.2">
      <c r="C22" s="7"/>
      <c r="D22" s="7"/>
      <c r="F22" s="12"/>
      <c r="J22" s="7"/>
    </row>
    <row r="23" spans="1:10" ht="12" customHeight="1" x14ac:dyDescent="0.2">
      <c r="A23" s="2"/>
      <c r="D23" s="7"/>
      <c r="H23" s="7"/>
    </row>
    <row r="24" spans="1:10" ht="12" customHeight="1" x14ac:dyDescent="0.2">
      <c r="A24" t="s">
        <v>0</v>
      </c>
      <c r="C24" s="7"/>
      <c r="D24" s="7"/>
      <c r="J24" s="7"/>
    </row>
    <row r="25" spans="1:10" ht="14.25" customHeight="1" x14ac:dyDescent="0.2">
      <c r="D25" s="7"/>
      <c r="J25" s="7"/>
    </row>
    <row r="26" spans="1:10" x14ac:dyDescent="0.2">
      <c r="C26" s="7"/>
      <c r="D26" s="7"/>
      <c r="E26" s="7"/>
      <c r="F26" s="7"/>
      <c r="G26" s="7"/>
      <c r="H26" s="7"/>
      <c r="I26" s="7"/>
      <c r="J26" s="7"/>
    </row>
  </sheetData>
  <mergeCells count="1">
    <mergeCell ref="E9:H9"/>
  </mergeCells>
  <pageMargins left="0.75" right="0.75" top="1" bottom="1" header="0.5" footer="0.5"/>
  <pageSetup scale="98" orientation="portrait" horizontalDpi="4294967293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subject</vt:lpstr>
      <vt:lpstr>subject!Print_Area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GHOST</cp:lastModifiedBy>
  <dcterms:created xsi:type="dcterms:W3CDTF">2022-02-24T04:21:52Z</dcterms:created>
  <dcterms:modified xsi:type="dcterms:W3CDTF">2022-03-05T04:20:37Z</dcterms:modified>
</cp:coreProperties>
</file>