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d1f303c4f7477c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Sector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D7" totalsRowShown="0">
  <x:autoFilter ref="A1:D7"/>
  <x:tableColumns count="4">
    <x:tableColumn id="1" name="(Do Not Modify) Account"/>
    <x:tableColumn id="2" name="(Do Not Modify) Row Checksum"/>
    <x:tableColumn id="3" name="(Do Not Modify) Modified On"/>
    <x:tableColumn id="4" name="Sector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2e8SB3IXdazNc2mq0oNRl+v7IAkniJ0bNxI6HFmSIqOGm7ddFk+VkoPIEkdCmn2fm/pbNWLQtPq4TrDrakORaw==:accountid=%28Do%20Not%20Modify%29%20Account&amp;checksumLogicalName=%28Do%20Not%20Modify%29%20Row%20Checksum&amp;modifiedon=%28Do%20Not%20Modify%29%20Modified%20On&amp;name=Sector%20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D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</x:cols>
  <x:sheetData>
    <x:row r="1" hidden="0">
      <x:c r="A1" t="inlineStr">
        <x:is>
          <x:t xml:space="preserve">(Do Not Modify) Account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Sector Name</x:t>
        </x:is>
      </x:c>
    </x:row>
    <x:row r="2" hidden="0">
      <x:c r="A2" s="1" t="inlineStr">
        <x:is>
          <x:t xml:space="preserve">b36e5b1e-1c9e-ef11-8a69-7c1e525ae302</x:t>
        </x:is>
      </x:c>
      <x:c r="B2" s="2" t="inlineStr">
        <x:is>
          <x:t xml:space="preserve">DoVQx74UOyJlaW/f2CevXA995B8eDuD/JG6dQU4hv6sVFgHix8sxJtY76FE7zIzTqUeQWUFa7KBmK4PglKzXxQ==</x:t>
        </x:is>
      </x:c>
      <x:c r="C2" s="3">
        <x:v>45604.9133101852</x:v>
      </x:c>
      <x:c r="D2" s="4" t="inlineStr">
        <x:is>
          <x:t xml:space="preserve">AMESA</x:t>
        </x:is>
      </x:c>
    </x:row>
    <x:row r="3" hidden="0">
      <x:c r="A3" s="1" t="inlineStr">
        <x:is>
          <x:t xml:space="preserve">d4b95324-1c9e-ef11-8a69-7c1e525ae302</x:t>
        </x:is>
      </x:c>
      <x:c r="B3" s="2" t="inlineStr">
        <x:is>
          <x:t xml:space="preserve">fmpVom9zhpEAjN+0ZzlOn8Hpq6/Fzi4rp74orkaKCAdoLibfdhTl/+/wmyzb5yG0Ox/5RilluS5d7i8NZ0YGyA==</x:t>
        </x:is>
      </x:c>
      <x:c r="C3" s="3">
        <x:v>45604.9134837963</x:v>
      </x:c>
      <x:c r="D3" s="4" t="inlineStr">
        <x:is>
          <x:t xml:space="preserve">APAC</x:t>
        </x:is>
      </x:c>
    </x:row>
    <x:row r="4" hidden="0">
      <x:c r="A4" s="1" t="inlineStr">
        <x:is>
          <x:t xml:space="preserve">96b84336-1c9e-ef11-8a69-7c1e525ae302</x:t>
        </x:is>
      </x:c>
      <x:c r="B4" s="2" t="inlineStr">
        <x:is>
          <x:t xml:space="preserve">NNQQPqz/TQXM9htOvvC3RYo+ewhtxuSO7qGmSnE3rrKer4+lpTvcLDdt1hOgSloIJbMVfZ9H4LbYlEQ+AZgt3g==</x:t>
        </x:is>
      </x:c>
      <x:c r="C4" s="3">
        <x:v>45604.9137847222</x:v>
      </x:c>
      <x:c r="D4" s="4" t="inlineStr">
        <x:is>
          <x:t xml:space="preserve">EUROPE</x:t>
        </x:is>
      </x:c>
    </x:row>
    <x:row r="5" hidden="0">
      <x:c r="A5" s="1" t="inlineStr">
        <x:is>
          <x:t xml:space="preserve">7c094c2a-1c9e-ef11-8a69-7c1e525ae302</x:t>
        </x:is>
      </x:c>
      <x:c r="B5" s="2" t="inlineStr">
        <x:is>
          <x:t xml:space="preserve">Cm8XGV4CeAwuHzToL5hQvEl6ay+9e+ulWuv8y6R6AR48najYEpupry8+soT+dVWUGz2nw6s1g1GDktjA4DWQ+w==</x:t>
        </x:is>
      </x:c>
      <x:c r="C5" s="3">
        <x:v>45604.913587963</x:v>
      </x:c>
      <x:c r="D5" s="4" t="inlineStr">
        <x:is>
          <x:t xml:space="preserve">LATAM</x:t>
        </x:is>
      </x:c>
    </x:row>
    <x:row r="6" hidden="0">
      <x:c r="A6" s="1" t="inlineStr">
        <x:is>
          <x:t xml:space="preserve">05504430-1c9e-ef11-8a69-7c1e525ae302</x:t>
        </x:is>
      </x:c>
      <x:c r="B6" s="2" t="inlineStr">
        <x:is>
          <x:t xml:space="preserve">9ccvJbRnFRWRSx6FzbBbdBHQBdO+edRD8U2p3kCdqFmQXNYN+eWlJSb1Tit1Buw9Uu8cInH2V4uSgiVZU7qCDg==</x:t>
        </x:is>
      </x:c>
      <x:c r="C6" s="3">
        <x:v>45604.9136458333</x:v>
      </x:c>
      <x:c r="D6" s="4" t="inlineStr">
        <x:is>
          <x:t xml:space="preserve">PBNA</x:t>
        </x:is>
      </x:c>
    </x:row>
    <x:row r="7" hidden="0">
      <x:c r="A7" s="1" t="inlineStr">
        <x:is>
          <x:t xml:space="preserve">ef514430-1c9e-ef11-8a69-7c1e525ae302</x:t>
        </x:is>
      </x:c>
      <x:c r="B7" s="2" t="inlineStr">
        <x:is>
          <x:t xml:space="preserve">BBW9Bovy2XMAlj+lNbfsFYlIFubF5TgFasYoVRJotSoSBp9aEAq23lgsj9U5k170RB5Gp/MNUpMVz6S/2+SQ/g==</x:t>
        </x:is>
      </x:c>
      <x:c r="C7" s="3">
        <x:v>45604.9137037037</x:v>
      </x:c>
      <x:c r="D7" s="4" t="inlineStr">
        <x:is>
          <x:t xml:space="preserve">PFNA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60 characters long." promptTitle="Text (required)" prompt="Maximum Length: 160 characters." sqref="D2:D1048576">
      <x:formula1>160</x:formula1>
    </x:dataValidation>
  </x:dataValidations>
  <x:tableParts count="1">
    <x:tablePart xmlns:r="http://schemas.openxmlformats.org/officeDocument/2006/relationships" r:id="dataSheet"/>
  </x:tableParts>
</x:worksheet>
</file>