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valterherman_microsoft_com/Documents/Documents/My Content/Administration of Power Platform Managing License Process and Charge-backs/"/>
    </mc:Choice>
  </mc:AlternateContent>
  <xr:revisionPtr revIDLastSave="4" documentId="13_ncr:1_{0808F8DE-AFBD-4575-9BD5-AE0304A2BA0E}" xr6:coauthVersionLast="47" xr6:coauthVersionMax="47" xr10:uidLastSave="{F8AF1A18-DB2B-44DD-956A-D940421B7E68}"/>
  <bookViews>
    <workbookView xWindow="14850" yWindow="240" windowWidth="31845" windowHeight="20505" activeTab="2" xr2:uid="{00000000-000D-0000-FFFF-FFFF00000000}"/>
  </bookViews>
  <sheets>
    <sheet name="License Group User" sheetId="1" r:id="rId1"/>
    <sheet name="By Department" sheetId="4" r:id="rId2"/>
    <sheet name="By User" sheetId="6" r:id="rId3"/>
    <sheet name="hiddenSheet" sheetId="2" state="veryHidden" r:id="rId4"/>
  </sheets>
  <calcPr calcId="0"/>
  <pivotCaches>
    <pivotCache cacheId="5" r:id="rId5"/>
  </pivotCaches>
</workbook>
</file>

<file path=xl/sharedStrings.xml><?xml version="1.0" encoding="utf-8"?>
<sst xmlns="http://schemas.openxmlformats.org/spreadsheetml/2006/main" count="3298" uniqueCount="1491">
  <si>
    <t>(Do Not Modify) License Group User</t>
  </si>
  <si>
    <t>(Do Not Modify) Row Checksum</t>
  </si>
  <si>
    <t>(Do Not Modify) Modified On</t>
  </si>
  <si>
    <t>License Group and User</t>
  </si>
  <si>
    <t>License Group</t>
  </si>
  <si>
    <t>User Display Name</t>
  </si>
  <si>
    <t>User Principal Name</t>
  </si>
  <si>
    <t>User Department Name</t>
  </si>
  <si>
    <t>Created On</t>
  </si>
  <si>
    <t>LMP - Dynamics 365 Case Management, Enterprise Edition for Government</t>
  </si>
  <si>
    <t>Amish Test</t>
  </si>
  <si>
    <t>atest@uspsgcctenant.onmicrosoft.com</t>
  </si>
  <si>
    <t>I &amp; A</t>
  </si>
  <si>
    <t>Valter Herman</t>
  </si>
  <si>
    <t>valterherman@uspsgcctenant.onmicrosoft.com</t>
  </si>
  <si>
    <t>Information Technology Department</t>
  </si>
  <si>
    <t>valterherman-test@uspsgcctenant.onmicrosoft.com</t>
  </si>
  <si>
    <t>FLETC</t>
  </si>
  <si>
    <t>cd3a4c9b-ea1a-ec11-b6e6-001dd83084a2</t>
  </si>
  <si>
    <t>IW53/NOrIDrU94CVtlzdKKFDD1Z3W8wrvtkuo/I2ENRw/2Ben/LUn7ILlrHLBj/zcPyanIGztnLOTrogCSs0eQ==</t>
  </si>
  <si>
    <t>LMP - Dynamics 365 Customer Service Professional for Government - Amish Test</t>
  </si>
  <si>
    <t>LMP - Dynamics 365 Customer Service Professional for Government</t>
  </si>
  <si>
    <t>d2baa2e7-f91a-ec11-b6e6-001dd83084a2</t>
  </si>
  <si>
    <t>D9fffPz8b3nwwXhRnJy+rDPoC9WVzRmsNhFqfEf0/eZ6D0u8JQjxEEdvsD03nUOr0xqwOE+BfwwgZ/ruEwW1Ig==</t>
  </si>
  <si>
    <t>LMP - Dynamics 365 Customer Service Professional for Government - Valter Herman (Test User)</t>
  </si>
  <si>
    <t>Valter Herman (Test User)</t>
  </si>
  <si>
    <t>Row Labels</t>
  </si>
  <si>
    <t>Grand Total</t>
  </si>
  <si>
    <t>Number Users</t>
  </si>
  <si>
    <t>Nbr Licenses</t>
  </si>
  <si>
    <t>6c535b95-0b47-ec11-8c62-001dd804f423</t>
  </si>
  <si>
    <t>LqsVUza+oKCG1wefeiYFL2qTbO71CbsxVSvsSpx21jQtxOAoliN9kov5qh0oMkC8sCplbPop7lMOq4ip4Yrj0Q==</t>
  </si>
  <si>
    <t>LMP - Dynamics 365 Case Management, Enterprise Edition for Government - Amish Dharia</t>
  </si>
  <si>
    <t>Amish Dharia</t>
  </si>
  <si>
    <t>amishd_microsoft.com#EXT#@uspsgcctenant.onmicrosoft.com</t>
  </si>
  <si>
    <t>2f9b1c3a-c347-ec11-8c62-001dd804f423</t>
  </si>
  <si>
    <t>dyVZGi0/H4NyvuKUu1USyv5ft1Ua4nueU0G2uQ8eRUlYZs0/bD8ymkoE1QjEErQssn+NEeMCvh5VAU3Dxu1Rqg==</t>
  </si>
  <si>
    <t>LMP - Dynamics 365 Case Management, Enterprise Edition for Government - Valter Herman (Test User)</t>
  </si>
  <si>
    <t>e5fa7c12-d319-ed11-b83c-001dd8068bab</t>
  </si>
  <si>
    <t>QbJO3PsHkNLnxfQ/YYddgqp/FzX300xmq5UKcjFZ6cLduI5kikhBGswZQ1FazFB8e66P8BSoPq8JQC1a8r/g/Q==</t>
  </si>
  <si>
    <t>LMP - Power Apps per user plan for Government - GLOBAL - Valter Herman</t>
  </si>
  <si>
    <t>LMP - Power Apps per user plan for Government - GLOBAL</t>
  </si>
  <si>
    <t>65669b18-d319-ed11-b83c-001dd8068bab</t>
  </si>
  <si>
    <t>byOFYwej5+kukWil2Dx4pZc4ZdZhdrBpObSPtCUfqqDm8fMakEnfN9J/IyldHJAD38ni/vVEybAAUMQlk0VpcQ==</t>
  </si>
  <si>
    <t>LMP - Accounting - Todd Uhl</t>
  </si>
  <si>
    <t>LMP - Accounting</t>
  </si>
  <si>
    <t>Todd Uhl</t>
  </si>
  <si>
    <t>toddu@uspsgcctenant.onmicrosoft.com</t>
  </si>
  <si>
    <t>813dd73c-d019-ed11-b83c-001dd8068c02</t>
  </si>
  <si>
    <t>hshtRv0mqs84WzGOGr1PohZymKnqtK6Ub2Du32/Usq6KLanClF98VH07wVDhiwDlhAbRkEuoEgcF18+dHURnoA==</t>
  </si>
  <si>
    <t>LMP - Accounting - Anthony Ramirez</t>
  </si>
  <si>
    <t>Anthony Ramirez</t>
  </si>
  <si>
    <t>anthony.ramirez@uspsgcctenant.onmicrosoft.com</t>
  </si>
  <si>
    <t>3c4e3af7-d219-ed11-b83c-001dd8068c02</t>
  </si>
  <si>
    <t>esa+ekp1zTGCykh1SqnmoG+VEZCrp2D0Qg50DcwgHvqJU5kwJqIf1YKFZkNlHdlfD/QN8XAUcF9YNP6VYhLiyQ==</t>
  </si>
  <si>
    <t>LMP - Power Apps per user plan for Government - GLOBAL - Valter Herman (Test User)</t>
  </si>
  <si>
    <t>f04d1b45-d319-ed11-b83c-001dd8068c02</t>
  </si>
  <si>
    <t>G27ZQyCc4uCBKN4h/dxVtS8o9jr7Xxr2vhINoE8ex09X1wX4M/8TFKrErijnte2lVoFUUsxrujiFvRZ23g8Xwg==</t>
  </si>
  <si>
    <t>LMP - Marketing - Todd Uhl</t>
  </si>
  <si>
    <t>LMP - Marketing</t>
  </si>
  <si>
    <t>27abaf66-d519-ed11-b83c-001dd8068c02</t>
  </si>
  <si>
    <t>2YMmzDvyiocU0lT9Ntqk3ct7k9kb+GFXdrMwjeYj+yf8g+/IMl/WA4UxeUKGXiV6ceagCQpaJcGH8wQXNwhXlw==</t>
  </si>
  <si>
    <t>LMP - IT Users - Marcio Decat</t>
  </si>
  <si>
    <t>LMP - IT Users</t>
  </si>
  <si>
    <t>Marcio Decat</t>
  </si>
  <si>
    <t>madecat@uspsgcctenant.onmicrosoft.com</t>
  </si>
  <si>
    <t>c2e02450-991d-ed11-b83c-001dd80694d3</t>
  </si>
  <si>
    <t>DlsNiaXnr/yQOvCZQkCp5Yk1st5Plyo79n+Z4WVPnyJGjBUVfNtJWuc4LOtgWP/JTNadHZEFG7AXF0Gufs8VnQ==</t>
  </si>
  <si>
    <t>LMP - Dynamics 365 Customer Service Professional for Government - Sergio Cossio</t>
  </si>
  <si>
    <t>Sergio Cossio</t>
  </si>
  <si>
    <t>scossio@uspsgcctenant.onmicrosoft.com</t>
  </si>
  <si>
    <t>439519ee-971d-ed11-b83c-001dd80694d5</t>
  </si>
  <si>
    <t>84xq3PL+wuWDWTfucLhLGl33+CyKi3f2WV7jHSePPIr9oTPSzaatJbPAbAFTIiW7cyT7sP/hWAvR5JdoRP2QhA==</t>
  </si>
  <si>
    <t>LMP - IT Users - Manoel Amado</t>
  </si>
  <si>
    <t>Manoel Amado</t>
  </si>
  <si>
    <t>manoel.amado_microsoft.com#EXT#@uspsgcctenant.onmicrosoft.com</t>
  </si>
  <si>
    <t>382db25f-981d-ed11-b83c-001dd80694d5</t>
  </si>
  <si>
    <t>3jGJt2KSkmOcQzQWZ65CPswPnGrpx3rDYauv+l9VV9M6Bo2U4YFo5EXzPgqB/zDiGOlapfh5k4x7aMaGp5U+sQ==</t>
  </si>
  <si>
    <t>LMP - IT Users - Amish Test</t>
  </si>
  <si>
    <t>6aada783-981d-ed11-b83c-001dd80694d5</t>
  </si>
  <si>
    <t>0T9QD9kdoKBKGrggwYLVm/SgJ2tCsDWN8ToBx4JnjYW1BXqfc9KVcMDKzaE0ceV15i4ezPRvk9iLX1p10xBM9Q==</t>
  </si>
  <si>
    <t>LMP - IT Users - Cory Brown</t>
  </si>
  <si>
    <t>Cory Brown</t>
  </si>
  <si>
    <t>Cory.Brown@uspsgcctenant.onmicrosoft.com</t>
  </si>
  <si>
    <t>5ac56c49-991d-ed11-b83c-001dd80694d5</t>
  </si>
  <si>
    <t>xLspI042sVKFt7lZs3t994UoxUjgl1RzrKvwLjQwLwDAuJFe5FuEG47Vua4uU3AmXOWahBygNvMYvArWyKRMQg==</t>
  </si>
  <si>
    <t>LMP - Dynamics 365 Customer Service Professional for Government - Lauren Hudgins</t>
  </si>
  <si>
    <t>Lauren Hudgins</t>
  </si>
  <si>
    <t>lahudgin@uspsgcctenant.onmicrosoft.com</t>
  </si>
  <si>
    <t>91a4478b-991d-ed11-b83c-001dd80694d5</t>
  </si>
  <si>
    <t>QtZbzKXiqHGbARRvYveH5yoFI9qxznIUFh3N5w5PUBMs3YUvP9EKvdH5ZRmhN8QsA97l1HWZtp1srCJU4JF+Fw==</t>
  </si>
  <si>
    <t>LMP - Accounting - Sergio Cossio</t>
  </si>
  <si>
    <t>2431b9e6-bf1b-ec11-b6e5-001dd83093d9</t>
  </si>
  <si>
    <t>FJxcoTZgJTBgXYWUvLfAu0TTquYLbbyvuRBw0uf+56cfTms1uywbVk7wSLplvi4td0UkGJYTbc84yvOorhiV1Q==</t>
  </si>
  <si>
    <t>LMP - Enterprise Mobility + Security E3 - Amanda Bedell</t>
  </si>
  <si>
    <t>LMP - Enterprise Mobility + Security E3</t>
  </si>
  <si>
    <t>Amanda Bedell</t>
  </si>
  <si>
    <t>abedell@uspsgcctenant.onmicrosoft.com</t>
  </si>
  <si>
    <t>Support</t>
  </si>
  <si>
    <t>2631b9e6-bf1b-ec11-b6e5-001dd83093d9</t>
  </si>
  <si>
    <t>FpXfyIFu6U8kMouXhtefBc4+GZO8FpegdhJbEMZLdPLiwVhX8XfmzqBZMklxsVEcp6nnNUeFiG0dKlsE4TSkCg==</t>
  </si>
  <si>
    <t>LMP - Dynamics 365 Remote Assist for Government - Amanda Bedell</t>
  </si>
  <si>
    <t>LMP - Dynamics 365 Remote Assist for Government</t>
  </si>
  <si>
    <t>2831b9e6-bf1b-ec11-b6e5-001dd83093d9</t>
  </si>
  <si>
    <t>GxOv11dcmlHEbVSdVdMYkA8xmyXce5T/x1cH8SVf27kAqROF3yd7puoRpR0k4/zyLHgxeRS6uBn5dkKa/3pRnA==</t>
  </si>
  <si>
    <t>LMP - Power Apps per user plan for Government - GLOBAL - Amanda Bedell</t>
  </si>
  <si>
    <t>2a31b9e6-bf1b-ec11-b6e5-001dd83093d9</t>
  </si>
  <si>
    <t>inpE3a0o0iYpt+dFFavN2QTtB+e+Yqo6RwBxAWkd0LXOAhHBhBQk6C05My8c/lxqdh65wHpe+fagjWtXrwbauA==</t>
  </si>
  <si>
    <t>LMP - Power Automate per user with attended RPA plan for Government - Amanda Bedell</t>
  </si>
  <si>
    <t>LMP - Power Automate per user with attended RPA plan for Government</t>
  </si>
  <si>
    <t>2c31b9e6-bf1b-ec11-b6e5-001dd83093d9</t>
  </si>
  <si>
    <t>vsXU5x/pIV5e+CpmfQPD99BdwFB9xE1svhAWqpUikzj+sHjaA/ZuPOd7XC2Wl4d/59V17FXEPudP+zeOytkN6w==</t>
  </si>
  <si>
    <t>2e31b9e6-bf1b-ec11-b6e5-001dd83093d9</t>
  </si>
  <si>
    <t>/2lm/+MDrgCmKr11DiAGBhaUiRz73cFLfHpsi742pPiqj7MKvWg6RSJRwt/30tZG8zpS0OWW7EoIzZ5a8y33/g==</t>
  </si>
  <si>
    <t>3031b9e6-bf1b-ec11-b6e5-001dd83093d9</t>
  </si>
  <si>
    <t>PIVqXxteKpFCHPwQc5TNjmexT83EVcWN56ei7RhZQoGS1d9ZyCRvsyns2WpIGf3J90ac/Q1guSfuKnc3+DwuwQ==</t>
  </si>
  <si>
    <t>LMP - Dynamics 365 Guides for GCC - Amanda Bedell</t>
  </si>
  <si>
    <t>LMP - Dynamics 365 Guides for GCC</t>
  </si>
  <si>
    <t>3231b9e6-bf1b-ec11-b6e5-001dd83093d9</t>
  </si>
  <si>
    <t>GeO+5Vv9lPk1V3yzch1XaNExz21/GwZ4r0gB0gux3fNSYMSljMraYTt4+dEgfOBJSs/ON3eH90tKhkYjleRWqA==</t>
  </si>
  <si>
    <t>LMP - Dynamics 365 Sales Enterprise for Government - Amanda Bedell</t>
  </si>
  <si>
    <t>LMP - Dynamics 365 Sales Enterprise for Government</t>
  </si>
  <si>
    <t>alans@uspsgcctenant.onmicrosoft.com</t>
  </si>
  <si>
    <t>3631b9e6-bf1b-ec11-b6e5-001dd83093d9</t>
  </si>
  <si>
    <t>Ua2RZJEvou8IAJBE1+/mOXwJklKyEzBcCpH8SD9QNZSG+zKXqJ5m1R4zlg59Z4DOfqzWP1F5jS1REqCO/8x9Rg==</t>
  </si>
  <si>
    <t>LMP - Dynamics 365 Team Members for Government - Amanda Bedell</t>
  </si>
  <si>
    <t>LMP - Dynamics 365 Team Members for Government</t>
  </si>
  <si>
    <t>3a31b9e6-bf1b-ec11-b6e5-001dd83093d9</t>
  </si>
  <si>
    <t>Q1T1FfGPRK81zJHj+JQZ89DPEZvE/ZFAgUvhocbs0lELQWE22EIrVGUOQflPEN8qHJOlGe04bXzrBNidzfUgAA==</t>
  </si>
  <si>
    <t>LMP - Dynamics 365 Sales Professional for Government - Amanda Bedell</t>
  </si>
  <si>
    <t>LMP - Dynamics 365 Sales Professional for Government</t>
  </si>
  <si>
    <t>3c31b9e6-bf1b-ec11-b6e5-001dd83093d9</t>
  </si>
  <si>
    <t>oBQmIsLPN4OqWVjGaXM+cjEicHhIvFHUN9ZHksAaShkqlo3wYkIlI0G1V5/MOhqStLt+x8lzkSOVTL6ATMgwdg==</t>
  </si>
  <si>
    <t>LMP - Enterprise Mobility + Security G5 GCC - Amanda Bedell</t>
  </si>
  <si>
    <t>LMP - Enterprise Mobility + Security G5 GCC</t>
  </si>
  <si>
    <t>3e31b9e6-bf1b-ec11-b6e5-001dd83093d9</t>
  </si>
  <si>
    <t>fOMYBISdy1GUmzGU/xThHS443rJo1oJtpQAiyWFRrJygp6DVG4coETexBCoaDQYZ7e/gyHJQcfNZYieD4f/EAg==</t>
  </si>
  <si>
    <t>LMP - Power Virtual Agents User License for GCC - Amanda Bedell</t>
  </si>
  <si>
    <t>LMP - Power Virtual Agents User License for GCC</t>
  </si>
  <si>
    <t>alexshte@uspsgcctenant.onmicrosoft.com</t>
  </si>
  <si>
    <t>4231b9e6-bf1b-ec11-b6e5-001dd83093d9</t>
  </si>
  <si>
    <t>aDX20anbuvvgtkREGIUwIf9VYh9n4kFVbbvtP6+Ad2kVHA5m9lT4tnD1CWcnAcGa7zRZLk/l3P3IFh5wCkvvEw==</t>
  </si>
  <si>
    <t>LMP - Office 365 G5 GCC - Amanda Bedell</t>
  </si>
  <si>
    <t>LMP - Office 365 G5 GCC</t>
  </si>
  <si>
    <t>4631b9e6-bf1b-ec11-b6e5-001dd83093d9</t>
  </si>
  <si>
    <t>CDtf+F2/FHhu9MZqQO7OHrwYm9BZDhggZ+fS3/hp8hDg0js1rqKLIKG+qU7CoMw1DH0Szv6x15Paz9E9Z/r6CQ==</t>
  </si>
  <si>
    <t>4831b9e6-bf1b-ec11-b6e5-001dd83093d9</t>
  </si>
  <si>
    <t>6uG6XeHdWgwJxdQ4Ry10tI8+JIMXJgPYunwWipsULJg1cnWw3aEiHObxqKB3XFmZdoQxpk+cKfR8tJB2i2+NKw==</t>
  </si>
  <si>
    <t>4a31b9e6-bf1b-ec11-b6e5-001dd83093d9</t>
  </si>
  <si>
    <t>Nji5AxMBecow3plCKL+ErMmXch3BSbzbeiyh3ZumPJGNBmC8o7srvQyzEfuaRjY/dUSzprDN8RZcyWZxr9SZZA==</t>
  </si>
  <si>
    <t>LMP - Dynamics 365 Guides for GCC - Amish Dharia</t>
  </si>
  <si>
    <t>amish.dharia@uspsgcctenant.onmicrosoft.com</t>
  </si>
  <si>
    <t>Product Management</t>
  </si>
  <si>
    <t>4c31b9e6-bf1b-ec11-b6e5-001dd83093d9</t>
  </si>
  <si>
    <t>goII5Xp+60Fy8gYwG/h4Zr3lBPQKw4NKHbJyTyledNnkRUCRA6eCu7hRkwIyZeosiELQmSx3dhIjRmQB32h3cQ==</t>
  </si>
  <si>
    <t>LMP - Microsoft Defender for Endpoint - GCC - Amish Dharia</t>
  </si>
  <si>
    <t>LMP - Microsoft Defender for Endpoint - GCC</t>
  </si>
  <si>
    <t>4e31b9e6-bf1b-ec11-b6e5-001dd83093d9</t>
  </si>
  <si>
    <t>Cta9Gy+xZDg0FDszahC3E8GWyp8KDgeoxSGdxszV67lU4emdr91rLkLojiCF+ELtaQeN9wzppDsZ+Xg9OzFH9g==</t>
  </si>
  <si>
    <t>LMP - Dynamics 365 Project Service Automation for Government - Amish Dharia</t>
  </si>
  <si>
    <t>LMP - Dynamics 365 Project Service Automation for Government</t>
  </si>
  <si>
    <t>5231b9e6-bf1b-ec11-b6e5-001dd83093d9</t>
  </si>
  <si>
    <t>LrHCUzQa9X11S/sJMNCIE77HkxTJpgltiCbreNvp0HLt7EXRs6Srl9vvzqAhH+Zo8Sx57n4i5j/Is1P8XLJF8w==</t>
  </si>
  <si>
    <t>LMP - Dynamics 365 Remote Assist for Government - Amish Dharia</t>
  </si>
  <si>
    <t>5431b9e6-bf1b-ec11-b6e5-001dd83093d9</t>
  </si>
  <si>
    <t>dt9CzGdUbqdPs8g0R/Vn85S/HDMRUOPtCKDZ+MSs/ySEvYcgW8yTu+5tl7YoedxzZmkGHeLnqIywCTlmHDFfjw==</t>
  </si>
  <si>
    <t>LMP - Dynamics 365 Field Service for Government - Amish Dharia</t>
  </si>
  <si>
    <t>LMP - Dynamics 365 Field Service for Government</t>
  </si>
  <si>
    <t>5631b9e6-bf1b-ec11-b6e5-001dd83093d9</t>
  </si>
  <si>
    <t>5bMYGzNDF3ES+5cA3tcJdvw1VaVEDaCRhQpjbv4VBJ5SVfSaZqGJzkwyg673fF+maHiqwRLnIHRrwpwQ0vBW1w==</t>
  </si>
  <si>
    <t>LMP - Dynamics 365 Customer Service Digital Messaging add-on for Government - Anitra Jackson</t>
  </si>
  <si>
    <t>LMP - Dynamics 365 Customer Service Digital Messaging add-on for Government</t>
  </si>
  <si>
    <t>Anitra Jackson</t>
  </si>
  <si>
    <t>anjackso@uspsgcctenant.onmicrosoft.com</t>
  </si>
  <si>
    <t>Business Development</t>
  </si>
  <si>
    <t>5831b9e6-bf1b-ec11-b6e5-001dd83093d9</t>
  </si>
  <si>
    <t>zsBHdPnTR/Pz4Mk+HR0e2+9PObay28bFNsxOPuW1rjgTG85qhWWTVyVnUCciGtg/yXcqGUSKS93Y/75b1mYyRA==</t>
  </si>
  <si>
    <t>LMP - Dynamics 365 Customer Service Professional for Government - Anitra Jackson</t>
  </si>
  <si>
    <t>5a31b9e6-bf1b-ec11-b6e5-001dd83093d9</t>
  </si>
  <si>
    <t>pNKDdmOERmME1vkaJb9jo50yvpQzcE8N0fnV8/1LvWiYPbD80drQJvSTuZg4NB4fd848Gg5WGpnG/Y6JfWbp1A==</t>
  </si>
  <si>
    <t>LMP - Power Virtual Agents for GCC - Anitra Jackson</t>
  </si>
  <si>
    <t>LMP - Power Virtual Agents for GCC</t>
  </si>
  <si>
    <t>5c31b9e6-bf1b-ec11-b6e5-001dd83093d9</t>
  </si>
  <si>
    <t>ZB3YVobn1uvozYmx5f6ZXRHiD2rieAeVj6ubr6710TV57qMOzl1bv0KlNsVosgJ1ZANqvWLkhMR2RkOliZQdTw==</t>
  </si>
  <si>
    <t>LMP - Dynamics 365 Remote Assist for Government - Anitra Jackson</t>
  </si>
  <si>
    <t>6031b9e6-bf1b-ec11-b6e5-001dd83093d9</t>
  </si>
  <si>
    <t>YTlekYGizq4hMiGqZcMoGGOq97637a7Xon8tYLsUzplSmPJ7lRVD+gHZXXigfvoQuaLJeJtiBRZwKNa3XhFxhw==</t>
  </si>
  <si>
    <t>6231b9e6-bf1b-ec11-b6e5-001dd83093d9</t>
  </si>
  <si>
    <t>kUgKAU82FUKk1zISlSuk7HzVIyDHZFs4gEka6udSl8617CLr6EwW0/P4hXhRR2S0qpNat87Uv8EhajKQ0VPVTQ==</t>
  </si>
  <si>
    <t>LMP - Dynamics 365 Remote Assist for Government - Anthony Ramirez</t>
  </si>
  <si>
    <t>Services</t>
  </si>
  <si>
    <t>6431b9e6-bf1b-ec11-b6e5-001dd83093d9</t>
  </si>
  <si>
    <t>eFRt5rpOJdwKg58fvhqBWbQF9knGTbhyQlyYi6e1zDYS5Gz3i6olUNiy6IIbUIrj7vwfCsVHfybjW0jIqYaqxg==</t>
  </si>
  <si>
    <t>LMP - Dynamics 365 Customer Service Digital Messaging add-on for Government - Anthony Ramirez</t>
  </si>
  <si>
    <t>6631b9e6-bf1b-ec11-b6e5-001dd83093d9</t>
  </si>
  <si>
    <t>1wudU3mRYCCVBdVvJLwE0clmKRE3l64qALdc19LqKDkWiO4jrRlNoMyYSK0bpMW+OCjsBbLaOhZq7msgwI3Egw==</t>
  </si>
  <si>
    <t>LMP - Dynamics 365 Sales Professional for Government - Anthony Ramirez</t>
  </si>
  <si>
    <t>6831b9e6-bf1b-ec11-b6e5-001dd83093d9</t>
  </si>
  <si>
    <t>MnMTFfeLKNScwKAKBx4COlY/LMY5/h0FK+owdQ16j4/9dgyKnGQDSqAkP0A036dc21BmTQRJeFA8ET+OnAKDOw==</t>
  </si>
  <si>
    <t>LMP - Dynamics 365 Customer Service Professional for Government - Anthony Ramirez</t>
  </si>
  <si>
    <t>6a31b9e6-bf1b-ec11-b6e5-001dd83093d9</t>
  </si>
  <si>
    <t>isJhcaoOvV4z+CrG1eggMvtj7whYXYYc7ReAcOoDkOhs+0JThMjXIPAg7KnC+vVhve92uRkmpH+QBL3pNfUwbw==</t>
  </si>
  <si>
    <t>LMP - Dynamics 365 Team Members for Government - Anthony Ramirez</t>
  </si>
  <si>
    <t>6c31b9e6-bf1b-ec11-b6e5-001dd83093d9</t>
  </si>
  <si>
    <t>yT8wp5KFnB16EUEky1sR2UT2B1t9QTs1Oy7XKjiyQzNdsByqS+syuPo/xTgM7UDtYY69JsM7kE4OxX8aEs/3fQ==</t>
  </si>
  <si>
    <t>LMP - Office 365 G5 GCC - Anthony Ramirez</t>
  </si>
  <si>
    <t>6e31b9e6-bf1b-ec11-b6e5-001dd83093d9</t>
  </si>
  <si>
    <t>AeKmw4o9XjbSMlUz7tcDKctv+CZy0ZzNJVIcUOg/vJgsH4WmRr01+baDW9N18FP/Cr+guXQ1Cj7MCQNQEHS+Lg==</t>
  </si>
  <si>
    <t>LMP - Dynamics 365 Customer Service Chat for Government - Arthel Bibbens</t>
  </si>
  <si>
    <t>LMP - Dynamics 365 Customer Service Chat for Government</t>
  </si>
  <si>
    <t>Arthel Bibbens</t>
  </si>
  <si>
    <t>arthelb@uspsgcctenant.onmicrosoft.com</t>
  </si>
  <si>
    <t>Marketing</t>
  </si>
  <si>
    <t>7231b9e6-bf1b-ec11-b6e5-001dd83093d9</t>
  </si>
  <si>
    <t>m8alZ02GxKaHRPMuryb2cVyXXr0Gwq2zldexYFnvswAm/4eHf+DUIaUdUxYnURCbfkjIS4hLAF873b9H+lc2Cw==</t>
  </si>
  <si>
    <t>LMP - Power Apps per user plan for Government - GLOBAL - Arthel Bibbens</t>
  </si>
  <si>
    <t>7431b9e6-bf1b-ec11-b6e5-001dd83093d9</t>
  </si>
  <si>
    <t>pwh7k+XjMtWasQLxXeBqSFiNLWO2Ox1WSdYRF1+zGaODW5oPRkBv+gHrWkvUbYkM6fOoubT8GxDRl8/zNcA7Tw==</t>
  </si>
  <si>
    <t>LMP - Dynamics 365 Team Members for Government - Arthel Bibbens</t>
  </si>
  <si>
    <t>7631b9e6-bf1b-ec11-b6e5-001dd83093d9</t>
  </si>
  <si>
    <t>p7W5L+9Eka0bO20moBx3QdMg2+n6lEgsV8p1fdu1wOEtMOv7pxZN83hCHW7Y4GY6a6ibPqNuyvxnEOKNClyTcw==</t>
  </si>
  <si>
    <t>LMP - Dynamics 365 Project Service Automation for Government - Arthel Bibbens</t>
  </si>
  <si>
    <t>7831b9e6-bf1b-ec11-b6e5-001dd83093d9</t>
  </si>
  <si>
    <t>KdzEuq21pFbciE5nzQEgiiN2KhvnPxDDJ5zx/U+qRqln/dNAAhpeqszSjb8CxsmgKmzHTDmO5dvJacgb+oX+Sw==</t>
  </si>
  <si>
    <t>7a31b9e6-bf1b-ec11-b6e5-001dd83093d9</t>
  </si>
  <si>
    <t>GJvpuIE6ACS+3IjrkmkiGAP4Di4vjdJE7a1KJ6UAU83ocsZ8vAz5IBCxZ64RpZZYNjFWzGRwXK3m3I0gvys3ug==</t>
  </si>
  <si>
    <t>LMP - Dynamics 365 Team Members for Government - arthel_bibbens</t>
  </si>
  <si>
    <t>arthel_bibbens</t>
  </si>
  <si>
    <t>7c31b9e6-bf1b-ec11-b6e5-001dd83093d9</t>
  </si>
  <si>
    <t>aKoIgIc113ODrSzmkhO/2ySuAba7V5Xy9prLge4CHubJHCN80egkrfIQdggtqhbxaHKIhSR8tox2j8E0QvBwrA==</t>
  </si>
  <si>
    <t>LMP - Dynamics 365 Sales Professional for Government - arthel_bibbens</t>
  </si>
  <si>
    <t>7e31b9e6-bf1b-ec11-b6e5-001dd83093d9</t>
  </si>
  <si>
    <t>DR5jMwD+YZ2TcIenDDbBSVQ/zY6IsUGPC3nbJ8Mjmcd1GCAc3gLeNq6gn0eu5pkXgW4OsQVjpOn93HteX+7eAA==</t>
  </si>
  <si>
    <t>LMP - Enterprise Mobility + Security G5 GCC - arthel_bibbens</t>
  </si>
  <si>
    <t>8031b9e6-bf1b-ec11-b6e5-001dd83093d9</t>
  </si>
  <si>
    <t>4MqzW0ltVhy3WJriChvnfT8QEb1BqkH8JsYwnxtzmeM72K0V13m7nUrgux8pz1gmBFgJ9qrlepuYLKQCFBEwWg==</t>
  </si>
  <si>
    <t>8231b9e6-bf1b-ec11-b6e5-001dd83093d9</t>
  </si>
  <si>
    <t>BrCTXhFfqqaDdI4aksY5yQ3tCP2L8HWqV6mLsUhoDyMAI0UTGY/3fbciyM+SkrS37YMK6vmDeZAckfseOCMjIA==</t>
  </si>
  <si>
    <t>LMP - Microsoft Defender for Endpoint - GCC - arthel_bibbens</t>
  </si>
  <si>
    <t>8431b9e6-bf1b-ec11-b6e5-001dd83093d9</t>
  </si>
  <si>
    <t>pOdFKpsFRpKvrxyJV0MnFIqmGdd2OSoH2Flc+ZfADkpjpd5UgMwmTUqOm7LoE3zk//8/2g4WxkGh4NqjEQ7Ttw==</t>
  </si>
  <si>
    <t>LMP - Dynamics 365 Remote Assist for Government - arthel_bibbens</t>
  </si>
  <si>
    <t>8631b9e6-bf1b-ec11-b6e5-001dd83093d9</t>
  </si>
  <si>
    <t>/sJLoi9bBEQBAukVztdInkhbNtnL8UmxdFiTLsztcSkEiusLGM1HvLoiFVTsk6AmpRMRyY0Fmyek3PxQGQIm2Q==</t>
  </si>
  <si>
    <t>LMP - Dynamics 365 Field Service for Government - BC AzureDevOpsPipeline</t>
  </si>
  <si>
    <t>BC AzureDevOpsPipeline</t>
  </si>
  <si>
    <t>bcADOpipelines@uspsgcctenant.onmicrosoft.com</t>
  </si>
  <si>
    <t>8831b9e6-bf1b-ec11-b6e5-001dd83093d9</t>
  </si>
  <si>
    <t>C/+7dXDRbgFupnnb07ipxAK+EKuGgHA1kfEhQrvLUj8uvOS4gGXvL7wEW0SasjWuQoq8nnKxO+t0O9y++kg4Uw==</t>
  </si>
  <si>
    <t>LMP - Microsoft Defender for Endpoint - GCC - BC AzureDevOpsPipeline</t>
  </si>
  <si>
    <t>8a31b9e6-bf1b-ec11-b6e5-001dd83093d9</t>
  </si>
  <si>
    <t>ATLSoUmY2V9I60VIBGD5NNsT3nDOwKt3EIgrF6vIOvn0v3VWqtuwrMkQlOMaSvmofBfd43ITlkmKahWby1NjTQ==</t>
  </si>
  <si>
    <t>8c31b9e6-bf1b-ec11-b6e5-001dd83093d9</t>
  </si>
  <si>
    <t>XKT41Z76Ia8rbKhewflCbfrWPcJPDm9knygQnxI1waLpUz3aFfl564dUSQ3TUX66x+oPa+aabw2HGE8EzwqZAw==</t>
  </si>
  <si>
    <t>LMP - Dynamics 365 Guides for GCC - BC AzureDevOpsPipeline</t>
  </si>
  <si>
    <t>8e31b9e6-bf1b-ec11-b6e5-001dd83093d9</t>
  </si>
  <si>
    <t>qg0VSucm3A84e3pHfXoaUzXIXexjd2H3BVX0rnpYiqvhKEuLoBSdg0h/vnuJzxypTyV1Hq98tCX7NG0asI116w==</t>
  </si>
  <si>
    <t>LMP - Enterprise Mobility + Security E3 - BC AzureDevOpsPipeline</t>
  </si>
  <si>
    <t>9031b9e6-bf1b-ec11-b6e5-001dd83093d9</t>
  </si>
  <si>
    <t>jpQzQfvm67CEQIcCUeLi3QCTmiMojLbsRLq/vivTqQFp9t4iXZlCOmMNzmQSy1f7rmRqQ0Zxii4I0pUaY8O9UA==</t>
  </si>
  <si>
    <t>LMP - Dynamics 365 Remote Assist for Government - BC AzureDevOpsPipeline</t>
  </si>
  <si>
    <t>9331b9e6-bf1b-ec11-b6e5-001dd83093d9</t>
  </si>
  <si>
    <t>bVQDf6jR/LMQQGE9xjc73k94BUAjhYSYJX4HVmk7JTSiui+F1hMZ8R7I7Kzh7i4U1m+VLri6HXlKoJYqj9z9kA==</t>
  </si>
  <si>
    <t>LMP - Power Apps per user plan for Government - GLOBAL - Bobby Chang</t>
  </si>
  <si>
    <t>Bobby Chang</t>
  </si>
  <si>
    <t>bobs@uspsgcctenant.onmicrosoft.com</t>
  </si>
  <si>
    <t>9531b9e6-bf1b-ec11-b6e5-001dd83093d9</t>
  </si>
  <si>
    <t>y8ZuzC2kHA3CdW49p3Cftp8UEyAhs1+ggA/oTGNZDP5u6Ps+cAmCvvTHuolB4k/UTdW8ZghMddx+PYpaFOHBGg==</t>
  </si>
  <si>
    <t>LMP - Dynamics 365 Project Service Automation for Government - Bobby Chang</t>
  </si>
  <si>
    <t>9931b9e6-bf1b-ec11-b6e5-001dd83093d9</t>
  </si>
  <si>
    <t>QVoougjvhWSip/ogVoeSPSVk6fQqKg5+sVSR8hVtFheMdFBTLmTqvZe+fxN+EaX1VQpTs7Gsk70KXF2hhrC9Bg==</t>
  </si>
  <si>
    <t>LMP - Dynamics 365 Customer Service Chat for Government - Bobby Chang</t>
  </si>
  <si>
    <t>9b31b9e6-bf1b-ec11-b6e5-001dd83093d9</t>
  </si>
  <si>
    <t>TyDhG6aRxYQm77EyMIEdCsq+Z69A/MuhbduwdienAHMcjTeV5HETcnX8u3aKzuK9c47IppaolDA7Lhw9AFw+TA==</t>
  </si>
  <si>
    <t>LMP - Office 365 G5 GCC - Bobby Chang</t>
  </si>
  <si>
    <t>9d31b9e6-bf1b-ec11-b6e5-001dd83093d9</t>
  </si>
  <si>
    <t>VyARKjGMAeQo2aVyVokSvIWg/U8vBv9ZyG9nee05wbGzIbB6eKz3tdbhZN9lZQb80Z7iBssdmha4qMac85PBoA==</t>
  </si>
  <si>
    <t>LMP - Power Automate per user with attended RPA plan for Government - Bobby Chang</t>
  </si>
  <si>
    <t>9f31b9e6-bf1b-ec11-b6e5-001dd83093d9</t>
  </si>
  <si>
    <t>lhj7wxlhVjEe3miIr4YN8YiyUN7jR8+S5ZtG8RCGp/gHNnk2AVyHk+GdtP+5lwZe5oAZS9cO2dGNJk1hrYzcTQ==</t>
  </si>
  <si>
    <t>LMP - Dynamics 365 Field Service for Government - Bobby Chang</t>
  </si>
  <si>
    <t>bochan@uspsgcctenant.onmicrosoft.com</t>
  </si>
  <si>
    <t>a131b9e6-bf1b-ec11-b6e5-001dd83093d9</t>
  </si>
  <si>
    <t>I52I2/SBK24j0Ova++ldmwoqXLHR6BdY8818Uh6JKLYHvsFN5+1DOCkpPd1vj2ziHJaEN0tYOlPTd0lAjKoKFw==</t>
  </si>
  <si>
    <t>LMP - Enterprise Mobility + Security G5 GCC - Bobby Chang</t>
  </si>
  <si>
    <t>a331b9e6-bf1b-ec11-b6e5-001dd83093d9</t>
  </si>
  <si>
    <t>BYrAUrPHFNnf06HJBfpmWobXJADkbwlA+JJXPrr5CDF5YqyMakpW83HYo6hXjbxAceZYs07z9o4ho0ynBscXCw==</t>
  </si>
  <si>
    <t>LMP - Microsoft Defender for Endpoint - GCC - Bobby Chang</t>
  </si>
  <si>
    <t>a531b9e6-bf1b-ec11-b6e5-001dd83093d9</t>
  </si>
  <si>
    <t>QSlsICx8/2pQsrVRKlwC40717lF/9PvV9mTd7r1lGlToq4qTbnSE/rKggms74TOdKHmzetogfd2JTxzNiw0PyA==</t>
  </si>
  <si>
    <t>LMP - Dynamics 365 Sales Enterprise for Government - Bobby Chang</t>
  </si>
  <si>
    <t>a831b9e6-bf1b-ec11-b6e5-001dd83093d9</t>
  </si>
  <si>
    <t>N/aT8qlDhGHLhhzyHKF7i03qK7cuXIhBiwpGFHzma9qAeV9jRTxd/dVxz3IO0/fPzF3pKi4vzfJDjNZ4lUmbkg==</t>
  </si>
  <si>
    <t>aa31b9e6-bf1b-ec11-b6e5-001dd83093d9</t>
  </si>
  <si>
    <t>gmqGLJqaeXeqvWG945GsSkvDiZWFjpjnCnO0GBzIOsFc7nZmi5keaS3a4jdbm0nxbmhg3oFJtJkMjWUg3X64UQ==</t>
  </si>
  <si>
    <t>LMP - Dynamics 365 Guides for GCC - Bobby Chang</t>
  </si>
  <si>
    <t>ac31b9e6-bf1b-ec11-b6e5-001dd83093d9</t>
  </si>
  <si>
    <t>mcuBCtAMYxB9MwUX3eINiBhzml611LsFNxtnMDG7iuJTO3ka12gbbC7B/hkthgjt0HFUmNP+T93p/CT4UNhyag==</t>
  </si>
  <si>
    <t>LMP - Dynamics 365 Team Members for Government - Bobby Chang</t>
  </si>
  <si>
    <t>brendon.colburn@uspsgcctenant.onmicrosoft.com</t>
  </si>
  <si>
    <t>ae31b9e6-bf1b-ec11-b6e5-001dd83093d9</t>
  </si>
  <si>
    <t>yDZZqWnLuBvHJ4ciOMasuHG/eBdUZ0RGyp+cCItUtMtRjRElmfkx8Lrh60knzJE5lDkYoXfa87REhafoAJ++gA==</t>
  </si>
  <si>
    <t>LMP - Enterprise Mobility + Security E3 - Bobby Chang</t>
  </si>
  <si>
    <t>b231b9e6-bf1b-ec11-b6e5-001dd83093d9</t>
  </si>
  <si>
    <t>f6QC4uKhP5SEKTF5mqzs3u4UWJQgn4EQminIaCrKuOGD1wk8mznWAerXp8mowe3OdXZs8BjOMtPYDdybMOo4Sw==</t>
  </si>
  <si>
    <t>b431b9e6-bf1b-ec11-b6e5-001dd83093d9</t>
  </si>
  <si>
    <t>PvIP0wCWQzNa3pHSmZyh+WZxwLU8o0TF5Y9cqnUnDbl7//jgiVBKn14CND+MoU7z0e6UYjF0IsGmdTktsSRToQ==</t>
  </si>
  <si>
    <t>b831b9e6-bf1b-ec11-b6e5-001dd83093d9</t>
  </si>
  <si>
    <t>WTSZG9WEI4qA3/q8ZtU7BaL4l/VIPKs5z1NHPdAvfPA7yylMdLXj4RtELXa+U6Tp++ayObzWIzMkpcUJcfaVFA==</t>
  </si>
  <si>
    <t>LMP - Dynamics 365 Team Members for Government - Bradley Law</t>
  </si>
  <si>
    <t>Bradley Law</t>
  </si>
  <si>
    <t>brla@uspsgcctenant.onmicrosoft.com</t>
  </si>
  <si>
    <t>Legal</t>
  </si>
  <si>
    <t>ba31b9e6-bf1b-ec11-b6e5-001dd83093d9</t>
  </si>
  <si>
    <t>/xRvah64d3fx1mvMNF7oPzEFlJsDE/TRM2lpGQSpHsobZNvZpTblsGHHJOo+ajhjOXYHVne4ROvVDtOvaZcGZg==</t>
  </si>
  <si>
    <t>LMP - Power Virtual Agents for GCC - Bradley Law</t>
  </si>
  <si>
    <t>bc31b9e6-bf1b-ec11-b6e5-001dd83093d9</t>
  </si>
  <si>
    <t>6QkHyQORDyPSerrbCXDRJzIgnnYRIydywxgL0DKxCQvgCPsczG1SMh4ccgc+XWvElNgDR+PL2i688ZAD/NLRXw==</t>
  </si>
  <si>
    <t>LMP - Power Automate per user with attended RPA plan for Government - Bradley Law</t>
  </si>
  <si>
    <t>be31b9e6-bf1b-ec11-b6e5-001dd83093d9</t>
  </si>
  <si>
    <t>Wniuz0oJB0pvM/VUzlF+gAqiNkk91tNo+NDdQFAkYrt3eVPeglomL57qVTj1aOsszrw4p0msDmbVFDWzyJgHtg==</t>
  </si>
  <si>
    <t>LMP - Dynamics 365 Project Service Automation for Government - Bradley Law</t>
  </si>
  <si>
    <t>c031b9e6-bf1b-ec11-b6e5-001dd83093d9</t>
  </si>
  <si>
    <t>TuM+PGLyvRFaAi52vKkgXZSgO84hRVOTvoSaGgn4RRNQm6tZAxNukq9cgNaPhsNSHBmSuHuYwMMDYKOQf99R3g==</t>
  </si>
  <si>
    <t>LMP - Enterprise Mobility + Security G5 GCC - Bradley Law</t>
  </si>
  <si>
    <t>c231b9e6-bf1b-ec11-b6e5-001dd83093d9</t>
  </si>
  <si>
    <t>/U+NhfpFq0TE2nEadyUZMATKTe0ggyBtCaANtglm6O2ncex99VUGPuT9I9GhlKERSG5Bi1wJPoP0MmFUGDpAfQ==</t>
  </si>
  <si>
    <t>c431b9e6-bf1b-ec11-b6e5-001dd83093d9</t>
  </si>
  <si>
    <t>A3TKXb8XwsJRcC+O5cOvu0TeQNC/XmPaLcxgVcLKgCoJccL1RQUfCKGdcHxSJTMbu9zefAfyUBmP74lnNVe53Q==</t>
  </si>
  <si>
    <t>LMP - Power Apps per user plan for Government - GLOBAL - Brendon Colburn</t>
  </si>
  <si>
    <t>Brendon Colburn</t>
  </si>
  <si>
    <t>carlosg@uspsgcctenant.onmicrosoft.com</t>
  </si>
  <si>
    <t>Training</t>
  </si>
  <si>
    <t>c631b9e6-bf1b-ec11-b6e5-001dd83093d9</t>
  </si>
  <si>
    <t>qaW7yYn0JfsT0W3S0E6eWquWhCEQ307clWMruzOgMQ/9+5+9MjpcUVyfmtP+G2kHrIkAJ4gZtG8JDbgRATHwkw==</t>
  </si>
  <si>
    <t>LMP - Power Virtual Agents for GCC - Brendon Colburn</t>
  </si>
  <si>
    <t>c831b9e6-bf1b-ec11-b6e5-001dd83093d9</t>
  </si>
  <si>
    <t>3k4L8COzaSTNwi3W6ZjaAMRiJT0NHnIYRIFi/IvlCVTjY0lfxM6kljlnl+KGT1ERuZQFLE9eW2z0B4nTEIeBAg==</t>
  </si>
  <si>
    <t>LMP - Enterprise Mobility + Security G5 GCC - Brendon Colburn</t>
  </si>
  <si>
    <t>ca31b9e6-bf1b-ec11-b6e5-001dd83093d9</t>
  </si>
  <si>
    <t>tvBumMQPrrWziCNXtCkzR4HAS9cwV6OBbmAx3Y78R5Q9CRR7FRqCRuv/+65cU6FXbZGr1GGgwcy/Qpv0tO9A8Q==</t>
  </si>
  <si>
    <t>cc31b9e6-bf1b-ec11-b6e5-001dd83093d9</t>
  </si>
  <si>
    <t>Qe+F1bJqW25t1G7LiwFvEZ7Tg7nB5w5i4FcnYODwyYiY2R4Q5jkTItHuPbxWvRwJSW26urXb4FRrnEDoSrDLxw==</t>
  </si>
  <si>
    <t>LMP - Dynamics 365 Customer Service Chat for Government - Brendon Colburn</t>
  </si>
  <si>
    <t>ce31b9e6-bf1b-ec11-b6e5-001dd83093d9</t>
  </si>
  <si>
    <t>+DTsPeOmrn5toU36Um2RKmkG9n/Wkes3mHh4oKW/Cvi+oRSDMriH0e0vk6u+yDQGo2n4UDB8zV5o1+WbKEMlAQ==</t>
  </si>
  <si>
    <t>LMP - Dynamics 365 Sales Professional for Government - Brendon Colburn</t>
  </si>
  <si>
    <t>d031b9e6-bf1b-ec11-b6e5-001dd83093d9</t>
  </si>
  <si>
    <t>M+lLs8KcsaBIQqnk7jbb6zRgku/G3mkLyfZvOCkKHcMSHvJs+4cFH2YjyFd3M0t0kpk1n+1mxS1dgHZeQxqrog==</t>
  </si>
  <si>
    <t>LMP - Dynamics 365 Customer Service Professional for Government - Charlie Bolen</t>
  </si>
  <si>
    <t>Charlie Bolen</t>
  </si>
  <si>
    <t>charlie.bolen@uspsgcctenant.onmicrosoft.com</t>
  </si>
  <si>
    <t>d231b9e6-bf1b-ec11-b6e5-001dd83093d9</t>
  </si>
  <si>
    <t>PB2VBZDDntN36e0fbIf1ciLbyVHaCr4+0cCiP45lhhjORpYqdjfhi1LHrnO0ORwwXecDsCUvGNQy42NUZElnsQ==</t>
  </si>
  <si>
    <t>LMP - Office 365 G5 GCC - Charlie Bolen</t>
  </si>
  <si>
    <t>d431b9e6-bf1b-ec11-b6e5-001dd83093d9</t>
  </si>
  <si>
    <t>rv2GIw4TYbx1Xah34FR5w2vED8/KIjMj46hX8JQI1PW6cQB/LtIX265aq564AkS8iMApvAGIzvgIZ6F4HUzgyg==</t>
  </si>
  <si>
    <t>LMP - Dynamics 365 Customer Service Chat for Government - Charlie Bolen</t>
  </si>
  <si>
    <t>d631b9e6-bf1b-ec11-b6e5-001dd83093d9</t>
  </si>
  <si>
    <t>UdNavZ6b2ahZZKgZPwMaQng8n+PmzUOaFMBTmxm+kNuJilvGw/ndkecqjNS8JQghw6DLyBfGNNQORCG3p/8Z7w==</t>
  </si>
  <si>
    <t>LMP - Dynamics 365 Team Members for Government - Charlie Bolen</t>
  </si>
  <si>
    <t>da31b9e6-bf1b-ec11-b6e5-001dd83093d9</t>
  </si>
  <si>
    <t>wfu41wYjH2swWiIDZeADF4K9I7986TMpYZWlsxczUXd0Q84Dn3NxCIe+/TI2I0ekTGgv60WXaWlG4UXKxyexkg==</t>
  </si>
  <si>
    <t>LMP - Dynamics 365 Guides for GCC - Charlie Bolen</t>
  </si>
  <si>
    <t>dc31b9e6-bf1b-ec11-b6e5-001dd83093d9</t>
  </si>
  <si>
    <t>HP64BhJtR02zyl/WLam4bd3WgIBexWGX+m49wFGMi/PAoIsgNx71TMNZ5tcuDHq1fqC3D3qaphsr+m+OCX/voA==</t>
  </si>
  <si>
    <t>LMP - Dynamics 365 Customer Service Professional for Government - Chris Albrektson</t>
  </si>
  <si>
    <t>Chris Albrektson</t>
  </si>
  <si>
    <t>chrisa@uspsgcctenant.onmicrosoft.com</t>
  </si>
  <si>
    <t>Accounting</t>
  </si>
  <si>
    <t>de31b9e6-bf1b-ec11-b6e5-001dd83093d9</t>
  </si>
  <si>
    <t>Kygh085gaWCAndl6PDaIFvBi6c57WBDjVs3y1T5C/hithS6NWF1H1QaMsxU24GreuvjHTUzQK7T1o6Tq4tIxPQ==</t>
  </si>
  <si>
    <t>LMP - Dynamics 365 Customer Service Digital Messaging add-on for Government - Chris Albrektson</t>
  </si>
  <si>
    <t>e031b9e6-bf1b-ec11-b6e5-001dd83093d9</t>
  </si>
  <si>
    <t>A+nP/w0zeULSADn4rLOuQCxosV1cBElRqv7wf1XN3qXJ+XDiOI+ZP6qDgFcc4MnNY/KR4x3DBNqVRHOSMrvzoA==</t>
  </si>
  <si>
    <t>LMP - Dynamics 365 Remote Assist for Government - Chris Albrektson</t>
  </si>
  <si>
    <t>e231b9e6-bf1b-ec11-b6e5-001dd83093d9</t>
  </si>
  <si>
    <t>gCS0eZkB3pK0Fs3y+uFUf89M5im1qFJkEhWOQ/ua407BJ/6gz2jLgaMyDy2OsHtKMkVIgIwhTyduI5RF8InbsQ==</t>
  </si>
  <si>
    <t>e431b9e6-bf1b-ec11-b6e5-001dd83093d9</t>
  </si>
  <si>
    <t>mxBzoHMQ1VT0jp6WAq9n/FhEEFRN/tcluFxF86YzMp93TTMDSEAm31GLTw+HUCIZHK3KzoJF9wcaJhar1f9BXw==</t>
  </si>
  <si>
    <t>LMP - Power Virtual Agents for GCC - Chris Albrektson</t>
  </si>
  <si>
    <t>e631b9e6-bf1b-ec11-b6e5-001dd83093d9</t>
  </si>
  <si>
    <t>cY/yNRntxr4Qvv+f03aQK9HOwC81edKcWBNgXr7gKJJ2M3UTve6K4vmsuvP3ZUB5YCYNaO1+AtY13WHsO/4RIQ==</t>
  </si>
  <si>
    <t>e831b9e6-bf1b-ec11-b6e5-001dd83093d9</t>
  </si>
  <si>
    <t>fEky/3wrc9IAKuNoG4YWVoGgULr6JvdWVXu51F5AtWXq7KmJhrqgOMZbmCCFARtM6no6ALoKHdPeQqaNc+q5vw==</t>
  </si>
  <si>
    <t>LMP - Dynamics 365 Field Service for Government - Chris Albrektson</t>
  </si>
  <si>
    <t>clifward@uspsgcctenant.onmicrosoft.com</t>
  </si>
  <si>
    <t>ea31b9e6-bf1b-ec11-b6e5-001dd83093d9</t>
  </si>
  <si>
    <t>n/85XTiOPi8qSY6gZGQv+h4OibPeczdflDhvxosF+HNI7JHveeDOAo9mEWgDhzBCwS9BCuyOyfp9lufydswQ0Q==</t>
  </si>
  <si>
    <t>LMP - Enterprise Mobility + Security E3 - Chris Albrektson</t>
  </si>
  <si>
    <t>ec31b9e6-bf1b-ec11-b6e5-001dd83093d9</t>
  </si>
  <si>
    <t>bMtEQAhI8n4Bp2HxDsnLFIZClELYsn3yADcK4xXgDip95TaJ7J4+NBGWOE1GUUdOK1GK/CbmleuIsdTVIsPb6w==</t>
  </si>
  <si>
    <t>ee31b9e6-bf1b-ec11-b6e5-001dd83093d9</t>
  </si>
  <si>
    <t>aXRi3x6EotR2Zahr2ksEliFpvXh95gNV1+PnVENnrp/x5TbaJLYZswogHJpoBzbzQ0ApN40W5Di+iyR7p+u2Ew==</t>
  </si>
  <si>
    <t>LMP - Dynamics 365 Guides for GCC - Chris Albrektson</t>
  </si>
  <si>
    <t>f031b9e6-bf1b-ec11-b6e5-001dd83093d9</t>
  </si>
  <si>
    <t>VRuB71mRtqnkTsIv7NfldfcWxYFlDKmhKUZyfGwYkngMToEVe7JsnRHUhkefGEFBFmgF+w6aOGziXS+mQuLSLw==</t>
  </si>
  <si>
    <t>LMP - Dynamics 365 Project Service Automation for Government - Chris Albrektson</t>
  </si>
  <si>
    <t>f431b9e6-bf1b-ec11-b6e5-001dd83093d9</t>
  </si>
  <si>
    <t>DmWm+KXo8wALIJ8AUfvb6weOMLXbaYG8XapW1gCUyxh6VJ8kNQYX1UUvVvKJgci16LZ9ZdTm/Vlw2mRycUqQgA==</t>
  </si>
  <si>
    <t>LMP - Enterprise Mobility + Security G5 GCC - Cliff Ward</t>
  </si>
  <si>
    <t>Cliff Ward</t>
  </si>
  <si>
    <t>ctest1@uspsgcctenant.onmicrosoft.com</t>
  </si>
  <si>
    <t>f631b9e6-bf1b-ec11-b6e5-001dd83093d9</t>
  </si>
  <si>
    <t>5s7u7G+lKTRWp/a/InhAW/BG93N0k/dsZSwYmjJJLHEAZMFUAWJvPHJ9W2cIN8gzxHkK2memIrc3t+men+zs3g==</t>
  </si>
  <si>
    <t>LMP - Office 365 G5 GCC - Cliff Ward</t>
  </si>
  <si>
    <t>fa31b9e6-bf1b-ec11-b6e5-001dd83093d9</t>
  </si>
  <si>
    <t>Q6VIK/1yADnLxW4mtvFWkHVpIM+F8v2Q6MD93cTrjqUzUs8hbvFCq4+8NxgcOPDjSwiXsGVpKKjEcP9YDuj7fQ==</t>
  </si>
  <si>
    <t>LMP - Dynamics 365 Field Service for Government - Cliff Ward</t>
  </si>
  <si>
    <t>fc31b9e6-bf1b-ec11-b6e5-001dd83093d9</t>
  </si>
  <si>
    <t>pBxurPi0/q1ADQ7DNQ9gEEJtmHpOE0U524BDRLt65XKDUxs/d2kuIuFmzwIavSmSnfSAxsvSJOO0Rglk5q8gWQ==</t>
  </si>
  <si>
    <t>LMP - Power Virtual Agents for GCC - Cliff Ward</t>
  </si>
  <si>
    <t>fe31b9e6-bf1b-ec11-b6e5-001dd83093d9</t>
  </si>
  <si>
    <t>MD8f1bz14ARulpqSzkbPuzCwlZHAjLHqx8i4QMeIp1uh4htx/rHQ0Kd7nLs+RL+kpLpOiZGuKRL7FvJcIygiuQ==</t>
  </si>
  <si>
    <t>LMP - Dynamics 365 Sales Enterprise for Government - Cliff Ward</t>
  </si>
  <si>
    <t>0032b9e6-bf1b-ec11-b6e5-001dd83093d9</t>
  </si>
  <si>
    <t>yGsSjIGfRUvaRC8vg9MdbvZlGhwej1a2VXeg03w9eFZaR0xpFjk2mJFHJHUJk3cM9kLyEl3gqwkOsW4FrAyx8w==</t>
  </si>
  <si>
    <t>LMP - Dynamics 365 Guides for GCC - Cliff Ward</t>
  </si>
  <si>
    <t>ctest2@uspsgcctenant.onmicrosoft.com</t>
  </si>
  <si>
    <t>0232b9e6-bf1b-ec11-b6e5-001dd83093d9</t>
  </si>
  <si>
    <t>TBNziJYlbRgdu5aAXl/bzEMpgVg86hj5IZU419Qcr3Y9k53pLKGjFaaTPXrCq2lN3CfDnyuWrH+9vm3HRJV/Sw==</t>
  </si>
  <si>
    <t>LMP - Enterprise Mobility + Security E3 - Cliff Ward</t>
  </si>
  <si>
    <t>0432b9e6-bf1b-ec11-b6e5-001dd83093d9</t>
  </si>
  <si>
    <t>E8WWyRb2lmfMQfY2y0It4D0ZXAehMQKn/uy0nn67txnKJVJiWzUJtAtMLtqSS6Gk97q4icTAm9T+MqxbjgV3ng==</t>
  </si>
  <si>
    <t>LMP - Microsoft Defender for Endpoint - GCC - Cliff Ward</t>
  </si>
  <si>
    <t>0832b9e6-bf1b-ec11-b6e5-001dd83093d9</t>
  </si>
  <si>
    <t>K+/xTKpStFPXYP6OjEiTZzc3GLTsUPiJNoWlhFW6rQSrJldZU0I02ZD3S9XREx5/VWH0R/zVRQnDJihWHO3mEQ==</t>
  </si>
  <si>
    <t>0a32b9e6-bf1b-ec11-b6e5-001dd83093d9</t>
  </si>
  <si>
    <t>c9SjW9lIrwjienX/IrgDEI0gT556hObUcanWS6/T7jllsICXXmZMzCgOGBOgV/QH52hFtUMOhv1LaVXrySpm0g==</t>
  </si>
  <si>
    <t>0e32b9e6-bf1b-ec11-b6e5-001dd83093d9</t>
  </si>
  <si>
    <t>MmBQaS36M09uYhhz/pf84qsgLd/o5S3RNneN8nggMc4GfyyCDn7m1xWTKHtnJirbsThkM8035Jni5S/ORzyeFw==</t>
  </si>
  <si>
    <t>LMP - Dynamics 365 Team Members for Government - Cliff Ward</t>
  </si>
  <si>
    <t>cward@uspsgcctenant.onmicrosoft.com</t>
  </si>
  <si>
    <t>1032b9e6-bf1b-ec11-b6e5-001dd83093d9</t>
  </si>
  <si>
    <t>Nn66msCNgr8oYovsqvAHCYnFW16GLHA3O9rpvesj7iug27k66uL/SqvjrGU/c3Jz1iQWFWq87PsyA5TKfTNU1A==</t>
  </si>
  <si>
    <t>LMP - Power Automate per user with attended RPA plan for Government - Cliff Ward</t>
  </si>
  <si>
    <t>1232b9e6-bf1b-ec11-b6e5-001dd83093d9</t>
  </si>
  <si>
    <t>d3tjkTszvt+RulN31TYSwHTSDByS6Buj/NUXFnM5hdfjlP60TmBmSzePBT0JZYyvzUvew9VcR5SrTkLwic/MDQ==</t>
  </si>
  <si>
    <t>LMP - Dynamics 365 Customer Service Chat for Government - Cliff Ward</t>
  </si>
  <si>
    <t>1432b9e6-bf1b-ec11-b6e5-001dd83093d9</t>
  </si>
  <si>
    <t>5bDf8+fYOGqREVYV0Q+TBNFwOkzK3gjOPD5RcmdWbVs2tNU5zulo+dJIao4k1GHxIUUqpERMgpNK0ozwVMk4HQ==</t>
  </si>
  <si>
    <t>1632b9e6-bf1b-ec11-b6e5-001dd83093d9</t>
  </si>
  <si>
    <t>IXLxsnKRqQzjPORszJwdauzZQjr7zvKM1oUKy61bC8n6RYlM5y/AYEQUttjMXlyvTaPV5LZPOdDBHTY6YWdzyg==</t>
  </si>
  <si>
    <t>1832b9e6-bf1b-ec11-b6e5-001dd83093d9</t>
  </si>
  <si>
    <t>MCEaZWK8hWPtL5wdbzIBX4kQbkHQovZ7U+uDIIFVpuPGnCBhHRcQ/Az0s8gQraIyHJCTuEnrpBYJY/ZKleKv5w==</t>
  </si>
  <si>
    <t>LMP - Enterprise Mobility + Security E3 - Craig (Shammy) Mclemore</t>
  </si>
  <si>
    <t>Craig (Shammy) Mclemore</t>
  </si>
  <si>
    <t>daharsh@uspsgcctenant.onmicrosoft.com</t>
  </si>
  <si>
    <t>Sales</t>
  </si>
  <si>
    <t>1a32b9e6-bf1b-ec11-b6e5-001dd83093d9</t>
  </si>
  <si>
    <t>+Bb0UeD4JP6s40HrvydJJ7/IGpviTUcHkBWTDF4DN3OxcQdeAhy+aSn0hjScHv7DUMwPY014yeBedUh/fI+T4g==</t>
  </si>
  <si>
    <t>LMP - Dynamics 365 Team Members for Government - Craig (Shammy) Mclemore</t>
  </si>
  <si>
    <t>1c32b9e6-bf1b-ec11-b6e5-001dd83093d9</t>
  </si>
  <si>
    <t>cUPkrr7KQtlxQv0zmspDoXKhAxsid3VKw2ZuTcJJLHSuVR910BuhLupLiS/1DrWbYMzsjFUD1oXbtcIjtoi6eg==</t>
  </si>
  <si>
    <t>LMP - Power Virtual Agents User License for GCC - Craig (Shammy) Mclemore</t>
  </si>
  <si>
    <t>1e32b9e6-bf1b-ec11-b6e5-001dd83093d9</t>
  </si>
  <si>
    <t>483ffposJvkxa9QsX3Mg9XrGtK6KlKfOu08VSjivV9jXzb/VYLeTHjUUSlk0VBVrVCD7lqKQh6A60SvXv40KCA==</t>
  </si>
  <si>
    <t>LMP - Dynamics 365 Customer Service Chat for Government - Craig (Shammy) Mclemore</t>
  </si>
  <si>
    <t>2032b9e6-bf1b-ec11-b6e5-001dd83093d9</t>
  </si>
  <si>
    <t>lizZ6tYGoBcP4HwvUMSRbvS83LV7qqgwVeFD38VBIWXgr6SmHVjhR5S7NGSpGmTarZsg5H8koLlweWpCghJr0w==</t>
  </si>
  <si>
    <t>LMP - Power Apps per user plan for Government - GLOBAL - Craig (Shammy) Mclemore</t>
  </si>
  <si>
    <t>2232b9e6-bf1b-ec11-b6e5-001dd83093d9</t>
  </si>
  <si>
    <t>tDXC4B1Yu9c1FZTf5VrEuWYzV+KO1ozSmp2jhilm5/UfXf2ffhytiEJeyRnOMJbWxr0JgbIQ4K+AYozge01lNA==</t>
  </si>
  <si>
    <t>2432b9e6-bf1b-ec11-b6e5-001dd83093d9</t>
  </si>
  <si>
    <t>iKtyfBtVjZbDxPPLQjzoQa5hBLBZasoZVBYk8Y+LZW5ZGzY7qQuvXpY1vMNRwkI30hIDxAnYxHRvoT+rfHbm0A==</t>
  </si>
  <si>
    <t>daharsh2@uspsgcctenant.onmicrosoft.com</t>
  </si>
  <si>
    <t>2632b9e6-bf1b-ec11-b6e5-001dd83093d9</t>
  </si>
  <si>
    <t>Uc+DmGjatnHidLwKIgc4MPxXg6tE7xQ1ZL/3Q0qjtofeAN2Iiu/n88c4NyrsbzITp6n8pVsIWNjJlpMIxfCWcg==</t>
  </si>
  <si>
    <t>LMP - Dynamics 365 Customer Service Digital Messaging add-on for Government - Craig (Shammy) Mclemore</t>
  </si>
  <si>
    <t>2832b9e6-bf1b-ec11-b6e5-001dd83093d9</t>
  </si>
  <si>
    <t>HvacKWZJOA61iYHXASQuB1VRYIIpZNLGyYM8zBOPsY8jXSnIeB1MznwTNNTb0wHqLc8nwbM4s0NOSctsryL42Q==</t>
  </si>
  <si>
    <t>LMP - Dynamics 365 Remote Assist for Government - Craig (Shammy) Mclemore</t>
  </si>
  <si>
    <t>2a32b9e6-bf1b-ec11-b6e5-001dd83093d9</t>
  </si>
  <si>
    <t>llyXMxahyl1RPoVsPuDNyjliwXqm+jEp7Mc2RWjbIx9+e1fMC5ByjUae4iK1VdtD5fLflGZfJZIB9jxFCbFgNA==</t>
  </si>
  <si>
    <t>LMP - Dynamics 365 Field Service for Government - Craig (Shammy) Mclemore</t>
  </si>
  <si>
    <t>2c32b9e6-bf1b-ec11-b6e5-001dd83093d9</t>
  </si>
  <si>
    <t>05zgo6rim1Suqwy4wLAryXHYswDCR3X4hZa+KQnHEsHF8LMB/m1Pkd3//USn/4ZHrAOJ/i+SWPMue8rC2rY29A==</t>
  </si>
  <si>
    <t>LMP - Power Virtual Agents for GCC - Craig (Shammy) Mclemore</t>
  </si>
  <si>
    <t>2e32b9e6-bf1b-ec11-b6e5-001dd83093d9</t>
  </si>
  <si>
    <t>cyst/x7MVFhYtvEeaCRT0UAreCA/oBpHR6+/TvZQkEORsekyqIXtuP36Ib43BSBRBcgA6BTdgciWD7rsRKHu0w==</t>
  </si>
  <si>
    <t>LMP - Enterprise Mobility + Security G5 GCC - Craig (Shammy) Mclemore</t>
  </si>
  <si>
    <t>3032b9e6-bf1b-ec11-b6e5-001dd83093d9</t>
  </si>
  <si>
    <t>tc9CUFysyzYEQ5spJ+8SwAoE9PqpWQq+HWimB8D6/IVjnVtnCKXsaa9chPGSxjZ01HZFiq2zl5XjR9z9qGBStA==</t>
  </si>
  <si>
    <t>LMP - Dynamics 365 Team Members for Government - DAI Info</t>
  </si>
  <si>
    <t>DAI Info</t>
  </si>
  <si>
    <t>DAIInfo@uspsgcctenant.onmicrosoft.com</t>
  </si>
  <si>
    <t>3232b9e6-bf1b-ec11-b6e5-001dd83093d9</t>
  </si>
  <si>
    <t>IClO4SfvKLYoRC7UuP9SHFmdC/WqLkhp9+KeHRPraUmtw4bzEXKcGnny5kNravsu9KQg2ATW3Oy13JQoDTbcFg==</t>
  </si>
  <si>
    <t>LMP - Dynamics 365 Customer Service Chat for Government - DAI Info</t>
  </si>
  <si>
    <t>3532b9e6-bf1b-ec11-b6e5-001dd83093d9</t>
  </si>
  <si>
    <t>55cX/3SnxrhVFN8+N4HarwVqTuBGzsHcuzgACGi7+tGIQEx8PrMv5FKgFX9z8xdRV2PC+ZiBtMJM7xTeZ3+IUw==</t>
  </si>
  <si>
    <t>LMP - Dynamics 365 Project Service Automation for Government - DAI Info</t>
  </si>
  <si>
    <t>3732b9e6-bf1b-ec11-b6e5-001dd83093d9</t>
  </si>
  <si>
    <t>obSPMQdaAOsgKBl3oJOopUL1Llq1PnC/N6lz/6X3uqQuRTd4YAn/iOf4LLd7PXPtYFI5o/ibLL7gNQamhpFT9A==</t>
  </si>
  <si>
    <t>LMP - Enterprise Mobility + Security E3 - DAI Info</t>
  </si>
  <si>
    <t>3932b9e6-bf1b-ec11-b6e5-001dd83093d9</t>
  </si>
  <si>
    <t>So3a4khQaOEbY1iFSGp0P7rlSdP0G9+NYcBfPzQYNp3v24SD50fpFa8828icR2RAH9oLxzwqtfb/Cr0nkcWw3w==</t>
  </si>
  <si>
    <t>LMP - Dynamics 365 Customer Service Digital Messaging add-on for Government - DAI Info</t>
  </si>
  <si>
    <t>3b32b9e6-bf1b-ec11-b6e5-001dd83093d9</t>
  </si>
  <si>
    <t>0SoGWN0V3Q937+aiMoGc4QrmN8leY5pOKhCjKiGKH5UE/JIqMm9BG2Kq8VaaSyA5gPXnZ9pjRC98SRktU3S8Zw==</t>
  </si>
  <si>
    <t>3d32b9e6-bf1b-ec11-b6e5-001dd83093d9</t>
  </si>
  <si>
    <t>jY5Li/3UM0TBnF5cjwRl1T1GVs3uY4j5ZlQqxYr2gyAgl0lCuMy8Cn1+UvqrBESts7T8I5ky+8SizMYobbVc0A==</t>
  </si>
  <si>
    <t>LMP - Dynamics 365 Sales Professional for Government - David Harsh2</t>
  </si>
  <si>
    <t>David Harsh2</t>
  </si>
  <si>
    <t>daparry@uspsgcctenant.onmicrosoft.com</t>
  </si>
  <si>
    <t>3f32b9e6-bf1b-ec11-b6e5-001dd83093d9</t>
  </si>
  <si>
    <t>b+ZYlvfWhb4fbbxnjOiuVG11GDlbXDk+6r7w6jgMBxStHBVUm2cBdWKdtig4LxyiWT6NVfN7OUo5MjggT4rQLw==</t>
  </si>
  <si>
    <t>LMP - Dynamics 365 Customer Service Digital Messaging add-on for Government - David Harsh2</t>
  </si>
  <si>
    <t>4132b9e6-bf1b-ec11-b6e5-001dd83093d9</t>
  </si>
  <si>
    <t>HYH5/U9Gbm5WcR8vIWs1Zkof57V8OcbQisHsGvDlg5Vk7egetXCu0mi0yMVFKIjjsYwS6UNX7l9yOkSIGhjWSA==</t>
  </si>
  <si>
    <t>LMP - Power Virtual Agents for GCC - David Harsh2</t>
  </si>
  <si>
    <t>4332b9e6-bf1b-ec11-b6e5-001dd83093d9</t>
  </si>
  <si>
    <t>eqX9+6DeJccaAohbN+7VZQRobKi+oqPH2Hus+nfMOs62R0vJNSN7vYoBAzX0Gu8rl/Qq0PvC8J/lRCPp4viV1A==</t>
  </si>
  <si>
    <t>LMP - Dynamics 365 Customer Service Chat for Government - David Harsh2</t>
  </si>
  <si>
    <t>4532b9e6-bf1b-ec11-b6e5-001dd83093d9</t>
  </si>
  <si>
    <t>UWipxZJq669dACskRuBL1B2KRkUxVNguPUeAM9O6hOxDwh8e+MkM+XGHdj0Nn5fEWF1ypJ+Y5Y3LeJMjZzbdow==</t>
  </si>
  <si>
    <t>LMP - Power Automate per user with attended RPA plan for Government - David Harsh2</t>
  </si>
  <si>
    <t>4b32b9e6-bf1b-ec11-b6e5-001dd83093d9</t>
  </si>
  <si>
    <t>9/nBm3b6C5Chz1v4YQBikpFsH0j7h3FyQje7NDBwZdnIDsvJ+9EgWh3KDMxhI4p7PA2qPLIcoiZyvtodYsHFmQ==</t>
  </si>
  <si>
    <t>dedurk@uspsgcctenant.onmicrosoft.com</t>
  </si>
  <si>
    <t>4d32b9e6-bf1b-ec11-b6e5-001dd83093d9</t>
  </si>
  <si>
    <t>KjOkV7sBWKtPMZt97qTv6eRxYDoB8KnXftv02MJVXz/80Hh/a+y5uYmyoGdIFGyRtYc/imhx+jBCzjTCIN4BPA==</t>
  </si>
  <si>
    <t>4f32b9e6-bf1b-ec11-b6e5-001dd83093d9</t>
  </si>
  <si>
    <t>i57TabgL2ityYLNZ/qtBl3y1VyXogw5MaE1Fs89Io/Vv5EWeZFto5CYKfh65cUU9UwktkXrmS56Se7lJIA35XA==</t>
  </si>
  <si>
    <t>5132b9e6-bf1b-ec11-b6e5-001dd83093d9</t>
  </si>
  <si>
    <t>5WcSiU6WyxMDBY7VWXRDUW/Xag8GgJqHTGCzI+fxkT1u4Doj+aPsoOsezCoP0yHQ5xq/r56lhqQ/CFpXpZFvcg==</t>
  </si>
  <si>
    <t>LMP - Office 365 G5 GCC - David Harsh2</t>
  </si>
  <si>
    <t>5332b9e6-bf1b-ec11-b6e5-001dd83093d9</t>
  </si>
  <si>
    <t>1625K+amksfJHN0NZnfpQSPj1AJgABarPXKT4sJioFdmtbr9YRT86mYMWOVb0nZb9TeEBKxqPpvF4MsuOmXVOQ==</t>
  </si>
  <si>
    <t>LMP - Enterprise Mobility + Security G5 GCC - David Harsh2</t>
  </si>
  <si>
    <t>5532b9e6-bf1b-ec11-b6e5-001dd83093d9</t>
  </si>
  <si>
    <t>tkwwtdkOJ6+p+2dFT5Iu0Jli7AC0e0Q2BIKpoQDCPybPFNk3B5rPl2x2OxpaSIl8AXN05dlduym0x2NZ8nAszQ==</t>
  </si>
  <si>
    <t>LMP - Dynamics 365 Customer Service Professional for Government - David Harsh2</t>
  </si>
  <si>
    <t>dev@uspsgcctenant.onmicrosoft.com</t>
  </si>
  <si>
    <t>5732b9e6-bf1b-ec11-b6e5-001dd83093d9</t>
  </si>
  <si>
    <t>07a1QJ9gEJye27GgnWR+PNjdnP7ImAlHX+dFhhyyLYCGFs2c0zv4QPyLPYzRHMfoU00M4r7XXAz3l8Cz+BNArQ==</t>
  </si>
  <si>
    <t>5932b9e6-bf1b-ec11-b6e5-001dd83093d9</t>
  </si>
  <si>
    <t>yZ3Bas0HYxYj74aQJvmDbO6BH6BWlTcnEaG1J/JcSnkh4Nzaq4bWlyITzSHwVFL9VAa4yEPvr8PCyiBXa2tr4w==</t>
  </si>
  <si>
    <t>LMP - Enterprise Mobility + Security E3 - David Harsh2</t>
  </si>
  <si>
    <t>5d32b9e6-bf1b-ec11-b6e5-001dd83093d9</t>
  </si>
  <si>
    <t>PpPJGg3/vXb3wwT1QXqYyzesdqJ8zrdn3cplNMa1sMc7QhqYvT5wX0vx4q515NmDcN2jIRT7+T/CNdvbm6b07w==</t>
  </si>
  <si>
    <t>5f32b9e6-bf1b-ec11-b6e5-001dd83093d9</t>
  </si>
  <si>
    <t>mYxQb8H8kHq1i0aHX2/HalPEWQHw5oaABgWBlVGSO4NsbluaNz9nQeTR60ncyCauSbsGjBDm7vbPwsBo2OKmeA==</t>
  </si>
  <si>
    <t>LMP - Dynamics 365 Sales Enterprise for Government - David Harsh2</t>
  </si>
  <si>
    <t>6132b9e6-bf1b-ec11-b6e5-001dd83093d9</t>
  </si>
  <si>
    <t>x+qvLUgXmTwEr9wLosEGTZfbRnVKwthzTWk/Sv08zLFx0h2rFFJ49jtcwCtTXasEn66wSe3IJXHTwSlMe9YEJQ==</t>
  </si>
  <si>
    <t>LMP - Dynamics 365 Sales Professional for Government - David McWee</t>
  </si>
  <si>
    <t>David McWee</t>
  </si>
  <si>
    <t>dmcwee@uspsgcctenant.onmicrosoft.com</t>
  </si>
  <si>
    <t>6532b9e6-bf1b-ec11-b6e5-001dd83093d9</t>
  </si>
  <si>
    <t>nfYWGBMrX0L+YsQWg1ELav4tzq2OiuA24rSqMIWcG+orkz2jSsbbVgle3pyaHAmA/i3SGlFJmC6X4GZM9QtwEQ==</t>
  </si>
  <si>
    <t>LMP - Power Apps per user plan for Government - GLOBAL - David McWee</t>
  </si>
  <si>
    <t>6732b9e6-bf1b-ec11-b6e5-001dd83093d9</t>
  </si>
  <si>
    <t>VeqQW62yIIpJuyn1QxvmI/NvgrjyeOEmdCSDrUTOcLMJxIbAi7QzrFZDz+D4zCB4m2bNVlTFDoqV82MMq//fWA==</t>
  </si>
  <si>
    <t>LMP - Microsoft Defender for Endpoint - GCC - David McWee</t>
  </si>
  <si>
    <t>6932b9e6-bf1b-ec11-b6e5-001dd83093d9</t>
  </si>
  <si>
    <t>cgTy1jXdiKd2wE5pYOfQTmW3hQWLVlzEnJodlvI5govyFdMDPiwa8y9NSsmKhRzbFH065QqQ/FOy2EXRZmhouQ==</t>
  </si>
  <si>
    <t>LMP - Power Virtual Agents for GCC - David McWee</t>
  </si>
  <si>
    <t>6b32b9e6-bf1b-ec11-b6e5-001dd83093d9</t>
  </si>
  <si>
    <t>EYnFDfFwQDnsHgWYwEDHzVcsRqAA73DO7sOx0atQWloFks06lmwa8eddG1ZGmB2ulJIwI09NT2HeyhEsCu7gCQ==</t>
  </si>
  <si>
    <t>6d32b9e6-bf1b-ec11-b6e5-001dd83093d9</t>
  </si>
  <si>
    <t>DtECU6HMtC+JBkIJv/HNlRGA6pIBfaVdafjP22fP2Ljx+GaitViyTBNYLVt0yZfDN2bFBq7h8cxxQaaKMiHOcA==</t>
  </si>
  <si>
    <t>LMP - Office 365 G5 GCC - Doug Deitterick</t>
  </si>
  <si>
    <t>Doug Deitterick</t>
  </si>
  <si>
    <t>dodeitte@uspsgcctenant.onmicrosoft.com</t>
  </si>
  <si>
    <t>Engineering</t>
  </si>
  <si>
    <t>7032b9e6-bf1b-ec11-b6e5-001dd83093d9</t>
  </si>
  <si>
    <t>o/C5KJWmQbQkfNTvZJBcjGtAmDHCZ8qeveJdbqnPeFoMCS5VdPlJ4DZHrcK9wM+97tPJokcr2S5LwFJsC+zELQ==</t>
  </si>
  <si>
    <t>LMP - Enterprise Mobility + Security G5 GCC - Doug Deitterick</t>
  </si>
  <si>
    <t>7232b9e6-bf1b-ec11-b6e5-001dd83093d9</t>
  </si>
  <si>
    <t>9Few6vL4wOqFqTV3/nejQ19oHW8rjA7X7IZzj7szv9iMv0gZtlVTcg4tgGueL6lbIrCYBDqy0IRn7qK6LAZyEg==</t>
  </si>
  <si>
    <t>7432b9e6-bf1b-ec11-b6e5-001dd83093d9</t>
  </si>
  <si>
    <t>ON4ZyFFG6gurfrQ5evnnP0JIp3RGXb2ZwBCdNsJdOFmE49vXOxNefTR2PF5odIqTIuhcgrl6lVc3kCrbxQRguw==</t>
  </si>
  <si>
    <t>7632b9e6-bf1b-ec11-b6e5-001dd83093d9</t>
  </si>
  <si>
    <t>C5XQwd2HGbt/fTXAxwGLM5NGDqlwNj/c4PFu9RPgV2oBzm0a+j0Zh2r1JkgPQ1JEPQ4/szGj/CkqEVzCvw/70g==</t>
  </si>
  <si>
    <t>LMP - Dynamics 365 Project Service Automation for Government - Doug Deitterick</t>
  </si>
  <si>
    <t>7832b9e6-bf1b-ec11-b6e5-001dd83093d9</t>
  </si>
  <si>
    <t>I8iNQL/Mhpv+zf5tWWdjIjiIQWHt6IfSNDLH2+huNyxEsDgnURfxzpu9Q999h6DzO2a6R3x9TRqMiyRlbJEqDA==</t>
  </si>
  <si>
    <t>LMP - Power Virtual Agents for GCC - Doug Deitterick</t>
  </si>
  <si>
    <t>7a32b9e6-bf1b-ec11-b6e5-001dd83093d9</t>
  </si>
  <si>
    <t>ROIjnFLvpfoLEszpYTJ+HvyFZ+LObWjodmdce3UbsH8TEIrYkqU/LVD7vGuHGSwo5GpEG1YvTMNWkuZXrggCjw==</t>
  </si>
  <si>
    <t>LMP - Microsoft Defender for Endpoint - GCC - Earnest Payton</t>
  </si>
  <si>
    <t>Earnest Payton</t>
  </si>
  <si>
    <t>earnest.payton@uspsgcctenant.onmicrosoft.com</t>
  </si>
  <si>
    <t>7d32b9e6-bf1b-ec11-b6e5-001dd83093d9</t>
  </si>
  <si>
    <t>7KdxOQtqzi3CbScYrtR9bnQroVg8RbXL5lL0Kxluf269V6aM9M8gy9pVRQyl6iHorEbVKNR/VYHAjBVU988C/g==</t>
  </si>
  <si>
    <t>7f32b9e6-bf1b-ec11-b6e5-001dd83093d9</t>
  </si>
  <si>
    <t>NqyZflQN3VV5Z0H/IOToplN+FJUgmt2GV/hgk5d9eM33VhAy7K8PNJGe2j4ulM2pmY6xoHdN9oZROlgADhurpQ==</t>
  </si>
  <si>
    <t>LMP - Enterprise Mobility + Security G5 GCC - Earnest Payton</t>
  </si>
  <si>
    <t>8132b9e6-bf1b-ec11-b6e5-001dd83093d9</t>
  </si>
  <si>
    <t>K6HlLpxJuWh4T3x14lO94sXqQ6DjzWD+MJcC5nnJsRXQzfohXd3vwaYAzT7laezpDYZ3MS+qw0pAs/N8B0Snvw==</t>
  </si>
  <si>
    <t>LMP - Dynamics 365 Sales Enterprise for Government - Earnest Payton</t>
  </si>
  <si>
    <t>8332b9e6-bf1b-ec11-b6e5-001dd83093d9</t>
  </si>
  <si>
    <t>K+YPPw7y6JWr/ej6JGwAUBHHG7+1sz3a80hRGNbfQz5zc0l/XMmEcs1SgW6kfm0cZ7VV6Z58v2rPmaJUwLTDAw==</t>
  </si>
  <si>
    <t>LMP - Dynamics 365 Customer Service Chat for Government - Earnest Payton</t>
  </si>
  <si>
    <t>8532b9e6-bf1b-ec11-b6e5-001dd83093d9</t>
  </si>
  <si>
    <t>ODZc05/9SM0nxCkPgu89Xme3JjgJPxSlP5B4JOAKQqreSHrQavDbokUHIjxiKYPRWiKeWqnS0VOmkOOi4BG0SA==</t>
  </si>
  <si>
    <t>LMP - Dynamics 365 Customer Service Professional for Government - Earnest Payton</t>
  </si>
  <si>
    <t>8732b9e6-bf1b-ec11-b6e5-001dd83093d9</t>
  </si>
  <si>
    <t>tW6afvYzin+vMdakwSjzdg/5x0kV7wq8qQ27v34Gj8B1QQNjtubjoEMSxxAjqXY9+I57Xh8Y08AzgS/UfjHzzg==</t>
  </si>
  <si>
    <t>LMP - Dynamics 365 Sales Professional for Government - Ed Hild</t>
  </si>
  <si>
    <t>Ed Hild</t>
  </si>
  <si>
    <t>edhild@uspsgcctenant.onmicrosoft.com</t>
  </si>
  <si>
    <t>Human Resources</t>
  </si>
  <si>
    <t>8932b9e6-bf1b-ec11-b6e5-001dd83093d9</t>
  </si>
  <si>
    <t>Cdt4uDvyhYy+G7dXH1l5xdweXW0BxPFRdpxTPF54klqxrWVd4UuCzT72LHifd95w9m3xJmWzvV8uHasMXP7CZw==</t>
  </si>
  <si>
    <t>LMP - Dynamics 365 Sales Enterprise for Government - Ed Hild</t>
  </si>
  <si>
    <t>8b32b9e6-bf1b-ec11-b6e5-001dd83093d9</t>
  </si>
  <si>
    <t>6i+Rcpf4WQA3Ci+LrfmgcMEFjpaDlpj7y1aY+U3WJzsc/ofDR/LgfiI39ig6pF0uNTGYMonlj8bzYgVn8CxzbA==</t>
  </si>
  <si>
    <t>LMP - Power Virtual Agents User License for GCC - Ed Hild</t>
  </si>
  <si>
    <t>8d32b9e6-bf1b-ec11-b6e5-001dd83093d9</t>
  </si>
  <si>
    <t>rkvw/x17jROMXjBFhdYP5ROkQg/kPjhBscl8vjyaDVCd5bkBDkVdLBXW9LzU05gEVVajDvafn6QRpXvmiKTIpw==</t>
  </si>
  <si>
    <t>LMP - Power Virtual Agents for GCC - Ed Hild</t>
  </si>
  <si>
    <t>8f32b9e6-bf1b-ec11-b6e5-001dd83093d9</t>
  </si>
  <si>
    <t>U9OQfYohRVEKrPY9YMg/bxNJF/2b1K32kNcHrpE0oH4RtWhU2j452CKRYWBGh3Z4jlRCIdTeGwpb2rL6dBNvXQ==</t>
  </si>
  <si>
    <t>LMP - Dynamics 365 Customer Service Professional for Government - Ed Hild</t>
  </si>
  <si>
    <t>9132b9e6-bf1b-ec11-b6e5-001dd83093d9</t>
  </si>
  <si>
    <t>prlA3V7KxpxdyLZWOCWh/Ar5aeEiOjYAh7P1VWPE7lVFQJME8FFER/lptxgnYRk4b62Uq0oN5PYNxFiXv1eG3A==</t>
  </si>
  <si>
    <t>LMP - Enterprise Mobility + Security G5 GCC - Ed Hild</t>
  </si>
  <si>
    <t>9332b9e6-bf1b-ec11-b6e5-001dd83093d9</t>
  </si>
  <si>
    <t>tXUHfWYUe7x0b7gv5uhYkKawgb1A91xCxjVEHHLTAX1bBkuTQUcArvihXkB3wbR6J4rrNOqLYzCyxLriBQmHHQ==</t>
  </si>
  <si>
    <t>LMP - Dynamics 365 Project Service Automation for Government - Eric Haynie</t>
  </si>
  <si>
    <t>Eric Haynie</t>
  </si>
  <si>
    <t>erichaynie@uspsgcctenant.onmicrosoft.com</t>
  </si>
  <si>
    <t>9732b9e6-bf1b-ec11-b6e5-001dd83093d9</t>
  </si>
  <si>
    <t>iEB132dI0Wm5qJ9Zvr3lLuS46lhep09KIDQqa03MEQNmpuOMfa7JiwrvgSDqoa9RirJ6KX40kBR+IBdng2rqcA==</t>
  </si>
  <si>
    <t>LMP - Power Apps per user plan for Government - GLOBAL - Eric Haynie</t>
  </si>
  <si>
    <t>9932b9e6-bf1b-ec11-b6e5-001dd83093d9</t>
  </si>
  <si>
    <t>GeVHJI+NOPj/6YMaI+HxyBIzpMHMcy9NKZCgsaDl5rdqFdJ1BGePqda/rtIaLtHqWDKArETXxKdTNCRAVD9Jbw==</t>
  </si>
  <si>
    <t>LMP - Dynamics 365 Guides for GCC - Eric Haynie</t>
  </si>
  <si>
    <t>9b32b9e6-bf1b-ec11-b6e5-001dd83093d9</t>
  </si>
  <si>
    <t>Tb9LO80aBtgJsl5YIUdzKrwrnway0gwHA47WrtRoJUB3Uhp7zYThODN5A9bliOuTzM8CQbF/dWHD70gMFb6e7g==</t>
  </si>
  <si>
    <t>LMP - Power Virtual Agents User License for GCC - Eric Haynie</t>
  </si>
  <si>
    <t>9d32b9e6-bf1b-ec11-b6e5-001dd83093d9</t>
  </si>
  <si>
    <t>Ul1EeQaFKeNrS4SgD97AEDCP3hHHjKk9kWnAasigKi19ui4l/m/s/YEzBMGkJYbnYlhw05EaGwstRn07K4DDcA==</t>
  </si>
  <si>
    <t>9f32b9e6-bf1b-ec11-b6e5-001dd83093d9</t>
  </si>
  <si>
    <t>vcafKFdyNusK48YYaTLkpHKusqhJVS9m5KUza6cIMpTPqFZltD6LhEWlUu/2hme0r3V7ENBQqcpgRKqBonxcNQ==</t>
  </si>
  <si>
    <t>LMP - Power Virtual Agents for GCC - Eric Haynie</t>
  </si>
  <si>
    <t>fgross@uspsgcctenant.onmicrosoft.com</t>
  </si>
  <si>
    <t>a132b9e6-bf1b-ec11-b6e5-001dd83093d9</t>
  </si>
  <si>
    <t>3EbS0QoP1UUTULUtlZupBjJXXyKTEJsAPBpDZzp4H2Xx1g8yEU3U/y4CWSiLJHmY1LNGYm7GzsIXKzY/rdUV/A==</t>
  </si>
  <si>
    <t>a332b9e6-bf1b-ec11-b6e5-001dd83093d9</t>
  </si>
  <si>
    <t>HPWkmHALHRlJeadsqw4OphDKEvswF+IYRiQsugmRe6ue91CUtf+HeUMkspLM7ZFVuOq5Uu+1seUTkA9QnmiVPQ==</t>
  </si>
  <si>
    <t>LMP - Enterprise Mobility + Security E3 - Eric Haynie</t>
  </si>
  <si>
    <t>a532b9e6-bf1b-ec11-b6e5-001dd83093d9</t>
  </si>
  <si>
    <t>oLI65rsaBMU1H3pXnxZ3uV8n049VKWGEg6SsVid7IHXC7IfER2f/aNkeLAIp8gnEesPiDVhxcuwH2+8Sf6bIIw==</t>
  </si>
  <si>
    <t>a732b9e6-bf1b-ec11-b6e5-001dd83093d9</t>
  </si>
  <si>
    <t>E0fo/8yijQaDZNKSS3n1yPh+xCW9sWQKa1HtWlL3NWpsPNX4LbuFZbh+SvQw5JVb9LMINGEQsI+xAzcHL/PzOA==</t>
  </si>
  <si>
    <t>a932b9e6-bf1b-ec11-b6e5-001dd83093d9</t>
  </si>
  <si>
    <t>ObBX21mU725vYM5pBibbqYAup074h4Zn92OLyqELCz71N6vLTV+CLzgcoh/VKABFgA4Rnm2y4GyduSJhF4IrnQ==</t>
  </si>
  <si>
    <t>ad32b9e6-bf1b-ec11-b6e5-001dd83093d9</t>
  </si>
  <si>
    <t>eRPCOs48J35JAokjMzEOksSwQZr/6UT0fObih/vHXHXw0U+BY65+EazGiYwlMshwaKFnTQOIvcB9GvTcMNyCag==</t>
  </si>
  <si>
    <t>LMP - Dynamics 365 Customer Service Chat for Government - Galen Brown</t>
  </si>
  <si>
    <t>Galen Brown</t>
  </si>
  <si>
    <t>galenb@uspsgcctenant.onmicrosoft.com</t>
  </si>
  <si>
    <t>af32b9e6-bf1b-ec11-b6e5-001dd83093d9</t>
  </si>
  <si>
    <t>PCzYklk5g/FgfRKJb1FSVnm3TzUUVjzBoOm2hlnuZ7dQw/Az1zzY99wveN5PxV7UI4wBEFPvrTBS6De6pLcMPQ==</t>
  </si>
  <si>
    <t>LMP - Dynamics 365 Sales Enterprise for Government - Galen Brown</t>
  </si>
  <si>
    <t>b132b9e6-bf1b-ec11-b6e5-001dd83093d9</t>
  </si>
  <si>
    <t>Dgrpg1/l8T6nvzsc7QFLo4o3/Fx+Njc90TgjIXLoBGJL22I6EDGcmqOQOvx20L2i4FTwQX6Lic85SlAdbFPAqw==</t>
  </si>
  <si>
    <t>LMP - Dynamics 365 Team Members for Government - Galen Brown</t>
  </si>
  <si>
    <t>b332b9e6-bf1b-ec11-b6e5-001dd83093d9</t>
  </si>
  <si>
    <t>m5UXc8HKw5rGiLEX3t5p0S5V9yS1QA8TBz+uEmte2oEo32okpIuEE0f995JbBgt/HuFq82KJTEX5tYE7xNH0fQ==</t>
  </si>
  <si>
    <t>b732b9e6-bf1b-ec11-b6e5-001dd83093d9</t>
  </si>
  <si>
    <t>LfhRtOJCBk5LT9x0qFJ3717XxWCnRykxTDiV94lSlht0Ku1mIfdUzUFo/ktuUNTuZp2K9oFmNISwqzmcKAKmYg==</t>
  </si>
  <si>
    <t>LMP - Dynamics 365 Guides for GCC - Gregory Broch</t>
  </si>
  <si>
    <t>Gregory Broch</t>
  </si>
  <si>
    <t>grbroch@uspsgcctenant.onmicrosoft.com</t>
  </si>
  <si>
    <t>b932b9e6-bf1b-ec11-b6e5-001dd83093d9</t>
  </si>
  <si>
    <t>knV2/sY2QZen7FgTLTFd0swfzXHqOKXBJnTGzo3KlydzRiyHoCCl/LsBl0MliGOt4l4KKgW+80YwpV7mmtvQyQ==</t>
  </si>
  <si>
    <t>LMP - Dynamics 365 Sales Professional for Government - Gregory Broch</t>
  </si>
  <si>
    <t>bb32b9e6-bf1b-ec11-b6e5-001dd83093d9</t>
  </si>
  <si>
    <t>oMTcI2Z7XbYPOVCgmttC3fMM2s+3xxnCtTL+HOcnTW0060sfPSpvXXoMaHXMvoEEGU74b7eEm0x7ly14+H4+wQ==</t>
  </si>
  <si>
    <t>LMP - Enterprise Mobility + Security G5 GCC - Gregory Broch</t>
  </si>
  <si>
    <t>bf32b9e6-bf1b-ec11-b6e5-001dd83093d9</t>
  </si>
  <si>
    <t>Nwr3FFc5bi/i8tFi2j9BHPwSkf8d0vFaLhG9mnSTooYGVNryeBPV3ln5Ci1VJjce0cmjpttzvGQ5IqCZjwsk9w==</t>
  </si>
  <si>
    <t>LMP - Power Apps per user plan for Government - GLOBAL - Gregory Broch</t>
  </si>
  <si>
    <t>c332b9e6-bf1b-ec11-b6e5-001dd83093d9</t>
  </si>
  <si>
    <t>xn+oGEx3DY8GqbIyT7Ow0EtKWW5V7Dn/cQXo5L/+SNepHsLBCWUrKZhQkGogG3Ug4wLqgefq5xH7cBT3C5rYtg==</t>
  </si>
  <si>
    <t>LMP - Microsoft Defender for Endpoint - GCC - Haitham Shahin (CSU)</t>
  </si>
  <si>
    <t>Haitham Shahin (CSU)</t>
  </si>
  <si>
    <t>haitham.shahin@uspsgcctenant.onmicrosoft.com</t>
  </si>
  <si>
    <t>c532b9e6-bf1b-ec11-b6e5-001dd83093d9</t>
  </si>
  <si>
    <t>4fh0CmsZG9iUlh79zEPZ0/pt3mDCvBxk2ryXjhKL/RIE13fyXqC4HwUyVkii2AB1nVEsIWyFlMBIEBPW+Hvzvg==</t>
  </si>
  <si>
    <t>LMP - Power Apps per user plan for Government - GLOBAL - Haitham Shahin (CSU)</t>
  </si>
  <si>
    <t>c732b9e6-bf1b-ec11-b6e5-001dd83093d9</t>
  </si>
  <si>
    <t>QzZ+iJ6a+8HZ4Rzuyi5fps5+uSjB7Kxnk7sCvHyjsjwBXDalqBSiaIAnfKE2baEeTbtd0V37Vwq4mrm2EMbt8w==</t>
  </si>
  <si>
    <t>LMP - Enterprise Mobility + Security E3 - Haitham Shahin (CSU)</t>
  </si>
  <si>
    <t>c932b9e6-bf1b-ec11-b6e5-001dd83093d9</t>
  </si>
  <si>
    <t>iErk2beAKkXQ6apk341rkwmIarfMh1jXnlU2Qu2Z+oPJHvCOzlumMzB74OE1YcJKBGMya+hIt1fYLFr+19z2QQ==</t>
  </si>
  <si>
    <t>LMP - Enterprise Mobility + Security G5 GCC - Haitham Shahin (CSU)</t>
  </si>
  <si>
    <t>cb32b9e6-bf1b-ec11-b6e5-001dd83093d9</t>
  </si>
  <si>
    <t>/uAe06O7c8ShCAqXbm2olfTmSDvbTiSdHgxmM8+fzjTURYltHdAh9azcOKOnhko+bi0zNOP/aFH+lYbON+g6OA==</t>
  </si>
  <si>
    <t>cd32b9e6-bf1b-ec11-b6e5-001dd83093d9</t>
  </si>
  <si>
    <t>tl0gOU109JjtATnnoBO8IIhHK+qliEMi6iR1cuYzZ5QEd0haZYC/Q/YcusDndqYDNj0iFwntcDkA8eJvdG/ktg==</t>
  </si>
  <si>
    <t>LMP - Dynamics 365 Project Service Automation for Government - Haitham Shahin (CSU)</t>
  </si>
  <si>
    <t>cf32b9e6-bf1b-ec11-b6e5-001dd83093d9</t>
  </si>
  <si>
    <t>kATI4C4nI/V0c/0GHZEceSjYSL4bZHxwx7xNBm9LpJnTClUTvwfPg+es2+PqAmSNxJ1Dq/CreWkpvsAwbgpMkA==</t>
  </si>
  <si>
    <t>LMP - Dynamics 365 Guides for GCC - Hub01</t>
  </si>
  <si>
    <t>Hub01</t>
  </si>
  <si>
    <t>HUB01@uspsgcctenant.onmicrosoft.com</t>
  </si>
  <si>
    <t>d132b9e6-bf1b-ec11-b6e5-001dd83093d9</t>
  </si>
  <si>
    <t>CsWCm26EMeQXbq4cPT7nxUji/tbqBY7Qr6CUQaK3tqQdoqmQN3rZqU58GgKD1Sl/Mp2NcvikT3QF1gZ2XpFRZA==</t>
  </si>
  <si>
    <t>LMP - Enterprise Mobility + Security G5 GCC - Hub01</t>
  </si>
  <si>
    <t>d332b9e6-bf1b-ec11-b6e5-001dd83093d9</t>
  </si>
  <si>
    <t>WfDpVY0q9wY9cUTNwjJV/9Fxb48lG5DRxc0wfxWbnJlQAYI4y4ygluGpYEJ5LHJrMXuE3OGyCQDQeH2Kd9nRfg==</t>
  </si>
  <si>
    <t>LMP - Power Virtual Agents User License for GCC - Hub01</t>
  </si>
  <si>
    <t>d532b9e6-bf1b-ec11-b6e5-001dd83093d9</t>
  </si>
  <si>
    <t>XnpGh7xF789VVRd3uvottcXvo6w1jz6bP8OwEjRywHYI/XQQzPbOkMrBR85gAVLYTWEJNfE7GGVtb5wm2i4UrQ==</t>
  </si>
  <si>
    <t>LMP - Dynamics 365 Field Service for Government - Hub01</t>
  </si>
  <si>
    <t>d932b9e6-bf1b-ec11-b6e5-001dd83093d9</t>
  </si>
  <si>
    <t>cnkx6kz8FnuTLXY6IbLbo3VYCqbm4RHgY5hanxICLF6tTLwhcskvgeLMCSWo/MBgFMxDozFIqBvIBzm9Q3/xkQ==</t>
  </si>
  <si>
    <t>db32b9e6-bf1b-ec11-b6e5-001dd83093d9</t>
  </si>
  <si>
    <t>YE6pWKFIcEmsbiguS+2NpdylUl1T/PG0XuH9l29kn19bNQ+R8gCQeLjmMYREZXli0T/Q6u1vOeCj0icZZc9S1g==</t>
  </si>
  <si>
    <t>LMP - Dynamics 365 Customer Service Professional for Government - Ish Patel</t>
  </si>
  <si>
    <t>Ish Patel</t>
  </si>
  <si>
    <t>ipatel@uspsgcctenant.onmicrosoft.com</t>
  </si>
  <si>
    <t>dd32b9e6-bf1b-ec11-b6e5-001dd83093d9</t>
  </si>
  <si>
    <t>AImUaILGpJVXm10nasrx+xpE74APD03zSqPJnkLRg48qRa1yEQzqPyaTeh2NfLpPOYH37EKjRp3uWWXw9/KK4A==</t>
  </si>
  <si>
    <t>LMP - Dynamics 365 Guides for GCC - Ish Patel</t>
  </si>
  <si>
    <t>df32b9e6-bf1b-ec11-b6e5-001dd83093d9</t>
  </si>
  <si>
    <t>lcwDH7i9atvrGylGLzzBksFtoMQB4sOj80hdn8AtkSyJa+bAK9gunIPJyVBxMcFL6a9CqQY9EKS7K8ttUNMp0w==</t>
  </si>
  <si>
    <t>LMP - Microsoft Defender for Endpoint - GCC - Ish Patel</t>
  </si>
  <si>
    <t>e132b9e6-bf1b-ec11-b6e5-001dd83093d9</t>
  </si>
  <si>
    <t>8Z6fZr/Gd/CO3rLC3kZEXkDwXP0CNgDVSoMJiFIIDyO/fl+E37CA9kV7stbBSvojTs9pcL3So8DEy7gf2NPA9Q==</t>
  </si>
  <si>
    <t>LMP - Enterprise Mobility + Security G5 GCC - Ish Patel</t>
  </si>
  <si>
    <t>e332b9e6-bf1b-ec11-b6e5-001dd83093d9</t>
  </si>
  <si>
    <t>hqAs+bqPLCKBr8IKhbVtRDA1jrC4sMTtHUTMaSOyWMXUDu2X3+V+vfUxFiz6LRQK9ntyXWdHVfq/enA1q48/MQ==</t>
  </si>
  <si>
    <t>LMP - Power Automate per user with attended RPA plan for Government - Ish Patel</t>
  </si>
  <si>
    <t>e532b9e6-bf1b-ec11-b6e5-001dd83093d9</t>
  </si>
  <si>
    <t>OedPNdrIukP4cJnmsyZw6T/1pzs4oCdDzM92xa0fvCBKlBTsOSeiNE8n3ohE71Z9Ud0gdDER1pXbtBnXQ53pag==</t>
  </si>
  <si>
    <t>LMP - Office 365 G5 GCC - Ish Patel</t>
  </si>
  <si>
    <t>e732b9e6-bf1b-ec11-b6e5-001dd83093d9</t>
  </si>
  <si>
    <t>fvgKgY1kkSSwddTn5ho+Ody0mt5Q09RPpEm4fIaQEElOY4F0vArVDY5MieKTb1jMUhPLUis3MnOwm2gtY+u+Ug==</t>
  </si>
  <si>
    <t>LMP - Enterprise Mobility + Security E3 - Ish Patel</t>
  </si>
  <si>
    <t>Ipatel1@uspsgcctenant.onmicrosoft.com</t>
  </si>
  <si>
    <t>e932b9e6-bf1b-ec11-b6e5-001dd83093d9</t>
  </si>
  <si>
    <t>97wmfFo2nUHYTp5QVmRrduHfwO9yLJn2hZf6x3jphbcmQaxnz+QiigiNE5NvhIqgLY3u4t3UMjKlTBJztYAF9A==</t>
  </si>
  <si>
    <t>eb32b9e6-bf1b-ec11-b6e5-001dd83093d9</t>
  </si>
  <si>
    <t>Xmr4uCBlZL9azrFTVyv4OZVpfSvMAmE3pLzYutkLEsbdGznoI94h+UM/HFbVqQaz2xC7UvSbG4SYtGWsvPO7Pg==</t>
  </si>
  <si>
    <t>LMP - Dynamics 365 Field Service for Government - Ish Patel</t>
  </si>
  <si>
    <t>ed32b9e6-bf1b-ec11-b6e5-001dd83093d9</t>
  </si>
  <si>
    <t>OvEeynV2IWJ41BRmrvMlEPDKTn8Y+gJFj5ylmIZZY1WRUXSYRfI5wDYhEYVUJQUb2Ac7rJwC0fn8SvgLbfdIRA==</t>
  </si>
  <si>
    <t>LMP - Dynamics 365 Sales Professional for Government - Ish Patel</t>
  </si>
  <si>
    <t>ef32b9e6-bf1b-ec11-b6e5-001dd83093d9</t>
  </si>
  <si>
    <t>hgffWL46O8fznRBYyn7AHcxMFOvKLIJxZOFPG08D+U6jVy16N2VHi0PoHu+4PThxkjxk88r6yrXkweT3K/Bbiw==</t>
  </si>
  <si>
    <t>LMP - Dynamics 365 Remote Assist for Government - Ish Patel</t>
  </si>
  <si>
    <t>f132b9e6-bf1b-ec11-b6e5-001dd83093d9</t>
  </si>
  <si>
    <t>AvaBqVoMsRUP9avqwBG+L4lgFFu41ob6FonIp+kRR7H96RcEW5LKFgvXon3dfLmeZvl1/TWj+FB5QPMDkmcITg==</t>
  </si>
  <si>
    <t>f332b9e6-bf1b-ec11-b6e5-001dd83093d9</t>
  </si>
  <si>
    <t>Kgpp8ZxVCBR1NUVw5HNps0JpJGfCvVSOA26bLS35aAX6VlIwOw9ej4BPNFSbvp/C+uNhJ0lNswdCDm2/LmW4EQ==</t>
  </si>
  <si>
    <t>LMP - Dynamics 365 Customer Service Professional for Government - Jeff Schnegelberger</t>
  </si>
  <si>
    <t>Jeff Schnegelberger</t>
  </si>
  <si>
    <t>jeffs@uspsgcctenant.onmicrosoft.com</t>
  </si>
  <si>
    <t>f532b9e6-bf1b-ec11-b6e5-001dd83093d9</t>
  </si>
  <si>
    <t>TReGyR6/2g4uFxAvPrppU6YZs0Rrgodr+1NLoGRK9OGKvbKIYgn+WKTu/Pfdm/exUD/TTE2JS9bsGXqGExx2Iw==</t>
  </si>
  <si>
    <t>LMP - Dynamics 365 Customer Service Chat for Government - Jeff Schnegelberger</t>
  </si>
  <si>
    <t>f732b9e6-bf1b-ec11-b6e5-001dd83093d9</t>
  </si>
  <si>
    <t>VlF19De9CODYN2E9iBr1nqzXddxa5dreK0XYU5W5IttBd7W3va48fcsGjE1XpCNZM6FHtUFCxTMrWymk7k4Xzg==</t>
  </si>
  <si>
    <t>LMP - Dynamics 365 Guides for GCC - Jeff Schnegelberger</t>
  </si>
  <si>
    <t>f932b9e6-bf1b-ec11-b6e5-001dd83093d9</t>
  </si>
  <si>
    <t>dp7+/A1oRXNYTPinWccA+JO8cnOUTC3oc6cIIbulH1rN27GplmWp3PB1vL3rH/Ajxl5ND1DyfqS2R6Ag/2SkfQ==</t>
  </si>
  <si>
    <t>LMP - Office 365 G5 GCC - Jeff Schnegelberger</t>
  </si>
  <si>
    <t>fb32b9e6-bf1b-ec11-b6e5-001dd83093d9</t>
  </si>
  <si>
    <t>Z0jqMV6DvvHO6dUhthF40MKbZtJFKAnLNgnCKP5a2oPDd/UpbNOJxGCR0T/P744TOEQZISRTiZTwQEoxQ0IFDg==</t>
  </si>
  <si>
    <t>LMP - Microsoft Defender for Endpoint - GCC - Jeff Schnegelberger</t>
  </si>
  <si>
    <t>fd32b9e6-bf1b-ec11-b6e5-001dd83093d9</t>
  </si>
  <si>
    <t>AwudOhQmL3eOxN0uNVenxYORRMGk1JtlgKISKIX89o3Acpf3F/VsKcxNF7rkjzs/9RATI7fTnrTnyFjO4BiszQ==</t>
  </si>
  <si>
    <t>LMP - Dynamics 365 Team Members for Government - Jeff Schnegelberger</t>
  </si>
  <si>
    <t>ff32b9e6-bf1b-ec11-b6e5-001dd83093d9</t>
  </si>
  <si>
    <t>X0mMIfE5bWfRsdVcnKPtU/BFanImzT39vb2fXGzT57Scqo0wYenPYb6ZVwl+rdIS65O5GQ4o2nF1P1gg+MXHIQ==</t>
  </si>
  <si>
    <t>LMP - Dynamics 365 Team Members for Government - Jerry Engle</t>
  </si>
  <si>
    <t>Jerry Engle</t>
  </si>
  <si>
    <t>jerfurst@uspsgcctenant.onmicrosoft.com</t>
  </si>
  <si>
    <t>0133b9e6-bf1b-ec11-b6e5-001dd83093d9</t>
  </si>
  <si>
    <t>lYVtmqCz2dyku3evppCHEWe0Oymx3SEjoAWFlTPfgOorSTfZjyQbEqfpaO8+6nya7qhflX2WbUa1+PMf4fWycw==</t>
  </si>
  <si>
    <t>LMP - Enterprise Mobility + Security E3 - Jerry Engle</t>
  </si>
  <si>
    <t>0333b9e6-bf1b-ec11-b6e5-001dd83093d9</t>
  </si>
  <si>
    <t>CustBv4DTJNDayE/RT7ewP/MUC9/MBoOz4GERLKUYEQcsZTx/yx6B3MRu6eNlg9QSNbCBxe4CvEZnYr7l75HeA==</t>
  </si>
  <si>
    <t>LMP - Dynamics 365 Guides for GCC - Jerry Engle</t>
  </si>
  <si>
    <t>0533b9e6-bf1b-ec11-b6e5-001dd83093d9</t>
  </si>
  <si>
    <t>h5Hy845AyLhN8jweuMW5abXeV/u96cU+Uv6daw92YbBUEKBA0+zTx8Iw9mD3svoDryyXfiNWVutCD+1OiUcpjw==</t>
  </si>
  <si>
    <t>0733b9e6-bf1b-ec11-b6e5-001dd83093d9</t>
  </si>
  <si>
    <t>q6NZQNd1u6DOBMp1O6wDqFXVBU/i4kzv6EgrQZCpvbfPO5Ww2MH0l0qu3p4Psi5//0un3xI0jWetIwValC4Nbg==</t>
  </si>
  <si>
    <t>0933b9e6-bf1b-ec11-b6e5-001dd83093d9</t>
  </si>
  <si>
    <t>vMX8Lr+2PB5b6bd8QpXULYDjzyg3/EsuvQGyDu3L+YxLWwxybq99qCnzUjWcn/tXWbAPKIv8ocZNX/8hJXDteA==</t>
  </si>
  <si>
    <t>LMP - Dynamics 365 Project Service Automation for Government - Jerry Engle</t>
  </si>
  <si>
    <t>0b33b9e6-bf1b-ec11-b6e5-001dd83093d9</t>
  </si>
  <si>
    <t>YtpptiExuKVxLXJua3BNokNwb85jReKw74QKODDPcY6+x3V9ka8IphtabKFXlYbvMzP5qlZeDDLthfWFOcmn+w==</t>
  </si>
  <si>
    <t>LMP - Dynamics 365 Team Members for Government - Jonathan Boateng</t>
  </si>
  <si>
    <t>Jonathan Boateng</t>
  </si>
  <si>
    <t>jonathan.boateng@uspsgcctenant.onmicrosoft.com</t>
  </si>
  <si>
    <t>0d33b9e6-bf1b-ec11-b6e5-001dd83093d9</t>
  </si>
  <si>
    <t>YHYmcXvEGbIMvwIsuINd9p9uL2Yx4jSIEJNfO9zcQYaEMN5Lz0kez0y7MjblCsjLunaDUlCqm4EPKc89tkHlCg==</t>
  </si>
  <si>
    <t>LMP - Power Apps per user plan for Government - GLOBAL - Jonathan Boateng</t>
  </si>
  <si>
    <t>0f33b9e6-bf1b-ec11-b6e5-001dd83093d9</t>
  </si>
  <si>
    <t>rK5Jz+NHDLbyuDFdPgoiSH1wE7j/Qi71bpqIM/UI9C57jGgO0LBH3e8thACLsA1n2+Pfmdr1wOjGQsWxX5XYLw==</t>
  </si>
  <si>
    <t>LMP - Dynamics 365 Customer Service Professional for Government - Jonathan Boateng</t>
  </si>
  <si>
    <t>1133b9e6-bf1b-ec11-b6e5-001dd83093d9</t>
  </si>
  <si>
    <t>MZN/X11ETJ3Bry3wYnemA7TvXIP4Mc8+qrA1YYzaXtxiy+kk8x2bg+ll7R1asUiehQIqQd1GkaG8G4qbydwaRg==</t>
  </si>
  <si>
    <t>LMP - Power Virtual Agents for GCC - Jonathan Boateng</t>
  </si>
  <si>
    <t>1333b9e6-bf1b-ec11-b6e5-001dd83093d9</t>
  </si>
  <si>
    <t>tXsjDF05owEcuD7BGsl2UDv4AqHQfTTm0YInIyiKOi1W9g6cTE4bUR4jiMsCsRbIobw68ld0JtVsyx4iXChFrA==</t>
  </si>
  <si>
    <t>LMP - Dynamics 365 Sales Professional for Government - Jonathan Boateng</t>
  </si>
  <si>
    <t>1533b9e6-bf1b-ec11-b6e5-001dd83093d9</t>
  </si>
  <si>
    <t>/WhNIconHHJAtr2QR1o2nCl87eP5xAuz1wbuD0ub2oFWrCeoeO/6I3fLl/pM4tPQpS6Co6SAiGbIYcyWJeHGjg==</t>
  </si>
  <si>
    <t>LMP - Microsoft Defender for Endpoint - GCC - Jonathan Boateng</t>
  </si>
  <si>
    <t>1733b9e6-bf1b-ec11-b6e5-001dd83093d9</t>
  </si>
  <si>
    <t>nXX0VS2SheR5l9qhhJbPf4XI3GtHPA2LN1G4PTLfYEmunWEIb6aKMik0Pwe9wKmv0hZhPu8JOX8YyQXv+OmBeQ==</t>
  </si>
  <si>
    <t>LMP - Dynamics 365 Team Members for Government - Judd Gravelle</t>
  </si>
  <si>
    <t>Judd Gravelle</t>
  </si>
  <si>
    <t>juddg@uspsgcctenant.onmicrosoft.com</t>
  </si>
  <si>
    <t>1933b9e6-bf1b-ec11-b6e5-001dd83093d9</t>
  </si>
  <si>
    <t>bkWRfJAjuWwmY7lwssQqqfXT98lNTpCgcDAvj9Rtwxo4MEnLeAM5QSYGtp9tF82IPq/h5PmlAiDM5/1Vdx2wiA==</t>
  </si>
  <si>
    <t>LMP - Dynamics 365 Project Service Automation for Government - Judd Gravelle</t>
  </si>
  <si>
    <t>1b33b9e6-bf1b-ec11-b6e5-001dd83093d9</t>
  </si>
  <si>
    <t>NRELZ6MxpGDc+LGduW51Q608y6xyvAG5/msWdzyGS6lrl6JCBinxwoBdcloTPVlW2W7mQjBwk/Z47Lu3FhRJAA==</t>
  </si>
  <si>
    <t>LMP - Enterprise Mobility + Security E3 - Judd Gravelle</t>
  </si>
  <si>
    <t>1d33b9e6-bf1b-ec11-b6e5-001dd83093d9</t>
  </si>
  <si>
    <t>dh5T7TIxb6/YcM6W/vhDSjUU6obolpGRPubKm5idNWfg7yHbchvIGs++iQeUSbmhzzIV4uV6al3g+WLumJPGEA==</t>
  </si>
  <si>
    <t>1f33b9e6-bf1b-ec11-b6e5-001dd83093d9</t>
  </si>
  <si>
    <t>Oys58mact8fgSr60USm8xQFz+OeN9zYSH/Oy/DsiMhZ5qO6qy6lg+AsLemEbl0H+Ozs1uPpv33Ns7ENZqEsjIw==</t>
  </si>
  <si>
    <t>LMP - Dynamics 365 Remote Assist for Government - Judd Gravelle</t>
  </si>
  <si>
    <t>2133b9e6-bf1b-ec11-b6e5-001dd83093d9</t>
  </si>
  <si>
    <t>QVKVjcwDDvyz4Es3w6RS+YHlO4QXtzYT6tCwZTdf/V01gfj6HHHW1haW3hquFEClkWJqcV5IzTZutjd4W/3RfA==</t>
  </si>
  <si>
    <t>LMP - Office 365 G5 GCC - Judd Gravelle</t>
  </si>
  <si>
    <t>2333b9e6-bf1b-ec11-b6e5-001dd83093d9</t>
  </si>
  <si>
    <t>I5K4XAaKPJQlWSdSM9DzNMGxq79gfVVf+vWPupgIqTsarQkR43eVDyWiEcyGHbBvFzfQUK30HZGJfPp8Fjampw==</t>
  </si>
  <si>
    <t>LMP - Dynamics 365 Remote Assist for Government - Judd Gravelle (Test)</t>
  </si>
  <si>
    <t>Judd Gravelle (Test)</t>
  </si>
  <si>
    <t>juddg-test@uspsgcctenant.onmicrosoft.com</t>
  </si>
  <si>
    <t>2533b9e6-bf1b-ec11-b6e5-001dd83093d9</t>
  </si>
  <si>
    <t>5XzTsRTQN95n8li9awV7ca4W/zEjzWTI8aDgd2zao1TV0jIeb66eKwXFfGXV8aH3cC7Vjn/OpkusGsH8e/6NRA==</t>
  </si>
  <si>
    <t>LMP - Power Virtual Agents for GCC - Judd Gravelle (Test)</t>
  </si>
  <si>
    <t>2733b9e6-bf1b-ec11-b6e5-001dd83093d9</t>
  </si>
  <si>
    <t>5Ls1WOvv8ge3pVb/ngQohACNsZHfQHIMbUWPPcpfyq2YKjTP9kRghQjEzP+MJZgwyI1rfnPb/9JtgG9wMCMUbw==</t>
  </si>
  <si>
    <t>LMP - Dynamics 365 Sales Professional for Government - Judd Gravelle (Test)</t>
  </si>
  <si>
    <t>2933b9e6-bf1b-ec11-b6e5-001dd83093d9</t>
  </si>
  <si>
    <t>XKui5KLGI9IxApbiKSUFAwAaOt3O0renmOcE/709dj+DSKJ4IFKO2wIdPCBaua65tJgD1pSDTLQ0NxHQEqv1Sg==</t>
  </si>
  <si>
    <t>LMP - Dynamics 365 Customer Service Digital Messaging add-on for Government - Judd Gravelle (Test)</t>
  </si>
  <si>
    <t>2b33b9e6-bf1b-ec11-b6e5-001dd83093d9</t>
  </si>
  <si>
    <t>VvBIiJwVPuA0tvVRu1Xw4DTxz49eHYFzX0DpJ3JLo/Knh58FRkzUt8Dia6k5BRyKeZ4MkZRamGiIAnTLfg/75Q==</t>
  </si>
  <si>
    <t>LMP - Dynamics 365 Team Members for Government - Judd Gravelle (Test)</t>
  </si>
  <si>
    <t>2d33b9e6-bf1b-ec11-b6e5-001dd83093d9</t>
  </si>
  <si>
    <t>BLGct+az72qJ760IFX+NicU/LVR+IsNzYyPmSJgwMD2TPT3RpqXL7tNcvjKVeJK/h8B1ryOKdxJXq92XZwUvLw==</t>
  </si>
  <si>
    <t>LMP - Power Automate per user with attended RPA plan for Government - Judd Gravelle (Test)</t>
  </si>
  <si>
    <t>2f33b9e6-bf1b-ec11-b6e5-001dd83093d9</t>
  </si>
  <si>
    <t>NCz3Km5k4EhQ6koDUTbLA3MsCdt7N99Cr5H2/Gsta6tKAXF1dxuut7VZqO8fEH20PeD8mRC6gWlgLJO1FDpCkg==</t>
  </si>
  <si>
    <t>LMP - Power Automate per user with attended RPA plan for Government - Judd Gravelle (Unlicensed)</t>
  </si>
  <si>
    <t>Judd Gravelle (Unlicensed)</t>
  </si>
  <si>
    <t>juddg-u@uspsgcctenant.onmicrosoft.com</t>
  </si>
  <si>
    <t>3133b9e6-bf1b-ec11-b6e5-001dd83093d9</t>
  </si>
  <si>
    <t>FIb3oq+OUYe71r1Myn/0H1BCz+lGFArx3PCPFU+UtBwBXE9rGRze+u/wlbVJ/zXGG65d+Y1/81QQc9cltEfXlQ==</t>
  </si>
  <si>
    <t>LMP - Microsoft Defender for Endpoint - GCC - Judd Gravelle (Unlicensed)</t>
  </si>
  <si>
    <t>3333b9e6-bf1b-ec11-b6e5-001dd83093d9</t>
  </si>
  <si>
    <t>i7ortgnk/1pJQk39CXeY7IKFq7anrX46M6nBamxlDniSQYMjKqlOvE0i72g3p9dElFvfuJ6O4RI2Io64fPZw0w==</t>
  </si>
  <si>
    <t>LMP - Dynamics 365 Sales Enterprise for Government - Judd Gravelle (Unlicensed)</t>
  </si>
  <si>
    <t>3833b9e6-bf1b-ec11-b6e5-001dd83093d9</t>
  </si>
  <si>
    <t>8at39Z55WGFk6U6nlMppETVbS58U6+oAv0ODnFL7lUPEJhLpz8pv04HBWjlzwglYyb4NCiCsFJCBTBMQ1qjxuw==</t>
  </si>
  <si>
    <t>LMP - Dynamics 365 Customer Service Digital Messaging add-on for Government - Judd Gravelle (Unlicensed)</t>
  </si>
  <si>
    <t>3a33b9e6-bf1b-ec11-b6e5-001dd83093d9</t>
  </si>
  <si>
    <t>6nHzAJGyat4LAHehfhL4d21t0nMahUZkrG98eU7Zay149LBJocqN+7ySGa5OFZQYUq9gse0hoiXfA9SZU76iAg==</t>
  </si>
  <si>
    <t>LMP - Dynamics 365 Field Service for Government - Judd Gravelle (Unlicensed)</t>
  </si>
  <si>
    <t>3c33b9e6-bf1b-ec11-b6e5-001dd83093d9</t>
  </si>
  <si>
    <t>3fL1G0dMosD0bpiwUXcRVvSBm/ywgnJhbWL0KYnQ+H1Q8S/nwSYh5f/aZx5OFanOd/G/Hdg4fPrjBnZi1WcFTg==</t>
  </si>
  <si>
    <t>LMP - Power Virtual Agents for GCC - Judd Gravelle (Unlicensed)</t>
  </si>
  <si>
    <t>juguirol@uspsgcctenant.onmicrosoft.com</t>
  </si>
  <si>
    <t>3e33b9e6-bf1b-ec11-b6e5-001dd83093d9</t>
  </si>
  <si>
    <t>XCeg/UMLp+eti+lrBy49yyRlZitZ+R+LeKpK5tb1EUeD2niGNMXT0QMTLpTnzZvzv0FM8sgb1gOw51R4vdsW/Q==</t>
  </si>
  <si>
    <t>LMP - Dynamics 365 Sales Professional for Government - Judd Gravelle (Unlicensed)</t>
  </si>
  <si>
    <t>4133b9e6-bf1b-ec11-b6e5-001dd83093d9</t>
  </si>
  <si>
    <t>0hwvnKQB9pjmBAdNZbcD13IL2r6URMzcU9j2pjEWXmgSfx7AB/vWSzmBE6Yjo4lejL1pmlj1gQs+uYDSJAv83A==</t>
  </si>
  <si>
    <t>LMP - Dynamics 365 Guides for GCC - Judd Gravelle (Unlicensed)</t>
  </si>
  <si>
    <t>4333b9e6-bf1b-ec11-b6e5-001dd83093d9</t>
  </si>
  <si>
    <t>PwBLVXBy0hs6RpZg9w0CwO3BRuNVIMmL13tTJk11U7+wV8XJbL7nFOk2lHuLH9kBxTFBkQzQWdij1U4Ug8ytug==</t>
  </si>
  <si>
    <t>LMP - Dynamics 365 Team Members for Government - Judd Gravelle (Unlicensed)</t>
  </si>
  <si>
    <t>4833b9e6-bf1b-ec11-b6e5-001dd83093d9</t>
  </si>
  <si>
    <t>mkONwYukpRhx4U2m2EkvC+AB87i9CDsLNkahal/AaPuzJ4IfRis8ks3K0fxEKm4WUBhWfMKy/lrW5bSBku2b5g==</t>
  </si>
  <si>
    <t>4a33b9e6-bf1b-ec11-b6e5-001dd83093d9</t>
  </si>
  <si>
    <t>n6vHcSJBsew01yDVR0cpn9cbn8c937EQop31014rpttKKRvtF0W+6C7/JiKuVOSGGgk7jzH8zCPrH2OUTASwyQ==</t>
  </si>
  <si>
    <t>LMP - Office 365 G5 GCC - Judd Gravelle (Unlicensed)</t>
  </si>
  <si>
    <t>JYoussef@uspsgcctenant.onmicrosoft.com</t>
  </si>
  <si>
    <t>4c33b9e6-bf1b-ec11-b6e5-001dd83093d9</t>
  </si>
  <si>
    <t>bYN0jNe7vEBrPmwaiEroLeBLv+F22KPFfMNmtePEF/nrKpFl2P4MD74/6Fb78MJHTDHA19ZCKA6pdvkFZm7hjQ==</t>
  </si>
  <si>
    <t>LMP - Dynamics 365 Remote Assist for Government - Judd Gravelle (Unlicensed)</t>
  </si>
  <si>
    <t>4e33b9e6-bf1b-ec11-b6e5-001dd83093d9</t>
  </si>
  <si>
    <t>N+asT4eEJyvo2gZ+10F54E5IW5/1epw3xwrT/ZQ3/KpB3dCfpTf1zEi2s9fw4MB7W+0kQxRLwaDUq9e1pCY0qw==</t>
  </si>
  <si>
    <t>LMP - Dynamics 365 Customer Service Professional for Government - Judd Gravelle (Unlicensed)</t>
  </si>
  <si>
    <t>5233b9e6-bf1b-ec11-b6e5-001dd83093d9</t>
  </si>
  <si>
    <t>xaJssb3CzlkdYiac7LZT16TLDN1AOSbuce/3vibyQHsMLbpoVwShZKY4PNX28Sj0bC+PMwCKgz39a9ATTJ694Q==</t>
  </si>
  <si>
    <t>5433b9e6-bf1b-ec11-b6e5-001dd83093d9</t>
  </si>
  <si>
    <t>EXBI9yJjKXJJ8HEAButp7+Kw7FECBGaoSAS5H+K8p93ktj3fdmqiLP1Q9iVdJwfBkZMsZyX46TkUTdCyNIKY1g==</t>
  </si>
  <si>
    <t>5633b9e6-bf1b-ec11-b6e5-001dd83093d9</t>
  </si>
  <si>
    <t>fRdEKw43rsmeGxDon5TxnOFMx5IgtMFYaBChDqN1f7f5VOCh7cmbEO3JFJ1VUamGSiHNZKBGiLWLEIhiYWIH2g==</t>
  </si>
  <si>
    <t>LMP - Dynamics 365 Sales Professional for Government - Kayla Flaten</t>
  </si>
  <si>
    <t>Kayla Flaten</t>
  </si>
  <si>
    <t>KaylaF@uspsgcctenant.onmicrosoft.com</t>
  </si>
  <si>
    <t>5833b9e6-bf1b-ec11-b6e5-001dd83093d9</t>
  </si>
  <si>
    <t>zUf4TPfdR4kbV5EZi4n7pzN/tI+XlWA8uIz1Xk6zAKZOa2N6DXe2It957NqXOXwywhPsOvEE9AVaoaczama83g==</t>
  </si>
  <si>
    <t>LMP - Power Virtual Agents User License for GCC - Kayla Flaten</t>
  </si>
  <si>
    <t>5a33b9e6-bf1b-ec11-b6e5-001dd83093d9</t>
  </si>
  <si>
    <t>TWkzeRQZhWfOowefCnltbD1fKc35wY/pMujWjqOKSe+F1o1mtJf993m8X7kPgsknifeEH0Bd54n2PsZwucMkYg==</t>
  </si>
  <si>
    <t>LMP - Office 365 G5 GCC - Kayla Flaten</t>
  </si>
  <si>
    <t>5c33b9e6-bf1b-ec11-b6e5-001dd83093d9</t>
  </si>
  <si>
    <t>w9xhaKEWIO3pQiurWUUn2bZDQdF64UfRTMr6Gpq0xaCoG4SFXFDkJ1WCzXrW2Iq+k3XS6uLtnfNPLa3mwhOmBw==</t>
  </si>
  <si>
    <t>6033b9e6-bf1b-ec11-b6e5-001dd83093d9</t>
  </si>
  <si>
    <t>J12ugSER6CbTBAbefIBi7Ahunh9t4Kxolyxvtt69XkzDVvg8dO5UbSOXjp/sh+SvMZ/bhYjRhb59j6++FI0Agw==</t>
  </si>
  <si>
    <t>LMP - Dynamics 365 Sales Enterprise for Government - Kayla Flaten</t>
  </si>
  <si>
    <t>6233b9e6-bf1b-ec11-b6e5-001dd83093d9</t>
  </si>
  <si>
    <t>IggRZWrur/8suyTX60FdWFfnuor7d7J89gCf6CQZKvcfaY4pFuZ1iLsg+90J1q0MqKr/Muxe3ulCPLHatTUTjA==</t>
  </si>
  <si>
    <t>LMP - Power Virtual Agents for GCC - Kofi Bawuah (TCROSS)</t>
  </si>
  <si>
    <t>Kofi Bawuah (TCROSS)</t>
  </si>
  <si>
    <t>kofi@uspsgcctenant.onmicrosoft.com</t>
  </si>
  <si>
    <t>6433b9e6-bf1b-ec11-b6e5-001dd83093d9</t>
  </si>
  <si>
    <t>5OV/GY/Nt7nBaofSE27Mec5ZJfXCo84B99KQ3AW/kGSTENMMTkVitX3YJ9WLDNj3EQex8PvE17saV6Bcd9w/tw==</t>
  </si>
  <si>
    <t>LMP - Dynamics 365 Sales Enterprise for Government - Kofi Bawuah (TCROSS)</t>
  </si>
  <si>
    <t>6633b9e6-bf1b-ec11-b6e5-001dd83093d9</t>
  </si>
  <si>
    <t>USKsoaA3s9bR55udE8LwZiYwZU9BIWowPhuPLMJMmDkaVzkv++ULIw5LtNhF/M6uZJYaXnD1soNou0quNM+/PA==</t>
  </si>
  <si>
    <t>LMP - Enterprise Mobility + Security G5 GCC - Kofi Bawuah (TCROSS)</t>
  </si>
  <si>
    <t>6833b9e6-bf1b-ec11-b6e5-001dd83093d9</t>
  </si>
  <si>
    <t>CC7wgvw2L44xgwguipV3Y/zAu2qrQkkYlPxfY2v0i8wnV254eH4J+eX9XRKnPPf2+pyDc72diRF/0v12r5VVMQ==</t>
  </si>
  <si>
    <t>LMP - Dynamics 365 Customer Service Digital Messaging add-on for Government - Kofi Bawuah (TCROSS)</t>
  </si>
  <si>
    <t>6a33b9e6-bf1b-ec11-b6e5-001dd83093d9</t>
  </si>
  <si>
    <t>eNfemsMrArjbP4hYvEdrup5J4at2B4f/gGWgf9RBYbaEvdXwvD+teqgaJ9H/F3L74hOTmB+RCtfH84yLcuwEeQ==</t>
  </si>
  <si>
    <t>LMP - Dynamics 365 Field Service for Government - Kofi Bawuah (TCROSS)</t>
  </si>
  <si>
    <t>6c33b9e6-bf1b-ec11-b6e5-001dd83093d9</t>
  </si>
  <si>
    <t>oPod0iejDdogA48tAepARnz4ewp0tQnCEtyb14VPgJ/QMkJ9PR87CEGCQQ+G5EVp5/H3qnw2SJnDt/TqrzEYVA==</t>
  </si>
  <si>
    <t>LMP - Power Automate per user with attended RPA plan for Government - Kofi Bawuah (TCROSS)</t>
  </si>
  <si>
    <t>6e33b9e6-bf1b-ec11-b6e5-001dd83093d9</t>
  </si>
  <si>
    <t>cmqPsemzZvW7lhZfeNTaP5aREa+vTe80b9FCyE3O0uoXbQt2ETnPsV42kLNNfxmWDCcLgKbvwPrvyha1WPVs4g==</t>
  </si>
  <si>
    <t>LMP - Office 365 G5 GCC - Matt Holzmann</t>
  </si>
  <si>
    <t>Matt Holzmann</t>
  </si>
  <si>
    <t>matth@uspsgcctenant.onmicrosoft.com</t>
  </si>
  <si>
    <t>7033b9e6-bf1b-ec11-b6e5-001dd83093d9</t>
  </si>
  <si>
    <t>MQILZ8VMhGXxvMEB7XdqXrv2ztknPAr370/j7k2dunbOoKHIx/Hd0E9m5jypzhodzknoaRORCuWDhYM1R9kU0A==</t>
  </si>
  <si>
    <t>LMP - Dynamics 365 Team Members for Government - Matt Holzmann</t>
  </si>
  <si>
    <t>7433b9e6-bf1b-ec11-b6e5-001dd83093d9</t>
  </si>
  <si>
    <t>5Adi6mVgV84g0nYOboJ1p3NSQI0vDy2mzot/ZwOWf/1q9O57P49kX+LEorcEaGocdtGmZ+Jebjv+lBaxGsz3Mg==</t>
  </si>
  <si>
    <t>7633b9e6-bf1b-ec11-b6e5-001dd83093d9</t>
  </si>
  <si>
    <t>h5SAsM4OPXNduPHYmFhDbNGR8qSwX4hBhlXj6u6qvBFvvwVVmmUzRICnIObmA6R5+NRUqD6ksj4E2xGb5yYzVg==</t>
  </si>
  <si>
    <t>LMP - Microsoft Defender for Endpoint - GCC - Matt Holzmann</t>
  </si>
  <si>
    <t>7833b9e6-bf1b-ec11-b6e5-001dd83093d9</t>
  </si>
  <si>
    <t>Xo4FkNGwNUMc6WNE64JUBEcS32JaxC6qpOgNVp7avGTf01dyeRu1arbXWxWTORdXDQC2cLAynYy6iuirt3CANg==</t>
  </si>
  <si>
    <t>LMP - Power Automate per user with attended RPA plan for Government - Matt Holzmann</t>
  </si>
  <si>
    <t>7a33b9e6-bf1b-ec11-b6e5-001dd83093d9</t>
  </si>
  <si>
    <t>LBjisnWgNQQHYCZjzsbxtSZ0WAyyxJRbQlzMPw6YVTZTGE2QD6aXr9yeaCwu0bXv/u5dmjntv8L1Qe08XffivQ==</t>
  </si>
  <si>
    <t>LMP - Dynamics 365 Sales Professional for Government - Matt Holzmann</t>
  </si>
  <si>
    <t>meganb@uspsgcctenant.onmicrosoft.com</t>
  </si>
  <si>
    <t>7c33b9e6-bf1b-ec11-b6e5-001dd83093d9</t>
  </si>
  <si>
    <t>JzriZNAzd4STrjShkOV2A3UdyTocyjdzyps8y5QTdOUhsnazSRLBDDuxwB8dXcUZ3D8n6X5r0Xl4JC58pu3nCw==</t>
  </si>
  <si>
    <t>LMP - Dynamics 365 Customer Service Chat for Government - Matt Holzmann</t>
  </si>
  <si>
    <t>7e33b9e6-bf1b-ec11-b6e5-001dd83093d9</t>
  </si>
  <si>
    <t>bTlRLIdo2QkErN6e0FZZQNwGPkndpl24Lj83Az/pbh003EaS2vcqbvzGI9ZFldoitB1LnBiEfqm7/kMrRs+Ctw==</t>
  </si>
  <si>
    <t>LMP - Dynamics 365 Guides for GCC - Matt Holzmann</t>
  </si>
  <si>
    <t>8033b9e6-bf1b-ec11-b6e5-001dd83093d9</t>
  </si>
  <si>
    <t>Wb//qFxEo32qG5BLQp8L4rmO9MU27uzgDe+pDRfoJtfrlUz7tjtNHOL90NFJqodCAbwtQC59ovcD2WbxOr09KA==</t>
  </si>
  <si>
    <t>LMP - Power Virtual Agents for GCC - Matt Holzmann</t>
  </si>
  <si>
    <t>8233b9e6-bf1b-ec11-b6e5-001dd83093d9</t>
  </si>
  <si>
    <t>WhE84XT4fjUdd6dPh0LTxQHXOT8diubADJOW9zx+65fXovnWxb7rlgwBtyAiXGiPlzN+4t3HMm+fv+Z06kdpNw==</t>
  </si>
  <si>
    <t>LMP - Dynamics 365 Remote Assist for Government - Matt Holzmann</t>
  </si>
  <si>
    <t>8433b9e6-bf1b-ec11-b6e5-001dd83093d9</t>
  </si>
  <si>
    <t>kjYT+7hhA/k9aSqKhD8GppV8CoW8yY+wmNM9wJEIaB463GawRvzjgz1sZ2BJxydt++rVR9W4YZisybBDMNIqKg==</t>
  </si>
  <si>
    <t>8633b9e6-bf1b-ec11-b6e5-001dd83093d9</t>
  </si>
  <si>
    <t>aKQ2Qw73apFIEvw+ekAuhnUcCeZozG10fAS3PZ9Ar/c2t6u0/LqqItrJR081Uei/U5q1Z0Wf9XwGdAQlxSY8cg==</t>
  </si>
  <si>
    <t>LMP - Power Automate per user with attended RPA plan for Government - MI_Detroit_001</t>
  </si>
  <si>
    <t>MI_Detroit_001</t>
  </si>
  <si>
    <t>MID001@uspsgcctenant.onmicrosoft.com</t>
  </si>
  <si>
    <t>8933b9e6-bf1b-ec11-b6e5-001dd83093d9</t>
  </si>
  <si>
    <t>VbjzNAbpXY6P1bIhvbz2UiQy9dQYzXvZrRJgLZGkAPlMo5hOPJfPyx++6M65Z2LwJIMbYnL/Jw7NKBrDcRqh/Q==</t>
  </si>
  <si>
    <t>LMP - Power Apps per user plan for Government - GLOBAL - MI_Detroit_001</t>
  </si>
  <si>
    <t>8b33b9e6-bf1b-ec11-b6e5-001dd83093d9</t>
  </si>
  <si>
    <t>E1cHVCBiR1MbY3sPd7Hyb7mI8FxQnIc5JR8rE8MVvr3MnR5j0TJ3+IdUDY8WM52GLAeCcgxI81b4vVia9G8xUg==</t>
  </si>
  <si>
    <t>LMP - Power Virtual Agents for GCC - MI_Detroit_001</t>
  </si>
  <si>
    <t>8d33b9e6-bf1b-ec11-b6e5-001dd83093d9</t>
  </si>
  <si>
    <t>zxluo0HXZ5bIh7Y5wTprXtXKcOMEIEypYhA1vjjLbakchdOEljTP7+XxY4R3kfIWkvvTqrXrOwgU3rcD0/iC3g==</t>
  </si>
  <si>
    <t>8f33b9e6-bf1b-ec11-b6e5-001dd83093d9</t>
  </si>
  <si>
    <t>JDM5Cx8ZP1XF3+r9FSZ2N91Ap/Uz5EQcVzZEEtctTJLbehW+n4/7inqQPsyBQKjsR3MD+Ih5gww79VSKqMPS0w==</t>
  </si>
  <si>
    <t>LMP - Power Virtual Agents User License for GCC - MI_Detroit_001</t>
  </si>
  <si>
    <t>9133b9e6-bf1b-ec11-b6e5-001dd83093d9</t>
  </si>
  <si>
    <t>JQ04oRdDtkCTNa06SOomy/4ybDzyc6iDXGsZP7LlvBQBZbW/FmDkQkj7Be0izNIoKqxw+nxV4i4FwyFUO7LuMQ==</t>
  </si>
  <si>
    <t>LMP - Office 365 G5 GCC - MI_Detroit_001</t>
  </si>
  <si>
    <t>9333b9e6-bf1b-ec11-b6e5-001dd83093d9</t>
  </si>
  <si>
    <t>GWEVXfIWP1rAJqlQLNmf5nBdIdEduAWLLqf/emmOqAFl7fGue+SNpIgG3JsBqldaMkaW8D08hHf4thO4DXsDEA==</t>
  </si>
  <si>
    <t>LMP - Power Virtual Agents for GCC - Michael Lord</t>
  </si>
  <si>
    <t>Michael Lord</t>
  </si>
  <si>
    <t>milord@uspsgcctenant.onmicrosoft.com</t>
  </si>
  <si>
    <t>9533b9e6-bf1b-ec11-b6e5-001dd83093d9</t>
  </si>
  <si>
    <t>W7ZpDkGxXfk0g06WJl2YDS15vP2wPf0pOiKd2zdZe93yJC0zv5DqpeOr1I5erl9wgzPRa07YJRDBZudakloIow==</t>
  </si>
  <si>
    <t>LMP - Dynamics 365 Remote Assist for Government - Michael Lord</t>
  </si>
  <si>
    <t>9733b9e6-bf1b-ec11-b6e5-001dd83093d9</t>
  </si>
  <si>
    <t>F6IYsbzbty5JZJek65nJ7o/JdrTKQjzWeA3ROQpD+rc5ixv69IdQpffp+C8feCHbzzmv2S3mIXIGT6VJpVqOTA==</t>
  </si>
  <si>
    <t>LMP - Office 365 G5 GCC - Michael Lord</t>
  </si>
  <si>
    <t>9933b9e6-bf1b-ec11-b6e5-001dd83093d9</t>
  </si>
  <si>
    <t>5YbnLXNxUdAXuhnPcOdOWoa7GH4HEbxW3tEeyPWBadguCvmUtM4P0R1SHxX1loQT9JcLdXzXS1JmQaJC1ZQQTQ==</t>
  </si>
  <si>
    <t>LMP - Power Automate per user with attended RPA plan for Government - Michael Lord</t>
  </si>
  <si>
    <t>9b33b9e6-bf1b-ec11-b6e5-001dd83093d9</t>
  </si>
  <si>
    <t>sBOnIOzagInqfHkrsvb/X1Y5TKsBQ5+rHFYadqiqu/VG1wl0RVD/ay/W1ehKDqT0eW80qQv4U9znOzw6sXCJVA==</t>
  </si>
  <si>
    <t>LMP - Dynamics 365 Sales Enterprise for Government - Michael Lord</t>
  </si>
  <si>
    <t>9d33b9e6-bf1b-ec11-b6e5-001dd83093d9</t>
  </si>
  <si>
    <t>eo6ZsDBlz7UR7S3X3WX/p/Q7pQWHP5z+wmIb7NNgyIEb2G8bGu9QXmqpPId21VGDrRCrbScmez20uuyUsmpIhw==</t>
  </si>
  <si>
    <t>LMP - Dynamics 365 Field Service for Government - Michael Lord</t>
  </si>
  <si>
    <t>9f33b9e6-bf1b-ec11-b6e5-001dd83093d9</t>
  </si>
  <si>
    <t>P4MmPFk0rA+/SaqdcMs9ZIboTE6A8r4BIRHoBrUaw3uz71ijYc6HNGgSZzhXPX/dEYH1jpUmsDcPVmishJPUPQ==</t>
  </si>
  <si>
    <t>LMP - Power Virtual Agents for GCC - Michael Mukalian (thcross - MTC Contact)</t>
  </si>
  <si>
    <t>Michael Mukalian (thcross - MTC Contact)</t>
  </si>
  <si>
    <t>mmukalian@uspsgcctenant.onmicrosoft.com</t>
  </si>
  <si>
    <t>a133b9e6-bf1b-ec11-b6e5-001dd83093d9</t>
  </si>
  <si>
    <t>vCYHtYHtaQmWjz2wVdbHeQ5H+0YxfXy+Hn3opY7Dm45K8GeeRKiC6VkXI0kHEmH4tDzwUDOrIFna0WZXgttRXw==</t>
  </si>
  <si>
    <t>LMP - Microsoft Defender for Endpoint - GCC - Michael Mukalian (thcross - MTC Contact)</t>
  </si>
  <si>
    <t>a333b9e6-bf1b-ec11-b6e5-001dd83093d9</t>
  </si>
  <si>
    <t>pzblBzrGFj9jpyaTFn2AeMRSgLVSM9e/QUOQ8lboKii7DqwHjRZ0pENxikfjwcPQVv+Zvs6YUR3SuOlQSBQ7hA==</t>
  </si>
  <si>
    <t>LMP - Office 365 G5 GCC - Michael Mukalian (thcross - MTC Contact)</t>
  </si>
  <si>
    <t>a533b9e6-bf1b-ec11-b6e5-001dd83093d9</t>
  </si>
  <si>
    <t>4YjQ+1hg+kTP8BDk3Ot/kkeynTriAls84qObON2c3GErBLAuFkXXW95Vuz/FbwYarEkv/fmLZIPYuBKM/j8wxw==</t>
  </si>
  <si>
    <t>LMP - Dynamics 365 Field Service for Government - Michael Mukalian (thcross - MTC Contact)</t>
  </si>
  <si>
    <t>a933b9e6-bf1b-ec11-b6e5-001dd83093d9</t>
  </si>
  <si>
    <t>7d1VMz2q6CSJgubLpf8K+0bqMs1eiBVlqfminUsVshbDylZtJ84CzR3di19pK66MAwA37ZQ+nw1hlfydmBrAvw==</t>
  </si>
  <si>
    <t>LMP - Dynamics 365 Sales Professional for Government - Michael Mukalian (thcross - MTC Contact)</t>
  </si>
  <si>
    <t>ab33b9e6-bf1b-ec11-b6e5-001dd83093d9</t>
  </si>
  <si>
    <t>k7r3DL/fRl2xZDnwCTUsYqVmepQOEO2v2lkMJHhbm6TWIcjJBbC7VS1fE2XcRfQWnUW0d8pPqCO6wEBdrDWZbQ==</t>
  </si>
  <si>
    <t>LMP - Dynamics 365 Remote Assist for Government - My Agency</t>
  </si>
  <si>
    <t>My Agency</t>
  </si>
  <si>
    <t>MyAgency@uspsgcctenant.onmicrosoft.com</t>
  </si>
  <si>
    <t>ad33b9e6-bf1b-ec11-b6e5-001dd83093d9</t>
  </si>
  <si>
    <t>xqoA7cyz+hex+hSEXnh+xENvuHSWisDmUCSYhLh05wnSecpRw7sjTq3ccuB2S0ekPf6SKSQ6ZMCBcmMkkxpQnA==</t>
  </si>
  <si>
    <t>LMP - Enterprise Mobility + Security E3 - My Agency</t>
  </si>
  <si>
    <t>b133b9e6-bf1b-ec11-b6e5-001dd83093d9</t>
  </si>
  <si>
    <t>lbt0LI+V6NeYfLVqVM93+Yil2DOe+n6zSNMduqcbKt8KJhJHVBtvNY+U+OP8bJzjbX6WI2pAZcn+auGiWxHIzw==</t>
  </si>
  <si>
    <t>b333b9e6-bf1b-ec11-b6e5-001dd83093d9</t>
  </si>
  <si>
    <t>6KlwZakk7oN8BH3EK6j1SK7bn6/q3LrnxGxzbJrBCl5Lz77gkZV0lXsEdjix6swqaUc5C28lChl/uH1YtXOHqg==</t>
  </si>
  <si>
    <t>LMP - Dynamics 365 Customer Service Professional for Government - My Agency</t>
  </si>
  <si>
    <t>b533b9e6-bf1b-ec11-b6e5-001dd83093d9</t>
  </si>
  <si>
    <t>xExzTAuGuUj+uDEhVK1Zk45CGKG+SYtCaa/yEWlqLxzR+F71DPylO4C+8LB5gVhy5Qp7GE2i6qPqvTE1xoRIwA==</t>
  </si>
  <si>
    <t>LMP - Enterprise Mobility + Security G5 GCC - My Agency</t>
  </si>
  <si>
    <t>b933b9e6-bf1b-ec11-b6e5-001dd83093d9</t>
  </si>
  <si>
    <t>rhfYCEjQ+LmsC2kaoNOX/ZsCEP9Y/ifom4dgHzfNCJKcKjCDfszLYJ2BhTmokKIA/Tx60Hell8r7qQHvQl+zLg==</t>
  </si>
  <si>
    <t>LMP - Dynamics 365 Customer Service Chat for Government - Nathan Gau</t>
  </si>
  <si>
    <t>Nathan Gau</t>
  </si>
  <si>
    <t>nagau@uspsgcctenant.onmicrosoft.com</t>
  </si>
  <si>
    <t>bb33b9e6-bf1b-ec11-b6e5-001dd83093d9</t>
  </si>
  <si>
    <t>JAH25/3XzTUb2dbPHcHKPeEF3bOhB3VxpmGk4ccGRoKX9dU7AVEmKk6XbgS+Uy9thiHRQF7Di2++dAu+JSZ5bQ==</t>
  </si>
  <si>
    <t>LMP - Dynamics 365 Project Service Automation for Government - Nathan Gau</t>
  </si>
  <si>
    <t>bd33b9e6-bf1b-ec11-b6e5-001dd83093d9</t>
  </si>
  <si>
    <t>/artgoKZrMRqgWvZcHnM9iKwA+a9T5gP5RMNvG8gCyP95nVF6jDzM1UqXx8eLMrQuM9ihpiYHP0dcgB1GXvagg==</t>
  </si>
  <si>
    <t>LMP - Enterprise Mobility + Security E3 - Nathan Gau</t>
  </si>
  <si>
    <t>c133b9e6-bf1b-ec11-b6e5-001dd83093d9</t>
  </si>
  <si>
    <t>u9lXBEAn0EA3KEu5XZ+PxEnHkt7VOMha6nwsoSrZ/YXt6/ZlwMvSdAytFAcA9UTujanwDki5eMWcnMy9qlRKtw==</t>
  </si>
  <si>
    <t>LMP - Dynamics 365 Guides for GCC - Nathan Gau</t>
  </si>
  <si>
    <t>c333b9e6-bf1b-ec11-b6e5-001dd83093d9</t>
  </si>
  <si>
    <t>fEarbhDnuHgCL4131gE8F8VwL9+Ki+69ec9TGNzYD0cpeGwM8YsFZMlv3ITfa5uLe+DWvpJg+3KfOSuMh4MYyA==</t>
  </si>
  <si>
    <t>LMP - Power Virtual Agents for GCC - OurSharedMailbox</t>
  </si>
  <si>
    <t>OurSharedMailbox</t>
  </si>
  <si>
    <t>OurSharedMailbox@uspsgcctenant.onmicrosoft.com</t>
  </si>
  <si>
    <t>c533b9e6-bf1b-ec11-b6e5-001dd83093d9</t>
  </si>
  <si>
    <t>5U2VOgf6wgkShqKZ7l2yOZmV/PCWJyKjN3oDVoCtXGena1WwDt61eAwRh/SYTrDxUNCoWRi+4Stq/R9728qaFQ==</t>
  </si>
  <si>
    <t>LMP - Dynamics 365 Sales Professional for Government - OurSharedMailbox</t>
  </si>
  <si>
    <t>c733b9e6-bf1b-ec11-b6e5-001dd83093d9</t>
  </si>
  <si>
    <t>dCD4uadtCAlZkr86vIIQbKytpmHjJfW/3fRXBEkCErnrH2dpZvdd37/f5PY7x318cXUjl7PQiYaMdNvGObPMFQ==</t>
  </si>
  <si>
    <t>LMP - Power Virtual Agents User License for GCC - OurSharedMailbox</t>
  </si>
  <si>
    <t>c933b9e6-bf1b-ec11-b6e5-001dd83093d9</t>
  </si>
  <si>
    <t>PN7xXFUQGXQs0wvWMC/QJXTODN8FT0PN8HR5LO8nQr2240a7KIv1wDt+AsY+r/if/q4FE0zSaD2jLeIw9Q9S1Q==</t>
  </si>
  <si>
    <t>LMP - Dynamics 365 Field Service for Government - OurSharedMailbox</t>
  </si>
  <si>
    <t>cb33b9e6-bf1b-ec11-b6e5-001dd83093d9</t>
  </si>
  <si>
    <t>/tdam2uZESAWOn3ZvWFcgdxz8jqAVhyUWQYfMsp68IdzdubjvicVX+EP3EJ1n4yA5C0FY3kSs7o7mKXNtMjsfA==</t>
  </si>
  <si>
    <t>LMP - Dynamics 365 Sales Enterprise for Government - OurSharedMailbox</t>
  </si>
  <si>
    <t>cd33b9e6-bf1b-ec11-b6e5-001dd83093d9</t>
  </si>
  <si>
    <t>16dnSxRvzMZ2V7+J9sYHEvCoETQfI9ak+UnKstpdeuTyLYVR5gs4+jfUk9IRVE1VvgJ9DW4YnjjxPyY2SuCWRA==</t>
  </si>
  <si>
    <t>LMP - Dynamics 365 Team Members for Government - OurSharedMailbox</t>
  </si>
  <si>
    <t>cf33b9e6-bf1b-ec11-b6e5-001dd83093d9</t>
  </si>
  <si>
    <t>OLAKmJ+DDPQLszwsmsvWKWzCKfJBbkQcaPklnYbBJFLoWNbDn1GXJ8GjDakQv6VCtk8fPdykAeXFNrvOC9AbqQ==</t>
  </si>
  <si>
    <t>LMP - Dynamics 365 Customer Service Professional for Government - Permissions</t>
  </si>
  <si>
    <t>Permissions</t>
  </si>
  <si>
    <t>permissions@uspsgcctenant.onmicrosoft.com</t>
  </si>
  <si>
    <t>d133b9e6-bf1b-ec11-b6e5-001dd83093d9</t>
  </si>
  <si>
    <t>mgTcRRmcW0TWrPldtgru0vjaVlCivUlpoSomQXs8oP81kTVTpnOBMqNdrScr/kKZCFUUm98SOAhhHFSht65sgA==</t>
  </si>
  <si>
    <t>LMP - Dynamics 365 Customer Service Digital Messaging add-on for Government - Permissions</t>
  </si>
  <si>
    <t>d333b9e6-bf1b-ec11-b6e5-001dd83093d9</t>
  </si>
  <si>
    <t>a+YWnnyccXO996Dwu3ghKn79PHagXv+Io57Of9it99dmuBzsVrnRRN2sX77cqfJ1K/MEs2AtQy11aWfT/eyu3A==</t>
  </si>
  <si>
    <t>d533b9e6-bf1b-ec11-b6e5-001dd83093d9</t>
  </si>
  <si>
    <t>MDDbQ0Gg+cxk98LTJgaK9OC9mFyrDVsMmvYIe2mZefC7yHGsqYXQfTaj2js3OrWoNQ84PN9HnZn92h6RgsVong==</t>
  </si>
  <si>
    <t>LMP - Power Virtual Agents User License for GCC - Permissions</t>
  </si>
  <si>
    <t>d733b9e6-bf1b-ec11-b6e5-001dd83093d9</t>
  </si>
  <si>
    <t>xqu2bULs9d7HRwA6dlppEGjmjeQjeXE0XpiAY9itymxWE96XD5IXYq7aa73r/BlyTJTLLgrraevkd41UngjK4g==</t>
  </si>
  <si>
    <t>LMP - Dynamics 365 Team Members for Government - Permissions</t>
  </si>
  <si>
    <t>d933b9e6-bf1b-ec11-b6e5-001dd83093d9</t>
  </si>
  <si>
    <t>O2hbnlVuycw1NPe5uNKXuHRTYHtglF34XDkfH+yf8ea5obV1q0PyIinz8eE/gdNVqqS4+bYY10kYFNLtRsBMIg==</t>
  </si>
  <si>
    <t>LMP - Dynamics 365 Customer Service Chat for Government - Permissions</t>
  </si>
  <si>
    <t>db33b9e6-bf1b-ec11-b6e5-001dd83093d9</t>
  </si>
  <si>
    <t>zXg+EVSks7hzNJ5uoOQlEQGcckshCP7tNejlPC3w5FlpGDiuJp+FaXHr6B6y7bF9M0AW1sorZWGgsm8vkyWIGQ==</t>
  </si>
  <si>
    <t>LMP - Dynamics 365 Guides for GCC - PPCOEUser</t>
  </si>
  <si>
    <t>PPCOEUser</t>
  </si>
  <si>
    <t>PPCOEUser@uspsgcctenant.onmicrosoft.com</t>
  </si>
  <si>
    <t>dd33b9e6-bf1b-ec11-b6e5-001dd83093d9</t>
  </si>
  <si>
    <t>gKbjCD7r4FlQE4cKCRCStIxvhtzPIl2M6WcX9NRaG0Qo9QWz2PHSvecLLQkiRhzSDVuHEr/mkOH/Sr9wWbdPIg==</t>
  </si>
  <si>
    <t>LMP - Power Apps per user plan for Government - GLOBAL - PPCOEUser</t>
  </si>
  <si>
    <t>df33b9e6-bf1b-ec11-b6e5-001dd83093d9</t>
  </si>
  <si>
    <t>R35M53Rdg7SQhrd2zRyPavRrriWLRruy1se4Li3TtzuBQreU5VPex16ib+6sGmZi6KzNNzshRlAHR3FxXBru5Q==</t>
  </si>
  <si>
    <t>LMP - Dynamics 365 Project Service Automation for Government - PPCOEUser</t>
  </si>
  <si>
    <t>e133b9e6-bf1b-ec11-b6e5-001dd83093d9</t>
  </si>
  <si>
    <t>t1A4CrcpCuyVqNjVT2OgimvEH5IWawnY3gGsBmPkoz4ECLDVN9hcCFvupTXWMkM3NeZFfrzQIA2P1HdLCGLBEQ==</t>
  </si>
  <si>
    <t>LMP - Power Virtual Agents User License for GCC - PPCOEUser</t>
  </si>
  <si>
    <t>e333b9e6-bf1b-ec11-b6e5-001dd83093d9</t>
  </si>
  <si>
    <t>481mvPpsyrnLkF78ahtzq/85TOHlLJcJii9+KLjNdEbL9cO0DPan+3WDkkBBzAxQs3d2WePc11WKZTOWeBelZQ==</t>
  </si>
  <si>
    <t>LMP - Enterprise Mobility + Security G5 GCC - PPCOEUser</t>
  </si>
  <si>
    <t>e533b9e6-bf1b-ec11-b6e5-001dd83093d9</t>
  </si>
  <si>
    <t>SCh+k170+YpACv/b9VkvYRACSt71GI1wu2X8zapnXjljqxsW3KVeJtNSk9WFPDTquHcd2sFOk3BPzRlDT6W2jA==</t>
  </si>
  <si>
    <t>LMP - Dynamics 365 Field Service for Government - PPCOEUser</t>
  </si>
  <si>
    <t>e733b9e6-bf1b-ec11-b6e5-001dd83093d9</t>
  </si>
  <si>
    <t>LxNWgkSuZif0ZYg/NMPBjQ8evYpSRyfIUs1My+VdbFDM43QZuDbK/cEBA1FIzQHjDv/sq0GTneX+8cTUreeZGw==</t>
  </si>
  <si>
    <t>rdelaney@uspsgcctenant.onmicrosoft.com</t>
  </si>
  <si>
    <t>e933b9e6-bf1b-ec11-b6e5-001dd83093d9</t>
  </si>
  <si>
    <t>rM4+lLJRGITjjLVQ9xrpguqq1KLI2pP3k876q4/osM7g+lpE+B1MGrl7LicY3ZewQUOaGp41q8Os06vSAYgPUQ==</t>
  </si>
  <si>
    <t>LMP - Dynamics 365 Sales Professional for Government - PPCOEUser</t>
  </si>
  <si>
    <t>eb33b9e6-bf1b-ec11-b6e5-001dd83093d9</t>
  </si>
  <si>
    <t>d0kTIvFWyq6fUbLIPYnruUI9hAcRtYA1v1h0JQlKs+QzQVAXAlHOhzVBpZhcAtbEDfzVGbMKW31Kdr90vsP5mA==</t>
  </si>
  <si>
    <t>LMP - Dynamics 365 Remote Assist for Government - PPCOEUser</t>
  </si>
  <si>
    <t>ed33b9e6-bf1b-ec11-b6e5-001dd83093d9</t>
  </si>
  <si>
    <t>/I6VtL8BuCmW+J38ql80rL4TlwEMlO5AfZQfFkVaMCZmkz5pcGCwIq2GW3zGHR51hvK2LA7l6kjchu1X/Y47BA==</t>
  </si>
  <si>
    <t>LMP - Dynamics 365 Customer Service Professional for Government - PPCOEUser</t>
  </si>
  <si>
    <t>ef33b9e6-bf1b-ec11-b6e5-001dd83093d9</t>
  </si>
  <si>
    <t>0eAD8j1n5ETG82u2JbzXNPP6SXs5bf3FvRx02/eHHLKzFWWN8vv9zv/yA6HSC0VWw6dlDb30PWBJ0ZNsbbPDIw==</t>
  </si>
  <si>
    <t>LMP - Enterprise Mobility + Security E3 - PPCOEUser</t>
  </si>
  <si>
    <t>f133b9e6-bf1b-ec11-b6e5-001dd83093d9</t>
  </si>
  <si>
    <t>PORYb5fc90+y2g6JjkvzISegySUrgTN95P4N+jquqdMlRwWGvsgNj34REuqUMfEa2LDSh5/zAKCJWGL3DCcAoA==</t>
  </si>
  <si>
    <t>LMP - Dynamics 365 Team Members for Government - PPCOEUser</t>
  </si>
  <si>
    <t>f333b9e6-bf1b-ec11-b6e5-001dd83093d9</t>
  </si>
  <si>
    <t>0Zn4I4WvXh3aWqYxHYIGavqR3FYV3nLbxbAYY0PvsswApfuN/TxbOd9LDenU+i7n3GwUIJ2CGZYNot4Ti13ZOw==</t>
  </si>
  <si>
    <t>LMP - Dynamics 365 Team Members for Government - Renee Lo</t>
  </si>
  <si>
    <t>Renee Lo</t>
  </si>
  <si>
    <t>reneel@uspsgcctenant.onmicrosoft.com</t>
  </si>
  <si>
    <t>Research and Development</t>
  </si>
  <si>
    <t>f733b9e6-bf1b-ec11-b6e5-001dd83093d9</t>
  </si>
  <si>
    <t>mny4fGudyWw29Gt79ZSaHqaaHyVyKragPhik5I/XE5JswVo30jcMuxBs7qB2zse3Cl6xF+DfnZNvloAzAwtwxQ==</t>
  </si>
  <si>
    <t>LMP - Office 365 G5 GCC - Renee Lo</t>
  </si>
  <si>
    <t>f933b9e6-bf1b-ec11-b6e5-001dd83093d9</t>
  </si>
  <si>
    <t>0tyYr7ENY+jgxmJ8KugUIBhz/IBAACC/XQ3zDuUmVba3hDjzhOGTnHKHqFYR6v2112bKeeR+he/rhxSgBduMeA==</t>
  </si>
  <si>
    <t>fb33b9e6-bf1b-ec11-b6e5-001dd83093d9</t>
  </si>
  <si>
    <t>Uz7Sg4TmEC24xnYBQ2dibO+J/ksnu8B/6k48SZqasDRmGZr1MWkOWsbY7K4pkLXSnn7g9m18sFFQ7hLN2h3xrA==</t>
  </si>
  <si>
    <t>LMP - Power Virtual Agents for GCC - Renee Lo</t>
  </si>
  <si>
    <t>fd33b9e6-bf1b-ec11-b6e5-001dd83093d9</t>
  </si>
  <si>
    <t>7yLoGxG/kOlDKGfvbIdG7zIGXle27OkjPbL3LYPrKLKs3pgW0xStB9rX+j1x8DZ1tPCKzP8/s11OJLOB7PLjPg==</t>
  </si>
  <si>
    <t>LMP - Dynamics 365 Sales Enterprise for Government - Renee Lo</t>
  </si>
  <si>
    <t>ff33b9e6-bf1b-ec11-b6e5-001dd83093d9</t>
  </si>
  <si>
    <t>ZFnDYzRcNF/6VuXbWcsh+V0ktTv9lKeRG6w/uORb4IT8fy18j1KjaxjX6+0rkHuu3NAnP5jE15nu9KZzKTlqWg==</t>
  </si>
  <si>
    <t>LMP - Microsoft Defender for Endpoint - GCC - Ruth Delaney</t>
  </si>
  <si>
    <t>Ruth Delaney</t>
  </si>
  <si>
    <t>rengle@uspsgcctenant.onmicrosoft.com</t>
  </si>
  <si>
    <t>0134b9e6-bf1b-ec11-b6e5-001dd83093d9</t>
  </si>
  <si>
    <t>h0zJF7xm0f9ctUuofUPT4WM0HDIs5nSA7BAXx1ZYDVDVwGsKBcMd6lewy+srcp6oxd40Qzo/cEAu3JwG850HRw==</t>
  </si>
  <si>
    <t>LMP - Power Apps per user plan for Government - GLOBAL - Ruth Delaney</t>
  </si>
  <si>
    <t>0334b9e6-bf1b-ec11-b6e5-001dd83093d9</t>
  </si>
  <si>
    <t>9oiyAwb0spIu4tH9ehiup6rozoBGdFE+sRMJtlasRVpWRsyXggreDICKr18MQVKX4gk5zI4Zqovyh7MaifFNeA==</t>
  </si>
  <si>
    <t>LMP - Dynamics 365 Customer Service Chat for Government - Ruth Delaney</t>
  </si>
  <si>
    <t>0534b9e6-bf1b-ec11-b6e5-001dd83093d9</t>
  </si>
  <si>
    <t>TQfLmCgflkiDuN6Heb81V5LSTZIMl2rImByLLLlDmRH4aKkXTAGRpkyDXxDR0eJBzDelhtw7yMeY5A9O63ZDAQ==</t>
  </si>
  <si>
    <t>LMP - Power Automate per user with attended RPA plan for Government - Ruth Delaney</t>
  </si>
  <si>
    <t>0734b9e6-bf1b-ec11-b6e5-001dd83093d9</t>
  </si>
  <si>
    <t>fIPFl9X9aIKtqA+7U2GAvIHI7BRwhol7dgP/0ax199xeyJDkb3L7ErKMknzxjY3mH/6qNi4Mv6nAeSqfULmQdQ==</t>
  </si>
  <si>
    <t>0934b9e6-bf1b-ec11-b6e5-001dd83093d9</t>
  </si>
  <si>
    <t>kViLIOqq1VUVmiotOsZrZG6aly9+Rz025SnwgQdhLf1Xcit6/r8MtG1m9LqsJzDzUW2p4q9ixw4Z/zGHE0NmtA==</t>
  </si>
  <si>
    <t>LMP - Dynamics 365 Field Service for Government - Ruth Delaney</t>
  </si>
  <si>
    <t>0b34b9e6-bf1b-ec11-b6e5-001dd83093d9</t>
  </si>
  <si>
    <t>76eriTjr9U/OoHK6AU1d0A8NNC2XuplM0iPhj72GPZ8T7YZhBegLrmlcFapNYKtYih4fW9g4WE+fsVPKZinA7Q==</t>
  </si>
  <si>
    <t>LMP - Dynamics 365 Customer Service Digital Messaging add-on for Government - Ruth Delaney</t>
  </si>
  <si>
    <t>Rob.Fulton@uspsgcctenant.onmicrosoft.com</t>
  </si>
  <si>
    <t>0d34b9e6-bf1b-ec11-b6e5-001dd83093d9</t>
  </si>
  <si>
    <t>jJoCzEZfbQf+xlkUEvBWk4CMeqBlvYRFxApknMSYsZ1v6Alhm7RrPIZUuq+iz2HhtAuBuVvNp/QDls0hd8a7PA==</t>
  </si>
  <si>
    <t>LMP - Power Virtual Agents User License for GCC - Ruth Delaney</t>
  </si>
  <si>
    <t>0f34b9e6-bf1b-ec11-b6e5-001dd83093d9</t>
  </si>
  <si>
    <t>Yl2xLLDl1hjRgfJ5s3kv7PQ7xpbkxkBUDy/HSHRoEMAuh3xPf8T6w3tQ81LECcOtLwyhdvvoFsjZzBDb3KrDLw==</t>
  </si>
  <si>
    <t>1134b9e6-bf1b-ec11-b6e5-001dd83093d9</t>
  </si>
  <si>
    <t>SwrPdhJ65v0XwZj1G4TFMmGNsYRj4SoU/OMQwwtP8dZKDQ5Bm+LC3tADfs4grQ2ffMoetgYMXbFS/CEQrX7iwA==</t>
  </si>
  <si>
    <t>1334b9e6-bf1b-ec11-b6e5-001dd83093d9</t>
  </si>
  <si>
    <t>OV1nzPmQ1ZIkJ2Oe4cZpKXSaac6EaOMnbIjovTW/G1LFfLakQZ62D5cwRssUvffY5IgdPjouH+K7zzB0O0zpLA==</t>
  </si>
  <si>
    <t>LMP - Enterprise Mobility + Security G5 GCC - Ruth Delaney</t>
  </si>
  <si>
    <t>1534b9e6-bf1b-ec11-b6e5-001dd83093d9</t>
  </si>
  <si>
    <t>pb77rxKbf1XM3W/xhZljbMSHvkrnq+kBWVNlZZ0f3XqZHxQWT00plIRylfNLWto6RSGpZqoRU2OFpUuWij/Phg==</t>
  </si>
  <si>
    <t>LMP - Dynamics 365 Guides for GCC - Ruth Delaney</t>
  </si>
  <si>
    <t>1734b9e6-bf1b-ec11-b6e5-001dd83093d9</t>
  </si>
  <si>
    <t>SvHu5Y/wyf4LXGofWoZttBYGISWCMq4DgKNb4dRc5ScbwECmd88HNt/6LHW7QvGoQOjBTiTPWYUvdUr8AfR7/Q==</t>
  </si>
  <si>
    <t>rob.wildeman@uspsgcctenant.onmicrosoft.com</t>
  </si>
  <si>
    <t>1934b9e6-bf1b-ec11-b6e5-001dd83093d9</t>
  </si>
  <si>
    <t>sfX1+h0mbxXSy1ETH8JLr++hRp7vvrpWJVijTTpEl2bviEmz+lbwFdm5A2MNyH8xr0sfrC6ktZE5Te7rfYGxtQ==</t>
  </si>
  <si>
    <t>LMP - Dynamics 365 Team Members for Government - Ruth Delaney</t>
  </si>
  <si>
    <t>1b34b9e6-bf1b-ec11-b6e5-001dd83093d9</t>
  </si>
  <si>
    <t>22xJWaX32WiCsr+bca7PYSVU0Ml6634+oDq3dhJAyh3LxaheBGz7FhDqf3wYXDt/wF8gJTs/RvXkDYEXh06M0g==</t>
  </si>
  <si>
    <t>1d34b9e6-bf1b-ec11-b6e5-001dd83093d9</t>
  </si>
  <si>
    <t>auUVOYznPbKm/tlwtYqW9qk2iQWKCAuKwmb1eyHzJpTJ0CFNqlJKSA45tgDCmvi+7ATevjvgl6Ueu8hU/2iaiA==</t>
  </si>
  <si>
    <t>LMP - Dynamics 365 Customer Service Professional for Government - Ruth Delaney</t>
  </si>
  <si>
    <t>1f34b9e6-bf1b-ec11-b6e5-001dd83093d9</t>
  </si>
  <si>
    <t>BTc+iIzdQGmodsVQsZVONuBj6+IstsfJ3vkXsAZX7jxJKfgsAppwCT3JvxPpQWhJAbCKIrsRJ6Sh0y5stBXFZw==</t>
  </si>
  <si>
    <t>2134b9e6-bf1b-ec11-b6e5-001dd83093d9</t>
  </si>
  <si>
    <t>enNZy7XaymlcZeRu1IqZ8Ugd2nQ5XImh18+e64VKDnUCuqE3v7xiHEibQN1XB7rQlMPTjnt71xAvCoOZOGKbNw==</t>
  </si>
  <si>
    <t>2334b9e6-bf1b-ec11-b6e5-001dd83093d9</t>
  </si>
  <si>
    <t>cZTmoBVe+FnW23Fv/n26TFXWyVrExJ3gr7n10MOObuO4m3ULK8rq/vgWWvP4O+sjoR8DYal7yzOsw/lLmH9OvA==</t>
  </si>
  <si>
    <t>LMP - Dynamics 365 Team Members for Government - Ryan Williams</t>
  </si>
  <si>
    <t>Ryan Williams</t>
  </si>
  <si>
    <t>rywilli@uspsgcctenant.onmicrosoft.com</t>
  </si>
  <si>
    <t>2734b9e6-bf1b-ec11-b6e5-001dd83093d9</t>
  </si>
  <si>
    <t>vvaEtdQpagSmG5w9dNGDWXUkwedrFKOAZPlH2DJXNex/5/TcGwg4mScuf8UHwDvw0rBD+3nb4raKiW2x9JO/VQ==</t>
  </si>
  <si>
    <t>LMP - Dynamics 365 Customer Service Chat for Government - Ryan Williams</t>
  </si>
  <si>
    <t>2934b9e6-bf1b-ec11-b6e5-001dd83093d9</t>
  </si>
  <si>
    <t>+unhme9+8TKOo+Z0YtDifEsC6Di552LaPjNKWEN+qWiBj1VHfA4WtA3VDichI/MrOnoOp6SkZHGEpT6YJ7kzOw==</t>
  </si>
  <si>
    <t>LMP - Power Apps per user plan for Government - GLOBAL - Ryan Williams</t>
  </si>
  <si>
    <t>2d34b9e6-bf1b-ec11-b6e5-001dd83093d9</t>
  </si>
  <si>
    <t>NS1EpwqisidHbQ/2/PVXuwF0RhSqbxG5NKBXFsraFyZUQH206/crtZxdEfJKUja5Ik9wB1452O8uRH/sWNdupQ==</t>
  </si>
  <si>
    <t>LMP - Dynamics 365 Sales Professional for Government - Ryan Williams</t>
  </si>
  <si>
    <t>2f34b9e6-bf1b-ec11-b6e5-001dd83093d9</t>
  </si>
  <si>
    <t>7gSy3Iy0mG9oQgLmTDlUMRmqxf19v/wPY/tGztQ/y26dnjSAvcBPXeVXvmbFAmQxfNxbH3x0cUEFWHCNZ1wDqw==</t>
  </si>
  <si>
    <t>LMP - Enterprise Mobility + Security E3 - Ryan Williams</t>
  </si>
  <si>
    <t>saeltepu@uspsgcctenant.onmicrosoft.com</t>
  </si>
  <si>
    <t>3134b9e6-bf1b-ec11-b6e5-001dd83093d9</t>
  </si>
  <si>
    <t>z5cDXyuENSFKls3HMDSBbdMDVFLSUN0jk+6iSJuVDYjlqa9yUsT/CmSrBowaZbEWdcVA6nBnbg5y6hy5dDX+Fw==</t>
  </si>
  <si>
    <t>LMP - Dynamics 365 Remote Assist for Government - Ryan Williams</t>
  </si>
  <si>
    <t>3334b9e6-bf1b-ec11-b6e5-001dd83093d9</t>
  </si>
  <si>
    <t>wijOXLpUVVWsoprvjZEPSj751ZSn9NxSriAL6mebzYwth2WdIhOGquJaVPsOoF7xsPHPaN2Oq9ZClrvpp3yARg==</t>
  </si>
  <si>
    <t>3534b9e6-bf1b-ec11-b6e5-001dd83093d9</t>
  </si>
  <si>
    <t>jM+gyUDgsU+JisqIs1/xiw8qCs5Hh/3VtZpKmOJmaskJopO/hKyIu8sDRXQerk3N8lCTkkxxGTOoLHjf+wVM8g==</t>
  </si>
  <si>
    <t>LMP - Dynamics 365 Customer Service Professional for Government - Ryan Williams</t>
  </si>
  <si>
    <t>3734b9e6-bf1b-ec11-b6e5-001dd83093d9</t>
  </si>
  <si>
    <t>Ri/ZPcYhYjLgUob8vdyPjq/jks3AOELwbTXywSlrjew+e8e1vKwDLJpqeczSPCJVCO7YQYfid2E2SEVhMB7eRg==</t>
  </si>
  <si>
    <t>3b34b9e6-bf1b-ec11-b6e5-001dd83093d9</t>
  </si>
  <si>
    <t>/jPQHTVRgtceyWTRHkbahDyZYuoKdOoMuB2n378c2iyu/scTIzByTbk8Szt8kLiePXB9nHhQ/ULRjk7VRnpENA==</t>
  </si>
  <si>
    <t>LMP - Power Virtual Agents for GCC - Scott Hansen</t>
  </si>
  <si>
    <t>Scott Hansen</t>
  </si>
  <si>
    <t>schansen@uspsgcctenant.onmicrosoft.com</t>
  </si>
  <si>
    <t>3d34b9e6-bf1b-ec11-b6e5-001dd83093d9</t>
  </si>
  <si>
    <t>liC17O0k7spaNUDzLmtd5pP78pqCTZOuJd2McQfeOu7j0fURrSOUvgkeXyzSxYfH/GHl3PixgiHOzQELwMBZBg==</t>
  </si>
  <si>
    <t>LMP - Dynamics 365 Project Service Automation for Government - Scott Hansen</t>
  </si>
  <si>
    <t>3f34b9e6-bf1b-ec11-b6e5-001dd83093d9</t>
  </si>
  <si>
    <t>qOelcvUNqKJGgbQQjxUQv0zJXGZAjMWq3AnapeZiIy5mxfTbQ4qotejndrViheA0jCSzfNDcioncl1Re4dMcDA==</t>
  </si>
  <si>
    <t>LMP - Dynamics 365 Field Service for Government - Scott Hansen</t>
  </si>
  <si>
    <t>4134b9e6-bf1b-ec11-b6e5-001dd83093d9</t>
  </si>
  <si>
    <t>Fu8nN2GGYn/7k3Ke2i1oZHr2TMTfSZ7DcFUMEdbDofZORcIOxFc3DvjHfD1rUiC2hfH30L5zZuldkJMl+qH/RQ==</t>
  </si>
  <si>
    <t>LMP - Dynamics 365 Remote Assist for Government - Scott Hansen</t>
  </si>
  <si>
    <t>4334b9e6-bf1b-ec11-b6e5-001dd83093d9</t>
  </si>
  <si>
    <t>p/TvRzzYYJs4sB4eq6e+r7CH9D+F268cyO52zH2OUWVu0JyDvmLre/lVFhGloUkuaTczFhv5EB4Tpb5mAzrQjQ==</t>
  </si>
  <si>
    <t>LMP - Dynamics 365 Guides for GCC - Scott Hansen</t>
  </si>
  <si>
    <t>4734b9e6-bf1b-ec11-b6e5-001dd83093d9</t>
  </si>
  <si>
    <t>hdO0/97AQG9eGwRjLuTCAjPuolC83166OkkDx9nL+Hj3ubbYZNH8uknRo6s90VQ4222BUZhnafrmIKV6rZ5A/w==</t>
  </si>
  <si>
    <t>4934b9e6-bf1b-ec11-b6e5-001dd83093d9</t>
  </si>
  <si>
    <t>b7vdGBORPnOCJqWqh5NUYVf77HH21eqc57U6hNs0SclvdIWOCIuz2ieGd1TrzvShhvQeokegftus7zg7mqQknw==</t>
  </si>
  <si>
    <t>LMP - Dynamics 365 Customer Service Digital Messaging add-on for Government - Sergio Cossio</t>
  </si>
  <si>
    <t>4b34b9e6-bf1b-ec11-b6e5-001dd83093d9</t>
  </si>
  <si>
    <t>F56+SWhVoo+00CRkJzGoom7YDnb83dNnHpiT51hvvlGUaObIINASHztojx3aafDkx8onF4IbiVB11UjjDpUC3Q==</t>
  </si>
  <si>
    <t>LMP - Enterprise Mobility + Security E3 - Sergio Cossio</t>
  </si>
  <si>
    <t>4f34b9e6-bf1b-ec11-b6e5-001dd83093d9</t>
  </si>
  <si>
    <t>RkgzFpYc7THRipuU3SXGA5ea7bCttBhHehDSfeN7rp7yHRSJverE+tCDnJMtkqiXsMshG8XuPgUf9u2kquXchw==</t>
  </si>
  <si>
    <t>LMP - Office 365 G5 GCC - Sergio Cossio</t>
  </si>
  <si>
    <t>5134b9e6-bf1b-ec11-b6e5-001dd83093d9</t>
  </si>
  <si>
    <t>rjWwdNELgOK1qrASLhX+7wcaLJPXwVupWw+b6RvtrATH1kDhjRCQ3W3DWofOXzcedqxMc1Pp/uhClJqxwL2nkA==</t>
  </si>
  <si>
    <t>LMP - Dynamics 365 Project Service Automation for Government - Sergio Cossio</t>
  </si>
  <si>
    <t>5334b9e6-bf1b-ec11-b6e5-001dd83093d9</t>
  </si>
  <si>
    <t>ITNuwwyai6VtyvK+dUwv8jgP+RF2QlJH790GyMTgilRtfy2eEQaho6IUehbaecgOdRRuRj0Wt/voXzRfqqJ7eA==</t>
  </si>
  <si>
    <t>SCtest@uspsgcctenant.onmicrosoft.com</t>
  </si>
  <si>
    <t>5534b9e6-bf1b-ec11-b6e5-001dd83093d9</t>
  </si>
  <si>
    <t>G7jyIDXEoK5Qrp+N35+S/mIo0t1n6NmZBt/E3lgo+uNDuRFZqGMjZTUBVNiVA+Q9pI2HSRaB+WdpS79Wi/eDhQ==</t>
  </si>
  <si>
    <t>LMP - Microsoft Defender for Endpoint - GCC - Sergio Cossio</t>
  </si>
  <si>
    <t>5734b9e6-bf1b-ec11-b6e5-001dd83093d9</t>
  </si>
  <si>
    <t>ODtueXg1QDMwoA8UjzPth8PtUBLYD8W7ivXTyJ3Rifu/raoLH44G63dn1rBjf41Wq1W9ceNmxM5SsTteoCIBiQ==</t>
  </si>
  <si>
    <t>5b34b9e6-bf1b-ec11-b6e5-001dd83093d9</t>
  </si>
  <si>
    <t>QPyhxdDzvmh3MU340z45yvrybfYWY9FB6/WwttL/kWsKsbRnhnQRpCFRQxGWj3Ezwh1kjQ1csV/q3aE7mC6MXw==</t>
  </si>
  <si>
    <t>LMP - Enterprise Mobility + Security G5 GCC - Sergio Cossio</t>
  </si>
  <si>
    <t>5f34b9e6-bf1b-ec11-b6e5-001dd83093d9</t>
  </si>
  <si>
    <t>wRO9LUuf+1QZWkGVN6frHg91K5hOPKJpk2tHX+XMs5kLhp1D7fChIACUxCl2VBwJQGpRKEZUu/8e5lxf2k6AyA==</t>
  </si>
  <si>
    <t>SirCam@uspsgcctenant.onmicrosoft.com</t>
  </si>
  <si>
    <t>6134b9e6-bf1b-ec11-b6e5-001dd83093d9</t>
  </si>
  <si>
    <t>mjTlC9pbDcR4PaDtxaGRdMJQU3SbTMIOjxCQxsevEveQAq/J2n/24g+y120dao3dm6wJWpiu/DkkvED3CtG5TQ==</t>
  </si>
  <si>
    <t>6334b9e6-bf1b-ec11-b6e5-001dd83093d9</t>
  </si>
  <si>
    <t>OCxr+E4WRw7E3oRNilPggPKUVY3GhodJdoYPgcKcNbSzJNOWZTcHiTAndXjaQeHfJ0gSfcHPagWi9cSpJt0jZw==</t>
  </si>
  <si>
    <t>LMP - Power Virtual Agents for GCC - Sergio Cossio</t>
  </si>
  <si>
    <t>6534b9e6-bf1b-ec11-b6e5-001dd83093d9</t>
  </si>
  <si>
    <t>Hpzt58X8Uks9asT3ypnAaD5spH8eT1fhJgcHRAG+FZkTj11cyM+txWn7fEpdIqZeQrkrWqkkkSB5I+pF25gqBw==</t>
  </si>
  <si>
    <t>LMP - Dynamics 365 Sales Professional for Government - Sergio Cossio</t>
  </si>
  <si>
    <t>6734b9e6-bf1b-ec11-b6e5-001dd83093d9</t>
  </si>
  <si>
    <t>I/CF3hy26qLINPOBLqPIzLU45pZ3odFukx0zo5ivUC38qcRkc0cJoqrwvUvknCRtOkJtPPH3RZg+e50eZ7EHyQ==</t>
  </si>
  <si>
    <t>6934b9e6-bf1b-ec11-b6e5-001dd83093d9</t>
  </si>
  <si>
    <t>zOsk98poOl+2LrODkUUGLf0lM0Pz2NT0e2mZS4I34Kuj8kCMCFvpGKPcX9pdWDZ86Fsbk5q9qfI6t5/GiQYO7A==</t>
  </si>
  <si>
    <t>6b34b9e6-bf1b-ec11-b6e5-001dd83093d9</t>
  </si>
  <si>
    <t>nHLFo+U32LDdjenWNDR3YLwRcsUl2smskbbj6vuz1nV41JulV2oI/qnFlIqwGRd19D9s/bw2RT+twfrudG0p5Q==</t>
  </si>
  <si>
    <t>LMP - Power Automate per user with attended RPA plan for Government - Sergio Cossio</t>
  </si>
  <si>
    <t>srobert@uspsgcctenant.onmicrosoft.com</t>
  </si>
  <si>
    <t>6d34b9e6-bf1b-ec11-b6e5-001dd83093d9</t>
  </si>
  <si>
    <t>IjjZw00kQMGy5KvuRN/syCWmJLsOit3pJAG6IJCBF6ZC1pZ/oO5/Cz+az4aQg0knm5ohFsmQ+Z0eryGNZYg8yQ==</t>
  </si>
  <si>
    <t>6f34b9e6-bf1b-ec11-b6e5-001dd83093d9</t>
  </si>
  <si>
    <t>G92lsb2ce9QXgzT/gRzfjXXENfEuWFDy8KvGf2TiyqDT3Z3qkcGosd+j1GaZIeLxDgqUfDdknwfFe2yVOER0Hw==</t>
  </si>
  <si>
    <t>LMP - Dynamics 365 Team Members for Government - Sergio Cossio</t>
  </si>
  <si>
    <t>7134b9e6-bf1b-ec11-b6e5-001dd83093d9</t>
  </si>
  <si>
    <t>peWQBiDVn2GB0r5Ip8gKBJjSdTOGmsPR9sutZCwwIg0w/dADVvrsTvLOY+OncPCfP/bZ+oMgyh59OATee0SFuw==</t>
  </si>
  <si>
    <t>7334b9e6-bf1b-ec11-b6e5-001dd83093d9</t>
  </si>
  <si>
    <t>1WAColHz/yGUMVMn6xm6sz9bzMQw2Jv8Obd2Vsn+pprx+U167IVY0YDlZne71uZ2piz9/DMYpoZNN+l0Cr1NYQ==</t>
  </si>
  <si>
    <t>7534b9e6-bf1b-ec11-b6e5-001dd83093d9</t>
  </si>
  <si>
    <t>N/L1OlXjl/NNqbp2/OVU5T0kpiP917sN/KhmAa4jstCAfdJv5V6FXufbc+TP9y8OoDieiM+o5Bsqu8ugNBMZ2A==</t>
  </si>
  <si>
    <t>LMP - Dynamics 365 Field Service for Government - Sergio Cossio</t>
  </si>
  <si>
    <t>7734b9e6-bf1b-ec11-b6e5-001dd83093d9</t>
  </si>
  <si>
    <t>WPl93zvfF+fdfo0haCxuS8kI06OR1ewy4YZNX8J4ltCaWmSJBkzwiGieJbZ+i9GEMjUGYIT7kysa7mNx+PO45A==</t>
  </si>
  <si>
    <t>LMP - Dynamics 365 Sales Professional for Government - Stefanie Bier</t>
  </si>
  <si>
    <t>Stefanie Bier</t>
  </si>
  <si>
    <t>stefaniebier@uspsgcctenant.onmicrosoft.com</t>
  </si>
  <si>
    <t>7934b9e6-bf1b-ec11-b6e5-001dd83093d9</t>
  </si>
  <si>
    <t>nNgqzanxliJHHqNxmoepEJo6SjpCqjg5mXG7LVXtaMXwqDihyb9nv0N3JussVsQrAwoMFvL3B0fmB74MBlDG2g==</t>
  </si>
  <si>
    <t>LMP - Dynamics 365 Remote Assist for Government - Stefanie Bier</t>
  </si>
  <si>
    <t>7b34b9e6-bf1b-ec11-b6e5-001dd83093d9</t>
  </si>
  <si>
    <t>3L2QpAAu16N4fr1ahIiJmY65lu+494QaEL1GSF1sD0D7WmV1hvpUA9lUp68gFApCb0j8SRBxGKlAG+BfaWTBdA==</t>
  </si>
  <si>
    <t>LMP - Dynamics 365 Sales Enterprise for Government - Stefanie Bier</t>
  </si>
  <si>
    <t>7d34b9e6-bf1b-ec11-b6e5-001dd83093d9</t>
  </si>
  <si>
    <t>OIjSQ+++1i3QBeq1oYpblQL4wza3UetJ5cgeVV+7YuLc5O0x+YFMn3hlzAdbxZLdW+2FaHqQyLizw8zZ5fUvcA==</t>
  </si>
  <si>
    <t>LMP - Dynamics 365 Customer Service Professional for Government - Stefanie Bier</t>
  </si>
  <si>
    <t>7f34b9e6-bf1b-ec11-b6e5-001dd83093d9</t>
  </si>
  <si>
    <t>/ppz4DkAIK1xoV3EjkTls1YXuw6e+lf3S/68mOx3ckZCFIzFOqp3i1mtmXz7AeMC6qKE3b3+50BfpYedWIfXGA==</t>
  </si>
  <si>
    <t>8134b9e6-bf1b-ec11-b6e5-001dd83093d9</t>
  </si>
  <si>
    <t>CkOSa5Fejzv+xzo7FU/E+wOuS9QQGLqWdi6rsaK3/qBA8GBSj1jub669G2T4pmT8TC/LIAelP9OCh8iCCu1Qcw==</t>
  </si>
  <si>
    <t>LMP - Microsoft Defender for Endpoint - GCC - Stefanie Bier</t>
  </si>
  <si>
    <t>8334b9e6-bf1b-ec11-b6e5-001dd83093d9</t>
  </si>
  <si>
    <t>s+BrkYsyZoW5argQ+6y9fm+7SqQpFszJO3vurXVvzjE8ZddFsAEb0/fyrwbPeLF/ot33qVLsUvmhseiuT3Az1g==</t>
  </si>
  <si>
    <t>LMP - Dynamics 365 Sales Enterprise for Government - Sunny Eltepu</t>
  </si>
  <si>
    <t>Sunny Eltepu</t>
  </si>
  <si>
    <t>steve.winward@uspsgcctenant.onmicrosoft.com</t>
  </si>
  <si>
    <t>8734b9e6-bf1b-ec11-b6e5-001dd83093d9</t>
  </si>
  <si>
    <t>QezioYxZPwlpaoddi/UJODN8GedZZ1gc+ficqGSZQprEn/6TzCQcVHl8od3a8t2SvPxfTu+odsVsCRaswPgP4A==</t>
  </si>
  <si>
    <t>LMP - Dynamics 365 Field Service for Government - Sunny Eltepu</t>
  </si>
  <si>
    <t>8934b9e6-bf1b-ec11-b6e5-001dd83093d9</t>
  </si>
  <si>
    <t>abNDkY/aCjRnZl8x2/r7lUPqlTWHo99vATgPo1gFocgUAgUGuryORfL2c2i/LBnTPez7WK4ksCbJGoM0jkSz1w==</t>
  </si>
  <si>
    <t>LMP - Microsoft Defender for Endpoint - GCC - Sunny Eltepu</t>
  </si>
  <si>
    <t>8b34b9e6-bf1b-ec11-b6e5-001dd83093d9</t>
  </si>
  <si>
    <t>NUZP2gbAsGLK5uhAD3YNday+uNOFhyfMGB2Z3o+iIOOjuJ1xy4oJkmeRbjY1qfpquzfz3KBtNq/e8vcmVw6H7Q==</t>
  </si>
  <si>
    <t>8d34b9e6-bf1b-ec11-b6e5-001dd83093d9</t>
  </si>
  <si>
    <t>YgIkBmDHEzMKhgt3RWyxbnE5MPoKZV4HKjf35QKdraAg4HNmnW/djbOu0YGKK6lrFs0QKwQJRw0lfuJbURJ+XQ==</t>
  </si>
  <si>
    <t>LMP - Dynamics 365 Customer Service Professional for Government - Sunny Eltepu</t>
  </si>
  <si>
    <t>8f34b9e6-bf1b-ec11-b6e5-001dd83093d9</t>
  </si>
  <si>
    <t>uCmWnqezyGMMwk9t3S24DJtMcJK8ebYA49Kkzx9SX2QhOJTZ7iDxeHGe6qkpA6rz/cbr49JAe5bYdums2W+Vmw==</t>
  </si>
  <si>
    <t>LMP - Dynamics 365 Field Service for Government - SurfaceHubDeviceAccount1</t>
  </si>
  <si>
    <t>SurfaceHubDeviceAccount1</t>
  </si>
  <si>
    <t>surfacehubdeviceaccount1@uspsgcctenant.onmicrosoft.com</t>
  </si>
  <si>
    <t>9134b9e6-bf1b-ec11-b6e5-001dd83093d9</t>
  </si>
  <si>
    <t>qIBGB5p3Xkqe3ndP6vVdmtxdWWUwJ63m92psjrlg5MfBI+PDZsj5P+18R5lO+MXjB4j/3dZaldgL0Qwh2wdbBA==</t>
  </si>
  <si>
    <t>LMP - Dynamics 365 Sales Enterprise for Government - SurfaceHubDeviceAccount1</t>
  </si>
  <si>
    <t>9334b9e6-bf1b-ec11-b6e5-001dd83093d9</t>
  </si>
  <si>
    <t>52HcpVXudPzVqHDVjHPokN5fvITiB4vJZt5GW868zI73NgUY9ygAbsIjQYjX7ObZI4pxi7inTvlWj3qWGnelow==</t>
  </si>
  <si>
    <t>LMP - Dynamics 365 Sales Professional for Government - SurfaceHubDeviceAccount1</t>
  </si>
  <si>
    <t>9534b9e6-bf1b-ec11-b6e5-001dd83093d9</t>
  </si>
  <si>
    <t>qHuFClmiCSwkpTqdk+8X79aPNNS3yv3K6RHOCKnpeNm9CZhjxTvDpHQR1kc/PGyEokNawIUdmoHgfvi3kAwoRg==</t>
  </si>
  <si>
    <t>LMP - Dynamics 365 Customer Service Chat for Government - SurfaceHubDeviceAccount1</t>
  </si>
  <si>
    <t>9734b9e6-bf1b-ec11-b6e5-001dd83093d9</t>
  </si>
  <si>
    <t>uAGAgyiX8JLPiCiPdtHJjxKS2Kply5VSADiHkYJjjw8zA5oJUXydA3PK7uk4j3aisaORNsSNNJoD6jEmmv/x0w==</t>
  </si>
  <si>
    <t>LMP - Microsoft Defender for Endpoint - GCC - SurfaceHubDeviceAccount1</t>
  </si>
  <si>
    <t>9934b9e6-bf1b-ec11-b6e5-001dd83093d9</t>
  </si>
  <si>
    <t>h/cmi0Mz5xXVvwBUmZH41cpXR3IyLtyp+mjx68kPaCgfuEMcqQmESYLAFqu38T4/s+cTdS0JC71NDJLBqb6ZOA==</t>
  </si>
  <si>
    <t>LMP - Dynamics 365 Project Service Automation for Government - SurfaceHubDeviceAccount1</t>
  </si>
  <si>
    <t>9b34b9e6-bf1b-ec11-b6e5-001dd83093d9</t>
  </si>
  <si>
    <t>oQL5Piwbdr9lAfeTlVgkUUnS1b1Bs8uZ280XnjhpsQaWQdFxQyt4sEZQmliG76NI+X476DvHwLgei1tzzL6QkA==</t>
  </si>
  <si>
    <t>LMP - Power Apps per user plan for Government - GLOBAL - SurfaceHubDeviceAccount2</t>
  </si>
  <si>
    <t>SurfaceHubDeviceAccount2</t>
  </si>
  <si>
    <t>surfacehubdeviceaccount2@uspsgcctenant.onmicrosoft.com</t>
  </si>
  <si>
    <t>9d34b9e6-bf1b-ec11-b6e5-001dd83093d9</t>
  </si>
  <si>
    <t>FZr8Ie7bSWyO+JwR7TsihWLTmrPMnK1QEv0yflMp3KGFBzID1hQap9E45dAC1uM/LCJ0U/4gK9UlYsDwFfV/Og==</t>
  </si>
  <si>
    <t>LMP - Microsoft Defender for Endpoint - GCC - SurfaceHubDeviceAccount2</t>
  </si>
  <si>
    <t>9f34b9e6-bf1b-ec11-b6e5-001dd83093d9</t>
  </si>
  <si>
    <t>dCakk/UNAfh8bD0unaP9o1PWFA00nDbgSUZCgB7yQjprgtc2+Ymhpbuy4+SqMRvCTQH4afBn2bvNQfmekuhLLg==</t>
  </si>
  <si>
    <t>LMP - Office 365 G5 GCC - SurfaceHubDeviceAccount2</t>
  </si>
  <si>
    <t>a134b9e6-bf1b-ec11-b6e5-001dd83093d9</t>
  </si>
  <si>
    <t>CIoqPfX673cbTPMlTwMI0zywfGFh8oLYt6ug4I/MBaxpLrvpyjbVn/PmfsYh+VtAS3rKO9KgYdTclRrkdPwPtQ==</t>
  </si>
  <si>
    <t>LMP - Dynamics 365 Project Service Automation for Government - SurfaceHubDeviceAccount2</t>
  </si>
  <si>
    <t>a334b9e6-bf1b-ec11-b6e5-001dd83093d9</t>
  </si>
  <si>
    <t>qpjXF3T9OuXw5x21TD3m7aHiyHZg+Fbp5FzE/23zLzToFAzoqvJA7GcvLW6vMvVuZRhYXTuHUR2+zS9etdkf/Q==</t>
  </si>
  <si>
    <t>a534b9e6-bf1b-ec11-b6e5-001dd83093d9</t>
  </si>
  <si>
    <t>bxC6HmaZ+vPEx1k7P74jRxBEHbYFwDcC994TMbCu5w8Q0m8nA1KcRC+j5ezdDJhSGDuR5/yzfYBZfZNaCGPXEQ==</t>
  </si>
  <si>
    <t>LMP - Dynamics 365 Customer Service Professional for Government - SurfaceHubDeviceAccount2</t>
  </si>
  <si>
    <t>a734b9e6-bf1b-ec11-b6e5-001dd83093d9</t>
  </si>
  <si>
    <t>Hlroa76lp7J4jrLqett9w+LGJoRoiFDpzqECZ1ohuPXaWQfGy8eig6xFOsJw1kuEvN4n5piTVAvgGpkF90u1Qg==</t>
  </si>
  <si>
    <t>LMP - Dynamics 365 Sales Enterprise for Government - SurfaceHubSTU</t>
  </si>
  <si>
    <t>SurfaceHubSTU</t>
  </si>
  <si>
    <t>surfacehubstu@uspsgcctenant.onmicrosoft.com</t>
  </si>
  <si>
    <t>a934b9e6-bf1b-ec11-b6e5-001dd83093d9</t>
  </si>
  <si>
    <t>BTSraoJ0PA6d6sTSMQ5RwHW6LLQ7X6UTsLWfxXwUZzaa8JXgGZTVT3Juo0iheurzV8GLICtCV1GHvv2pvwXJ6Q==</t>
  </si>
  <si>
    <t>LMP - Dynamics 365 Sales Professional for Government - SurfaceHubSTU</t>
  </si>
  <si>
    <t>ab34b9e6-bf1b-ec11-b6e5-001dd83093d9</t>
  </si>
  <si>
    <t>m9wp4MEwWwKHCQ8cRJQ/ySiXwGV2ehB0u7DacY8VhmDLBzSo68EchL+uRGCZY4VZXXRwAZ6griR3e+upywiZeA==</t>
  </si>
  <si>
    <t>LMP - Power Apps per user plan for Government - GLOBAL - SurfaceHubSTU</t>
  </si>
  <si>
    <t>ad34b9e6-bf1b-ec11-b6e5-001dd83093d9</t>
  </si>
  <si>
    <t>Z7f1uEv4fy7EdQOD9lnN7HwTu1Vdd7aQXK+CLlF01FWhQM5oFyWcDG0m2Vi27cgFmDMV61dUkG5FV/QO0aMuig==</t>
  </si>
  <si>
    <t>LMP - Dynamics 365 Project Service Automation for Government - SurfaceHubSTU</t>
  </si>
  <si>
    <t>af34b9e6-bf1b-ec11-b6e5-001dd83093d9</t>
  </si>
  <si>
    <t>WM3REsXoJjln5Lus+61J2RegWmWVYHlDGdeYBCmvCviJqg4w5FVS2wQPGOC5mjNVYA7LPH95K85N9Qq+lLDHnQ==</t>
  </si>
  <si>
    <t>LMP - Dynamics 365 Customer Service Professional for Government - SurfaceHubSTU</t>
  </si>
  <si>
    <t>b134b9e6-bf1b-ec11-b6e5-001dd83093d9</t>
  </si>
  <si>
    <t>bIxBmpdfSVnk+luYU7malxdTyxh29FHUYPa8gX/6+2N7G2mVr3unmVU3ADyuOKHA9cC18YIfouNmP5Sn1x1mpg==</t>
  </si>
  <si>
    <t>LMP - Power Automate per user with attended RPA plan for Government - SurfaceHubSTU</t>
  </si>
  <si>
    <t>b434b9e6-bf1b-ec11-b6e5-001dd83093d9</t>
  </si>
  <si>
    <t>dClg0h6w9no8kHpwmGf/dumZ/rpu+pCWJ5y47W4OneQ7tlQCCUGT7L1EGqEkhKEviobRi32dTeEhBOpFLmHJuw==</t>
  </si>
  <si>
    <t>LMP - Dynamics 365 Sales Professional for Government - TJ Banasik</t>
  </si>
  <si>
    <t>TJ Banasik</t>
  </si>
  <si>
    <t>TJBanasik@uspsgcctenant.onmicrosoft.com</t>
  </si>
  <si>
    <t>b634b9e6-bf1b-ec11-b6e5-001dd83093d9</t>
  </si>
  <si>
    <t>1v0dmGk3NfRhqw4eFXzSxK4mNBE9tm9C4LCHI5FHsnaBmOdJd/QxNBQMETcSvZksSLt2MC4QoEYgmf4vX5LMVQ==</t>
  </si>
  <si>
    <t>LMP - Dynamics 365 Team Members for Government - TJ Banasik</t>
  </si>
  <si>
    <t>b834b9e6-bf1b-ec11-b6e5-001dd83093d9</t>
  </si>
  <si>
    <t>OMLO8S273gWBAXUwL9Ax5+apgTv2xiaqJAvX5Yo/NJRa1P1wlGRObYp/6vN9ECVyVFSgdTGfD7jWZT9xLDdFwQ==</t>
  </si>
  <si>
    <t>LMP - Dynamics 365 Project Service Automation for Government - TJ Banasik</t>
  </si>
  <si>
    <t>bb34b9e6-bf1b-ec11-b6e5-001dd83093d9</t>
  </si>
  <si>
    <t>JzSAfR5IS0a8AnW0HNFs7oYyppmwsBkbCBUJYfo9mrHTaS9D3U/9A3H9KYcBmsXz7/EWClgFI993BW/h5H5geg==</t>
  </si>
  <si>
    <t>LMP - Enterprise Mobility + Security G5 GCC - TJ Banasik</t>
  </si>
  <si>
    <t>bd34b9e6-bf1b-ec11-b6e5-001dd83093d9</t>
  </si>
  <si>
    <t>ozvnBRSWeicj9YWQ0GgSbcYvYrDfVbhbRp3OJU1bypZ74knC47BJr0kxgkx/fszXu2eMwCkMPiq1uM+nTgN/HA==</t>
  </si>
  <si>
    <t>LMP - Enterprise Mobility + Security E3 - TJ Banasik</t>
  </si>
  <si>
    <t>c034b9e6-bf1b-ec11-b6e5-001dd83093d9</t>
  </si>
  <si>
    <t>GweYN08cBynVJnMdsCZBbk8Q5aayD47rLNNPwujywsHjq10Wrhuu03JhoNnoAI6CupUe/VF/uMD6VvbSqGYkuw==</t>
  </si>
  <si>
    <t>LMP - Dynamics 365 Remote Assist for Government - TJ Banasik</t>
  </si>
  <si>
    <t>c234b9e6-bf1b-ec11-b6e5-001dd83093d9</t>
  </si>
  <si>
    <t>hmvKPdxEA/tOkisGLzAg2XPYB1S8ktehJ8ENG6z44hNnQUiads77FKPtLHmibdyPAWZbRoH8UnLwSBMJeLPRzA==</t>
  </si>
  <si>
    <t>LMP - Power Virtual Agents User License for GCC - Todd Uhl</t>
  </si>
  <si>
    <t>c434b9e6-bf1b-ec11-b6e5-001dd83093d9</t>
  </si>
  <si>
    <t>b+SM00Xr/+90Mq3LtWCgm64DZrRBMTNiHVYX6KK7nr4rKSZwz8+hjeNOnpBaYJyE6Jb58a0g+gE2o4MtWpLPcg==</t>
  </si>
  <si>
    <t>LMP - Enterprise Mobility + Security G5 GCC - Todd Uhl</t>
  </si>
  <si>
    <t>c634b9e6-bf1b-ec11-b6e5-001dd83093d9</t>
  </si>
  <si>
    <t>J4EATI5ioqD8eeFyuhzUm5v8sbdIm6GaFPpr9XgWlNmzbFX0OjeLFm/ADIvxMyRrAnH/BTSiN358jD7pYqiJRA==</t>
  </si>
  <si>
    <t>LMP - Dynamics 365 Remote Assist for Government - Todd Uhl</t>
  </si>
  <si>
    <t>c834b9e6-bf1b-ec11-b6e5-001dd83093d9</t>
  </si>
  <si>
    <t>ieNLspaO35cavWmAkSlawaV+1BWc6+MP1HhX0wz4hnSVVWfP19ZyXIvqyHriBE+XB5T7qQUGqW/GYUUzdsHvxg==</t>
  </si>
  <si>
    <t>ca34b9e6-bf1b-ec11-b6e5-001dd83093d9</t>
  </si>
  <si>
    <t>e5lsvPLaReixWmfLm4ddrbraNLs/Z7o3amfW3WESqwRDQxJZtGnXKLbm5Yk+4XFTW+GpWRWEEnVWJDQPnF4W9g==</t>
  </si>
  <si>
    <t>LMP - Power Automate per user with attended RPA plan for Government - Todd Uhl</t>
  </si>
  <si>
    <t>cc34b9e6-bf1b-ec11-b6e5-001dd83093d9</t>
  </si>
  <si>
    <t>cWf63VQbllOxlpBvYjaOUzd56CJeHYWnx/CZXqubdbS2xz3LnAESldarxxGv0FJJRIS6mcVpPx/jUAggROe43g==</t>
  </si>
  <si>
    <t>LMP - Dynamics 365 Customer Service Chat for Government - Todd Uhl</t>
  </si>
  <si>
    <t>cf34b9e6-bf1b-ec11-b6e5-001dd83093d9</t>
  </si>
  <si>
    <t>8r4fA0/JDalu2Br9m8TFR9R+QOIxq/g+hZFy6Xd4H+Wgp9ietwafTL4VJFp3/Re2LJ7Dq34gIlWxt4RB4ZXQtQ==</t>
  </si>
  <si>
    <t>LMP - Power Automate per user with attended RPA plan for Government - Tyler Ross</t>
  </si>
  <si>
    <t>Tyler Ross</t>
  </si>
  <si>
    <t>tross@uspsgcctenant.onmicrosoft.com</t>
  </si>
  <si>
    <t>d134b9e6-bf1b-ec11-b6e5-001dd83093d9</t>
  </si>
  <si>
    <t>/n2v6RInLIKjh6zN6G7jDdGtVH8dqlhl6uSBceLvOZ6ncoIhOAhSMOA1llsEVeZnvhSoMTBYZoFA3UXvYK0YlA==</t>
  </si>
  <si>
    <t>LMP - Microsoft Defender for Endpoint - GCC - Tyler Ross</t>
  </si>
  <si>
    <t>d334b9e6-bf1b-ec11-b6e5-001dd83093d9</t>
  </si>
  <si>
    <t>qZyENnuQqT3+voPev4/uIr9p3p4zTFNQfJd482mYMd9+bEXupX7KAXTmkVLW2UM87ahNFJ6Hhs/lB3hKRIkPpQ==</t>
  </si>
  <si>
    <t>LMP - Dynamics 365 Field Service for Government - Tyler Ross</t>
  </si>
  <si>
    <t>d534b9e6-bf1b-ec11-b6e5-001dd83093d9</t>
  </si>
  <si>
    <t>z2AssBrFFtdDBGuwayGNufYL5niuQceXI738xymffX21N7n6B2g6ULJX37ACc9FMfxESOVS68ZPRuI/FzkWv4w==</t>
  </si>
  <si>
    <t>d734b9e6-bf1b-ec11-b6e5-001dd83093d9</t>
  </si>
  <si>
    <t>I+OYBeeo7WiDCgcB/spSi1i7Lqk7XeusR6HnlqQMbtDGpi3W8DHYgVTnA6q0a0aUkbrjxNiHfT5O7p63Gf7k7Q==</t>
  </si>
  <si>
    <t>LMP - Dynamics 365 Sales Professional for Government - Tyler Ross</t>
  </si>
  <si>
    <t>d934b9e6-bf1b-ec11-b6e5-001dd83093d9</t>
  </si>
  <si>
    <t>4ip3/adnT9D4SQm72jYgpRR0KOff51rk9DYq7qjiOJMtICmivcl2ONDyti216lords+sbjwmDvrkXD5huMc7hA==</t>
  </si>
  <si>
    <t>db34b9e6-bf1b-ec11-b6e5-001dd83093d9</t>
  </si>
  <si>
    <t>eVZ/+ZJUvJQxMRus7P8lJzJoXBZsjT1T4xBYitWiL5jY36BuOLfP0YE+bENHy8mTdHjaWNmToOXM4/JhmEU21A==</t>
  </si>
  <si>
    <t>LMP - Dynamics 365 Sales Professional for Government - Valter Herman</t>
  </si>
  <si>
    <t>df34b9e6-bf1b-ec11-b6e5-001dd83093d9</t>
  </si>
  <si>
    <t>/cIOgaIs44KHLsriRdhGF9+pDIFdOXPq1RrUZ99h291Vh3YOIIwPcR3UEzYNDmqmjd12QJ+Y4kFUCQnW/cb3Xg==</t>
  </si>
  <si>
    <t>e134b9e6-bf1b-ec11-b6e5-001dd83093d9</t>
  </si>
  <si>
    <t>wVwBr5jUuxN1gyiCgJSbo5t6pGBujtlUl4AqfMtiJqsQEOBjbojp5hqWFl7YDVOXhl2sSRrYjvbnpxuMfcpQng==</t>
  </si>
  <si>
    <t>e334b9e6-bf1b-ec11-b6e5-001dd83093d9</t>
  </si>
  <si>
    <t>LanzB+VwfXR/ei6Tdh1rIeJ8Ezc1l3JExwUrglt8WOQnJbUHTshL2da0rULooMt4szc88G0+7nxeE3mBLcTi1A==</t>
  </si>
  <si>
    <t>LMP - Power Virtual Agents for GCC - Valter Herman</t>
  </si>
  <si>
    <t>e534b9e6-bf1b-ec11-b6e5-001dd83093d9</t>
  </si>
  <si>
    <t>WWhgomOWk8Szn4CzPpRFXtVDUan2XJwd3FYdddjnr9muGOp+tsnThixixh5KPzFI2NmtVDcWdmxCc3ecRkCAlg==</t>
  </si>
  <si>
    <t>LMP - Dynamics 365 Team Members for Government - Valter Herman</t>
  </si>
  <si>
    <t>e734b9e6-bf1b-ec11-b6e5-001dd83093d9</t>
  </si>
  <si>
    <t>FmbL3HNyXkzLQZoNLW+qeVwNVjeQLgCXkcFrpfaiWlzHpchH5LEdC3WWW0cyKhbzd8mzREfcsX4AKONPDZNnxQ==</t>
  </si>
  <si>
    <t>LMP - Dynamics 365 Customer Service Digital Messaging add-on for Government - Valter Herman (Test User)</t>
  </si>
  <si>
    <t>e934b9e6-bf1b-ec11-b6e5-001dd83093d9</t>
  </si>
  <si>
    <t>4r1iDCzy/RsgpqupRrGhigQGz/BFyhaMdmjA95aYfiSxpZ5fcRzcJjhE9a6xjn1h27yw/vj2hNkrLaCaoz+S3Q==</t>
  </si>
  <si>
    <t>LMP - Office 365 G5 GCC - Valter Herman (Test User)</t>
  </si>
  <si>
    <t>eb34b9e6-bf1b-ec11-b6e5-001dd83093d9</t>
  </si>
  <si>
    <t>oQjuYyppnyAcPU/QyMXr9ji8WXYSpYcN19yLr8qCrQ991JBVSkvYyKYRnSJPZo67xExfjz06xeY4i0w3GfRcrw==</t>
  </si>
  <si>
    <t>LMP - Dynamics 365 Team Members for Government - Valter Herman (Test User)</t>
  </si>
  <si>
    <t>ed34b9e6-bf1b-ec11-b6e5-001dd83093d9</t>
  </si>
  <si>
    <t>mNT7WY78zxWksb2dNtKSXCmSI583A6WPxIbdxti9/CmcP7p40jk16DEszrNJmrDO/NWJRSVXMDginmpZavCKRg==</t>
  </si>
  <si>
    <t>LMP - Dynamics 365 Customer Service Chat for Government - Valter Herman (Test User)</t>
  </si>
  <si>
    <t>ef34b9e6-bf1b-ec11-b6e5-001dd83093d9</t>
  </si>
  <si>
    <t>J2Uvuseb0v2bhNMqwcxyebPf6ZFsYewBXMDFSfoIALGeGTj8k1JegtiSjxkmtsndiHM8K2zF6eFJGweTDGYDQQ==</t>
  </si>
  <si>
    <t>LMP - Dynamics 365 Sales Enterprise for Government - Valter Herman (Test User)</t>
  </si>
  <si>
    <t>f334b9e6-bf1b-ec11-b6e5-001dd83093d9</t>
  </si>
  <si>
    <t>iOUDeevw3DZNMXRX/+Cn31KvjcBBO21ejhIXDk9DIdC1nqjLRBUUYB4tXbj/c+ItXNF4YZW1rkBpnBn3CULz+A==</t>
  </si>
  <si>
    <t>LMP - Power Virtual Agents User License for GCC - Walter Nichols</t>
  </si>
  <si>
    <t>Walter Nichols</t>
  </si>
  <si>
    <t>wnichols@uspsgcctenant.onmicrosoft.com</t>
  </si>
  <si>
    <t>f534b9e6-bf1b-ec11-b6e5-001dd83093d9</t>
  </si>
  <si>
    <t>VVytVVuLrqb7XlN2cJy+aafqKrQ/3lI08i9V7w70Eoj3iPNLv6/zluaDtLc4flTD9nYZMdeup1JpTlmjM99kiw==</t>
  </si>
  <si>
    <t>LMP - Dynamics 365 Customer Service Digital Messaging add-on for Government - Walter Nichols</t>
  </si>
  <si>
    <t>f734b9e6-bf1b-ec11-b6e5-001dd83093d9</t>
  </si>
  <si>
    <t>+J8y0e9O/KOK0Km6mgD4twdxuhnWUHjLIfUVt0FzkUxuB0SLOSVaut/SL2Zo8jl+ugH76Fx9+rXOrnDnZeJwgA==</t>
  </si>
  <si>
    <t>LMP - Dynamics 365 Field Service for Government - Walter Nichols</t>
  </si>
  <si>
    <t>f934b9e6-bf1b-ec11-b6e5-001dd83093d9</t>
  </si>
  <si>
    <t>CkXnFR2ko4RlVUSkyX7/Be1olttrsG63x/+o9JT3ItVj1GAoHniEeEAP2rVhda8baE/J/h0BmMMT75Aed6v3cQ==</t>
  </si>
  <si>
    <t>LMP - Power Virtual Agents for GCC - Walter Nichols</t>
  </si>
  <si>
    <t>fb34b9e6-bf1b-ec11-b6e5-001dd83093d9</t>
  </si>
  <si>
    <t>UynArH8PdYDorjJD4OtwmV2kvWLQiln0kVRgsOHPp+t7eXfHEfowI8W79p8aNQj3aDaPpf1JwE1uNN/3jSCFqw==</t>
  </si>
  <si>
    <t>fd34b9e6-bf1b-ec11-b6e5-001dd83093d9</t>
  </si>
  <si>
    <t>0IHq2X7xuSEA5O6Z6GdhvEafnnAFOKv8iDpcPUp/zIwM66bYDm6wvScciWJBiC+DTiNV7UKjoJDxO6meZmqZDw==</t>
  </si>
  <si>
    <t>LMP - Enterprise Mobility + Security G5 GCC - Walter Nichols</t>
  </si>
  <si>
    <t>new_licensegroupuser:Nuhff3XDraGIEvgUCl7rihnK1tBmOQBFCNYfJfHDPK6whO6ziXd2XRTODBbMWv08PpUi5P/uGBsJA/d7+kdp9w==:new_licensegroupuserid=%28Do%20Not%20Modify%29%20License%20Group%20User&amp;checksumLogicalName=%28Do%20Not%20Modify%29%20Row%20Checksum&amp;modifiedon=%28Do%20Not%20Modify%29%20Modified%20On&amp;new_licensegroupanduser=License%20Group%20and%20User&amp;new_licensegroup=License%20Group&amp;new_userdisplayname=User%20Display%20Name&amp;new_userprincipalname=User%20Principal%20Name&amp;new_userdepartmentname=User%20Department%20Name&amp;createdon=Created%20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</si>
</sst>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ALTER HERMAN" refreshedDate="44796.510810185187" createdVersion="7" refreshedVersion="8" minRefreshableVersion="3" recordCount="458" xr:uid="{447658FB-F963-48E9-A2B7-B1E759F4B4E3}">
  <cacheSource type="worksheet">
    <worksheetSource name="Table1"/>
  </cacheSource>
  <cacheFields count="9">
    <cacheField name="(Do Not Modify) License Group User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1-09-21T14:50:54" maxDate="2022-08-16T19:28:04"/>
    </cacheField>
    <cacheField name="License Group and User" numFmtId="49">
      <sharedItems/>
    </cacheField>
    <cacheField name="License Group" numFmtId="49">
      <sharedItems count="22">
        <s v="LMP - Dynamics 365 Case Management, Enterprise Edition for Government"/>
        <s v="LMP - Power Apps per user plan for Government - GLOBAL"/>
        <s v="LMP - Accounting"/>
        <s v="LMP - Marketing"/>
        <s v="LMP - IT Users"/>
        <s v="LMP - Dynamics 365 Customer Service Professional for Government"/>
        <s v="LMP - Enterprise Mobility + Security E3"/>
        <s v="LMP - Dynamics 365 Remote Assist for Government"/>
        <s v="LMP - Power Automate per user with attended RPA plan for Government"/>
        <s v="LMP - Dynamics 365 Guides for GCC"/>
        <s v="LMP - Dynamics 365 Sales Enterprise for Government"/>
        <s v="LMP - Dynamics 365 Team Members for Government"/>
        <s v="LMP - Dynamics 365 Sales Professional for Government"/>
        <s v="LMP - Enterprise Mobility + Security G5 GCC"/>
        <s v="LMP - Power Virtual Agents User License for GCC"/>
        <s v="LMP - Office 365 G5 GCC"/>
        <s v="LMP - Microsoft Defender for Endpoint - GCC"/>
        <s v="LMP - Dynamics 365 Project Service Automation for Government"/>
        <s v="LMP - Dynamics 365 Field Service for Government"/>
        <s v="LMP - Dynamics 365 Customer Service Digital Messaging add-on for Government"/>
        <s v="LMP - Power Virtual Agents for GCC"/>
        <s v="LMP - Dynamics 365 Customer Service Chat for Government"/>
      </sharedItems>
    </cacheField>
    <cacheField name="User Display Name" numFmtId="49">
      <sharedItems count="65">
        <s v="Amish Dharia"/>
        <s v="Valter Herman (Test User)"/>
        <s v="Valter Herman"/>
        <s v="Todd Uhl"/>
        <s v="Anthony Ramirez"/>
        <s v="Marcio Decat"/>
        <s v="Sergio Cossio"/>
        <s v="Manoel Amado"/>
        <s v="Amish Test"/>
        <s v="Cory Brown"/>
        <s v="Lauren Hudgins"/>
        <s v="Amanda Bedell"/>
        <s v="Anitra Jackson"/>
        <s v="Arthel Bibbens"/>
        <s v="arthel_bibbens"/>
        <s v="BC AzureDevOpsPipeline"/>
        <s v="Bobby Chang"/>
        <s v="Bradley Law"/>
        <s v="Brendon Colburn"/>
        <s v="Charlie Bolen"/>
        <s v="Chris Albrektson"/>
        <s v="Cliff Ward"/>
        <s v="Craig (Shammy) Mclemore"/>
        <s v="DAI Info"/>
        <s v="David Harsh2"/>
        <s v="David McWee"/>
        <s v="Doug Deitterick"/>
        <s v="Earnest Payton"/>
        <s v="Ed Hild"/>
        <s v="Eric Haynie"/>
        <s v="Galen Brown"/>
        <s v="Gregory Broch"/>
        <s v="Haitham Shahin (CSU)"/>
        <s v="Hub01"/>
        <s v="Ish Patel"/>
        <s v="Jeff Schnegelberger"/>
        <s v="Jerry Engle"/>
        <s v="Jonathan Boateng"/>
        <s v="Judd Gravelle"/>
        <s v="Judd Gravelle (Test)"/>
        <s v="Judd Gravelle (Unlicensed)"/>
        <s v="Kayla Flaten"/>
        <s v="Kofi Bawuah (TCROSS)"/>
        <s v="Matt Holzmann"/>
        <s v="MI_Detroit_001"/>
        <s v="Michael Lord"/>
        <s v="Michael Mukalian (thcross - MTC Contact)"/>
        <s v="My Agency"/>
        <s v="Nathan Gau"/>
        <s v="OurSharedMailbox"/>
        <s v="Permissions"/>
        <s v="PPCOEUser"/>
        <s v="Renee Lo"/>
        <s v="Ruth Delaney"/>
        <s v="Ryan Williams"/>
        <s v="Scott Hansen"/>
        <s v="Stefanie Bier"/>
        <s v="Sunny Eltepu"/>
        <s v="SurfaceHubDeviceAccount1"/>
        <s v="SurfaceHubDeviceAccount2"/>
        <s v="SurfaceHubSTU"/>
        <s v="TJ Banasik"/>
        <s v="Tyler Ross"/>
        <s v="Walter Nichols"/>
        <s v="Valter Herman (Test)" u="1"/>
      </sharedItems>
    </cacheField>
    <cacheField name="User Principal Name" numFmtId="49">
      <sharedItems/>
    </cacheField>
    <cacheField name="User Department Name" numFmtId="49">
      <sharedItems containsBlank="1" count="16">
        <m/>
        <s v="FLETC"/>
        <s v="Information Technology Department"/>
        <s v="I &amp; A"/>
        <s v="Support"/>
        <s v="Product Management"/>
        <s v="Business Development"/>
        <s v="Services"/>
        <s v="Marketing"/>
        <s v="Legal"/>
        <s v="Training"/>
        <s v="Accounting"/>
        <s v="Sales"/>
        <s v="Engineering"/>
        <s v="Human Resources"/>
        <s v="Research and Development"/>
      </sharedItems>
    </cacheField>
    <cacheField name="Created On" numFmtId="22">
      <sharedItems containsSemiMixedTypes="0" containsNonDate="0" containsDate="1" containsString="0" minDate="2021-09-21T10:45:57" maxDate="2022-08-16T15:28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s v="6c535b95-0b47-ec11-8c62-001dd804f423"/>
    <s v="LqsVUza+oKCG1wefeiYFL2qTbO71CbsxVSvsSpx21jQtxOAoliN9kov5qh0oMkC8sCplbPop7lMOq4ip4Yrj0Q=="/>
    <d v="2021-11-16T18:32:47"/>
    <s v="LMP - Dynamics 365 Case Management, Enterprise Edition for Government - Amish Dharia"/>
    <x v="0"/>
    <x v="0"/>
    <s v="amishd_microsoft.com#EXT#@uspsgcctenant.onmicrosoft.com"/>
    <x v="0"/>
    <d v="2021-11-16T13:32:47"/>
  </r>
  <r>
    <s v="2f9b1c3a-c347-ec11-8c62-001dd804f423"/>
    <s v="dyVZGi0/H4NyvuKUu1USyv5ft1Ua4nueU0G2uQ8eRUlYZs0/bD8ymkoE1QjEErQssn+NEeMCvh5VAU3Dxu1Rqg=="/>
    <d v="2021-11-17T16:27:21"/>
    <s v="LMP - Dynamics 365 Case Management, Enterprise Edition for Government - Valter Herman (Test User)"/>
    <x v="0"/>
    <x v="1"/>
    <s v="valterherman-test@uspsgcctenant.onmicrosoft.com"/>
    <x v="1"/>
    <d v="2021-11-17T11:27:21"/>
  </r>
  <r>
    <s v="e5fa7c12-d319-ed11-b83c-001dd8068bab"/>
    <s v="QbJO3PsHkNLnxfQ/YYddgqp/FzX300xmq5UKcjFZ6cLduI5kikhBGswZQ1FazFB8e66P8BSoPq8JQC1a8r/g/Q=="/>
    <d v="2022-08-12T00:09:52"/>
    <s v="LMP - Power Apps per user plan for Government - GLOBAL - Valter Herman"/>
    <x v="1"/>
    <x v="2"/>
    <s v="valterherman@uspsgcctenant.onmicrosoft.com"/>
    <x v="2"/>
    <d v="2022-08-11T20:09:52"/>
  </r>
  <r>
    <s v="65669b18-d319-ed11-b83c-001dd8068bab"/>
    <s v="byOFYwej5+kukWil2Dx4pZc4ZdZhdrBpObSPtCUfqqDm8fMakEnfN9J/IyldHJAD38ni/vVEybAAUMQlk0VpcQ=="/>
    <d v="2022-08-12T00:10:05"/>
    <s v="LMP - Accounting - Todd Uhl"/>
    <x v="2"/>
    <x v="3"/>
    <s v="toddu@uspsgcctenant.onmicrosoft.com"/>
    <x v="0"/>
    <d v="2022-08-11T20:10:05"/>
  </r>
  <r>
    <s v="813dd73c-d019-ed11-b83c-001dd8068c02"/>
    <s v="hshtRv0mqs84WzGOGr1PohZymKnqtK6Ub2Du32/Usq6KLanClF98VH07wVDhiwDlhAbRkEuoEgcF18+dHURnoA=="/>
    <d v="2022-08-11T23:49:33"/>
    <s v="LMP - Accounting - Anthony Ramirez"/>
    <x v="2"/>
    <x v="4"/>
    <s v="anthony.ramirez@uspsgcctenant.onmicrosoft.com"/>
    <x v="0"/>
    <d v="2022-08-11T19:49:33"/>
  </r>
  <r>
    <s v="3c4e3af7-d219-ed11-b83c-001dd8068c02"/>
    <s v="esa+ekp1zTGCykh1SqnmoG+VEZCrp2D0Qg50DcwgHvqJU5kwJqIf1YKFZkNlHdlfD/QN8XAUcF9YNP6VYhLiyQ=="/>
    <d v="2022-08-12T00:09:07"/>
    <s v="LMP - Power Apps per user plan for Government - GLOBAL - Valter Herman (Test User)"/>
    <x v="1"/>
    <x v="1"/>
    <s v="valterherman-test@uspsgcctenant.onmicrosoft.com"/>
    <x v="1"/>
    <d v="2022-08-11T20:09:07"/>
  </r>
  <r>
    <s v="f04d1b45-d319-ed11-b83c-001dd8068c02"/>
    <s v="G27ZQyCc4uCBKN4h/dxVtS8o9jr7Xxr2vhINoE8ex09X1wX4M/8TFKrErijnte2lVoFUUsxrujiFvRZ23g8Xwg=="/>
    <d v="2022-08-12T00:11:21"/>
    <s v="LMP - Marketing - Todd Uhl"/>
    <x v="3"/>
    <x v="3"/>
    <s v="toddu@uspsgcctenant.onmicrosoft.com"/>
    <x v="0"/>
    <d v="2022-08-11T20:11:21"/>
  </r>
  <r>
    <s v="27abaf66-d519-ed11-b83c-001dd8068c02"/>
    <s v="2YMmzDvyiocU0lT9Ntqk3ct7k9kb+GFXdrMwjeYj+yf8g+/IMl/WA4UxeUKGXiV6ceagCQpaJcGH8wQXNwhXlw=="/>
    <d v="2022-08-12T00:26:31"/>
    <s v="LMP - IT Users - Marcio Decat"/>
    <x v="4"/>
    <x v="5"/>
    <s v="madecat@uspsgcctenant.onmicrosoft.com"/>
    <x v="0"/>
    <d v="2022-08-11T20:26:31"/>
  </r>
  <r>
    <s v="c2e02450-991d-ed11-b83c-001dd80694d3"/>
    <s v="DlsNiaXnr/yQOvCZQkCp5Yk1st5Plyo79n+Z4WVPnyJGjBUVfNtJWuc4LOtgWP/JTNadHZEFG7AXF0Gufs8VnQ=="/>
    <d v="2022-08-16T19:26:33"/>
    <s v="LMP - Dynamics 365 Customer Service Professional for Government - Sergio Cossio"/>
    <x v="5"/>
    <x v="6"/>
    <s v="scossio@uspsgcctenant.onmicrosoft.com"/>
    <x v="0"/>
    <d v="2022-08-16T15:26:33"/>
  </r>
  <r>
    <s v="439519ee-971d-ed11-b83c-001dd80694d5"/>
    <s v="84xq3PL+wuWDWTfucLhLGl33+CyKi3f2WV7jHSePPIr9oTPSzaatJbPAbAFTIiW7cyT7sP/hWAvR5JdoRP2QhA=="/>
    <d v="2022-08-16T19:16:32"/>
    <s v="LMP - IT Users - Manoel Amado"/>
    <x v="4"/>
    <x v="7"/>
    <s v="manoel.amado_microsoft.com#EXT#@uspsgcctenant.onmicrosoft.com"/>
    <x v="0"/>
    <d v="2022-08-16T15:16:32"/>
  </r>
  <r>
    <s v="382db25f-981d-ed11-b83c-001dd80694d5"/>
    <s v="3jGJt2KSkmOcQzQWZ65CPswPnGrpx3rDYauv+l9VV9M6Bo2U4YFo5EXzPgqB/zDiGOlapfh5k4x7aMaGp5U+sQ=="/>
    <d v="2022-08-16T19:19:48"/>
    <s v="LMP - IT Users - Amish Test"/>
    <x v="4"/>
    <x v="8"/>
    <s v="atest@uspsgcctenant.onmicrosoft.com"/>
    <x v="3"/>
    <d v="2022-08-16T15:19:48"/>
  </r>
  <r>
    <s v="6aada783-981d-ed11-b83c-001dd80694d5"/>
    <s v="0T9QD9kdoKBKGrggwYLVm/SgJ2tCsDWN8ToBx4JnjYW1BXqfc9KVcMDKzaE0ceV15i4ezPRvk9iLX1p10xBM9Q=="/>
    <d v="2022-08-16T19:20:42"/>
    <s v="LMP - IT Users - Cory Brown"/>
    <x v="4"/>
    <x v="9"/>
    <s v="Cory.Brown@uspsgcctenant.onmicrosoft.com"/>
    <x v="0"/>
    <d v="2022-08-16T15:20:42"/>
  </r>
  <r>
    <s v="5ac56c49-991d-ed11-b83c-001dd80694d5"/>
    <s v="xLspI042sVKFt7lZs3t994UoxUjgl1RzrKvwLjQwLwDAuJFe5FuEG47Vua4uU3AmXOWahBygNvMYvArWyKRMQg=="/>
    <d v="2022-08-16T19:26:21"/>
    <s v="LMP - Dynamics 365 Customer Service Professional for Government - Lauren Hudgins"/>
    <x v="5"/>
    <x v="10"/>
    <s v="lahudgin@uspsgcctenant.onmicrosoft.com"/>
    <x v="0"/>
    <d v="2022-08-16T15:26:21"/>
  </r>
  <r>
    <s v="91a4478b-991d-ed11-b83c-001dd80694d5"/>
    <s v="QtZbzKXiqHGbARRvYveH5yoFI9qxznIUFh3N5w5PUBMs3YUvP9EKvdH5ZRmhN8QsA97l1HWZtp1srCJU4JF+Fw=="/>
    <d v="2022-08-16T19:28:04"/>
    <s v="LMP - Accounting - Sergio Cossio"/>
    <x v="2"/>
    <x v="6"/>
    <s v="scossio@uspsgcctenant.onmicrosoft.com"/>
    <x v="0"/>
    <d v="2022-08-16T15:28:04"/>
  </r>
  <r>
    <s v="cd3a4c9b-ea1a-ec11-b6e6-001dd83084a2"/>
    <s v="IW53/NOrIDrU94CVtlzdKKFDD1Z3W8wrvtkuo/I2ENRw/2Ben/LUn7ILlrHLBj/zcPyanIGztnLOTrogCSs0eQ=="/>
    <d v="2021-09-21T14:50:54"/>
    <s v="LMP - Dynamics 365 Customer Service Professional for Government - Amish Test"/>
    <x v="5"/>
    <x v="8"/>
    <s v="atest@uspsgcctenant.onmicrosoft.com"/>
    <x v="3"/>
    <d v="2021-09-21T10:45:57"/>
  </r>
  <r>
    <s v="d2baa2e7-f91a-ec11-b6e6-001dd83084a2"/>
    <s v="D9fffPz8b3nwwXhRnJy+rDPoC9WVzRmsNhFqfEf0/eZ6D0u8JQjxEEdvsD03nUOr0xqwOE+BfwwgZ/ruEwW1Ig=="/>
    <d v="2021-09-21T16:35:25"/>
    <s v="LMP - Dynamics 365 Customer Service Professional for Government - Valter Herman (Test User)"/>
    <x v="5"/>
    <x v="1"/>
    <s v="valterherman-test@uspsgcctenant.onmicrosoft.com"/>
    <x v="1"/>
    <d v="2021-09-21T12:35:25"/>
  </r>
  <r>
    <s v="2431b9e6-bf1b-ec11-b6e5-001dd83093d9"/>
    <s v="FJxcoTZgJTBgXYWUvLfAu0TTquYLbbyvuRBw0uf+56cfTms1uywbVk7wSLplvi4td0UkGJYTbc84yvOorhiV1Q=="/>
    <d v="2021-09-22T16:13:54"/>
    <s v="LMP - Enterprise Mobility + Security E3 - Amanda Bedell"/>
    <x v="6"/>
    <x v="11"/>
    <s v="abedell@uspsgcctenant.onmicrosoft.com"/>
    <x v="4"/>
    <d v="2021-09-22T12:13:54"/>
  </r>
  <r>
    <s v="2631b9e6-bf1b-ec11-b6e5-001dd83093d9"/>
    <s v="FpXfyIFu6U8kMouXhtefBc4+GZO8FpegdhJbEMZLdPLiwVhX8XfmzqBZMklxsVEcp6nnNUeFiG0dKlsE4TSkCg=="/>
    <d v="2021-09-22T16:13:56"/>
    <s v="LMP - Dynamics 365 Remote Assist for Government - Amanda Bedell"/>
    <x v="7"/>
    <x v="11"/>
    <s v="abedell@uspsgcctenant.onmicrosoft.com"/>
    <x v="4"/>
    <d v="2021-09-22T12:13:56"/>
  </r>
  <r>
    <s v="2831b9e6-bf1b-ec11-b6e5-001dd83093d9"/>
    <s v="GxOv11dcmlHEbVSdVdMYkA8xmyXce5T/x1cH8SVf27kAqROF3yd7puoRpR0k4/zyLHgxeRS6uBn5dkKa/3pRnA=="/>
    <d v="2021-09-22T16:13:56"/>
    <s v="LMP - Power Apps per user plan for Government - GLOBAL - Amanda Bedell"/>
    <x v="1"/>
    <x v="11"/>
    <s v="abedell@uspsgcctenant.onmicrosoft.com"/>
    <x v="4"/>
    <d v="2021-09-22T12:13:56"/>
  </r>
  <r>
    <s v="2a31b9e6-bf1b-ec11-b6e5-001dd83093d9"/>
    <s v="inpE3a0o0iYpt+dFFavN2QTtB+e+Yqo6RwBxAWkd0LXOAhHBhBQk6C05My8c/lxqdh65wHpe+fagjWtXrwbauA=="/>
    <d v="2021-09-22T16:13:57"/>
    <s v="LMP - Power Automate per user with attended RPA plan for Government - Amanda Bedell"/>
    <x v="8"/>
    <x v="11"/>
    <s v="abedell@uspsgcctenant.onmicrosoft.com"/>
    <x v="4"/>
    <d v="2021-09-22T12:13:57"/>
  </r>
  <r>
    <s v="2c31b9e6-bf1b-ec11-b6e5-001dd83093d9"/>
    <s v="vsXU5x/pIV5e+CpmfQPD99BdwFB9xE1svhAWqpUikzj+sHjaA/ZuPOd7XC2Wl4d/59V17FXEPudP+zeOytkN6w=="/>
    <d v="2021-09-22T16:13:57"/>
    <s v="LMP - Power Apps per user plan for Government - GLOBAL - Amanda Bedell"/>
    <x v="1"/>
    <x v="11"/>
    <s v="abedell@uspsgcctenant.onmicrosoft.com"/>
    <x v="4"/>
    <d v="2021-09-22T12:13:57"/>
  </r>
  <r>
    <s v="2e31b9e6-bf1b-ec11-b6e5-001dd83093d9"/>
    <s v="/2lm/+MDrgCmKr11DiAGBhaUiRz73cFLfHpsi742pPiqj7MKvWg6RSJRwt/30tZG8zpS0OWW7EoIzZ5a8y33/g=="/>
    <d v="2021-09-22T16:13:58"/>
    <s v="LMP - Enterprise Mobility + Security E3 - Amanda Bedell"/>
    <x v="6"/>
    <x v="11"/>
    <s v="abedell@uspsgcctenant.onmicrosoft.com"/>
    <x v="4"/>
    <d v="2021-09-22T12:13:58"/>
  </r>
  <r>
    <s v="3031b9e6-bf1b-ec11-b6e5-001dd83093d9"/>
    <s v="PIVqXxteKpFCHPwQc5TNjmexT83EVcWN56ei7RhZQoGS1d9ZyCRvsyns2WpIGf3J90ac/Q1guSfuKnc3+DwuwQ=="/>
    <d v="2021-09-22T16:13:58"/>
    <s v="LMP - Dynamics 365 Guides for GCC - Amanda Bedell"/>
    <x v="9"/>
    <x v="11"/>
    <s v="abedell@uspsgcctenant.onmicrosoft.com"/>
    <x v="4"/>
    <d v="2021-09-22T12:13:58"/>
  </r>
  <r>
    <s v="3231b9e6-bf1b-ec11-b6e5-001dd83093d9"/>
    <s v="GeO+5Vv9lPk1V3yzch1XaNExz21/GwZ4r0gB0gux3fNSYMSljMraYTt4+dEgfOBJSs/ON3eH90tKhkYjleRWqA=="/>
    <d v="2021-09-22T16:13:58"/>
    <s v="LMP - Dynamics 365 Sales Enterprise for Government - Amanda Bedell"/>
    <x v="10"/>
    <x v="11"/>
    <s v="alans@uspsgcctenant.onmicrosoft.com"/>
    <x v="4"/>
    <d v="2021-09-22T12:13:58"/>
  </r>
  <r>
    <s v="3631b9e6-bf1b-ec11-b6e5-001dd83093d9"/>
    <s v="Ua2RZJEvou8IAJBE1+/mOXwJklKyEzBcCpH8SD9QNZSG+zKXqJ5m1R4zlg59Z4DOfqzWP1F5jS1REqCO/8x9Rg=="/>
    <d v="2021-09-22T16:13:58"/>
    <s v="LMP - Dynamics 365 Team Members for Government - Amanda Bedell"/>
    <x v="11"/>
    <x v="11"/>
    <s v="alans@uspsgcctenant.onmicrosoft.com"/>
    <x v="4"/>
    <d v="2021-09-22T12:13:58"/>
  </r>
  <r>
    <s v="3a31b9e6-bf1b-ec11-b6e5-001dd83093d9"/>
    <s v="Q1T1FfGPRK81zJHj+JQZ89DPEZvE/ZFAgUvhocbs0lELQWE22EIrVGUOQflPEN8qHJOlGe04bXzrBNidzfUgAA=="/>
    <d v="2021-09-22T16:13:59"/>
    <s v="LMP - Dynamics 365 Sales Professional for Government - Amanda Bedell"/>
    <x v="12"/>
    <x v="11"/>
    <s v="alans@uspsgcctenant.onmicrosoft.com"/>
    <x v="4"/>
    <d v="2021-09-22T12:13:59"/>
  </r>
  <r>
    <s v="3c31b9e6-bf1b-ec11-b6e5-001dd83093d9"/>
    <s v="oBQmIsLPN4OqWVjGaXM+cjEicHhIvFHUN9ZHksAaShkqlo3wYkIlI0G1V5/MOhqStLt+x8lzkSOVTL6ATMgwdg=="/>
    <d v="2021-09-22T16:13:59"/>
    <s v="LMP - Enterprise Mobility + Security G5 GCC - Amanda Bedell"/>
    <x v="13"/>
    <x v="11"/>
    <s v="alans@uspsgcctenant.onmicrosoft.com"/>
    <x v="4"/>
    <d v="2021-09-22T12:13:59"/>
  </r>
  <r>
    <s v="3e31b9e6-bf1b-ec11-b6e5-001dd83093d9"/>
    <s v="fOMYBISdy1GUmzGU/xThHS443rJo1oJtpQAiyWFRrJygp6DVG4coETexBCoaDQYZ7e/gyHJQcfNZYieD4f/EAg=="/>
    <d v="2021-09-22T16:13:59"/>
    <s v="LMP - Power Virtual Agents User License for GCC - Amanda Bedell"/>
    <x v="14"/>
    <x v="11"/>
    <s v="alexshte@uspsgcctenant.onmicrosoft.com"/>
    <x v="4"/>
    <d v="2021-09-22T12:13:59"/>
  </r>
  <r>
    <s v="4231b9e6-bf1b-ec11-b6e5-001dd83093d9"/>
    <s v="aDX20anbuvvgtkREGIUwIf9VYh9n4kFVbbvtP6+Ad2kVHA5m9lT4tnD1CWcnAcGa7zRZLk/l3P3IFh5wCkvvEw=="/>
    <d v="2021-09-22T16:13:59"/>
    <s v="LMP - Office 365 G5 GCC - Amanda Bedell"/>
    <x v="15"/>
    <x v="11"/>
    <s v="alexshte@uspsgcctenant.onmicrosoft.com"/>
    <x v="4"/>
    <d v="2021-09-22T12:13:59"/>
  </r>
  <r>
    <s v="4631b9e6-bf1b-ec11-b6e5-001dd83093d9"/>
    <s v="CDtf+F2/FHhu9MZqQO7OHrwYm9BZDhggZ+fS3/hp8hDg0js1rqKLIKG+qU7CoMw1DH0Szv6x15Paz9E9Z/r6CQ=="/>
    <d v="2021-09-22T16:13:59"/>
    <s v="LMP - Dynamics 365 Guides for GCC - Amanda Bedell"/>
    <x v="9"/>
    <x v="11"/>
    <s v="alexshte@uspsgcctenant.onmicrosoft.com"/>
    <x v="4"/>
    <d v="2021-09-22T12:13:59"/>
  </r>
  <r>
    <s v="4831b9e6-bf1b-ec11-b6e5-001dd83093d9"/>
    <s v="6uG6XeHdWgwJxdQ4Ry10tI8+JIMXJgPYunwWipsULJg1cnWw3aEiHObxqKB3XFmZdoQxpk+cKfR8tJB2i2+NKw=="/>
    <d v="2021-09-22T16:13:59"/>
    <s v="LMP - Enterprise Mobility + Security G5 GCC - Amanda Bedell"/>
    <x v="13"/>
    <x v="11"/>
    <s v="alexshte@uspsgcctenant.onmicrosoft.com"/>
    <x v="4"/>
    <d v="2021-09-22T12:13:59"/>
  </r>
  <r>
    <s v="4a31b9e6-bf1b-ec11-b6e5-001dd83093d9"/>
    <s v="Nji5AxMBecow3plCKL+ErMmXch3BSbzbeiyh3ZumPJGNBmC8o7srvQyzEfuaRjY/dUSzprDN8RZcyWZxr9SZZA=="/>
    <d v="2021-09-22T16:14:00"/>
    <s v="LMP - Dynamics 365 Guides for GCC - Amish Dharia"/>
    <x v="9"/>
    <x v="0"/>
    <s v="amish.dharia@uspsgcctenant.onmicrosoft.com"/>
    <x v="5"/>
    <d v="2021-09-22T12:14:00"/>
  </r>
  <r>
    <s v="4c31b9e6-bf1b-ec11-b6e5-001dd83093d9"/>
    <s v="goII5Xp+60Fy8gYwG/h4Zr3lBPQKw4NKHbJyTyledNnkRUCRA6eCu7hRkwIyZeosiELQmSx3dhIjRmQB32h3cQ=="/>
    <d v="2021-09-22T16:14:00"/>
    <s v="LMP - Microsoft Defender for Endpoint - GCC - Amish Dharia"/>
    <x v="16"/>
    <x v="0"/>
    <s v="amish.dharia@uspsgcctenant.onmicrosoft.com"/>
    <x v="5"/>
    <d v="2021-09-22T12:14:00"/>
  </r>
  <r>
    <s v="4e31b9e6-bf1b-ec11-b6e5-001dd83093d9"/>
    <s v="Cta9Gy+xZDg0FDszahC3E8GWyp8KDgeoxSGdxszV67lU4emdr91rLkLojiCF+ELtaQeN9wzppDsZ+Xg9OzFH9g=="/>
    <d v="2021-09-22T16:14:00"/>
    <s v="LMP - Dynamics 365 Project Service Automation for Government - Amish Dharia"/>
    <x v="17"/>
    <x v="0"/>
    <s v="amish.dharia@uspsgcctenant.onmicrosoft.com"/>
    <x v="5"/>
    <d v="2021-09-22T12:14:00"/>
  </r>
  <r>
    <s v="5231b9e6-bf1b-ec11-b6e5-001dd83093d9"/>
    <s v="LrHCUzQa9X11S/sJMNCIE77HkxTJpgltiCbreNvp0HLt7EXRs6Srl9vvzqAhH+Zo8Sx57n4i5j/Is1P8XLJF8w=="/>
    <d v="2021-09-22T16:14:00"/>
    <s v="LMP - Dynamics 365 Remote Assist for Government - Amish Dharia"/>
    <x v="7"/>
    <x v="0"/>
    <s v="amish.dharia@uspsgcctenant.onmicrosoft.com"/>
    <x v="5"/>
    <d v="2021-09-22T12:14:00"/>
  </r>
  <r>
    <s v="5431b9e6-bf1b-ec11-b6e5-001dd83093d9"/>
    <s v="dt9CzGdUbqdPs8g0R/Vn85S/HDMRUOPtCKDZ+MSs/ySEvYcgW8yTu+5tl7YoedxzZmkGHeLnqIywCTlmHDFfjw=="/>
    <d v="2021-09-22T16:14:00"/>
    <s v="LMP - Dynamics 365 Field Service for Government - Amish Dharia"/>
    <x v="18"/>
    <x v="0"/>
    <s v="amish.dharia@uspsgcctenant.onmicrosoft.com"/>
    <x v="5"/>
    <d v="2021-09-22T12:14:00"/>
  </r>
  <r>
    <s v="5631b9e6-bf1b-ec11-b6e5-001dd83093d9"/>
    <s v="5bMYGzNDF3ES+5cA3tcJdvw1VaVEDaCRhQpjbv4VBJ5SVfSaZqGJzkwyg673fF+maHiqwRLnIHRrwpwQ0vBW1w=="/>
    <d v="2021-09-22T16:14:01"/>
    <s v="LMP - Dynamics 365 Customer Service Digital Messaging add-on for Government - Anitra Jackson"/>
    <x v="19"/>
    <x v="12"/>
    <s v="anjackso@uspsgcctenant.onmicrosoft.com"/>
    <x v="6"/>
    <d v="2021-09-22T12:14:01"/>
  </r>
  <r>
    <s v="5831b9e6-bf1b-ec11-b6e5-001dd83093d9"/>
    <s v="zsBHdPnTR/Pz4Mk+HR0e2+9PObay28bFNsxOPuW1rjgTG85qhWWTVyVnUCciGtg/yXcqGUSKS93Y/75b1mYyRA=="/>
    <d v="2021-09-22T16:14:01"/>
    <s v="LMP - Dynamics 365 Customer Service Professional for Government - Anitra Jackson"/>
    <x v="5"/>
    <x v="12"/>
    <s v="anjackso@uspsgcctenant.onmicrosoft.com"/>
    <x v="6"/>
    <d v="2021-09-22T12:14:01"/>
  </r>
  <r>
    <s v="5a31b9e6-bf1b-ec11-b6e5-001dd83093d9"/>
    <s v="pNKDdmOERmME1vkaJb9jo50yvpQzcE8N0fnV8/1LvWiYPbD80drQJvSTuZg4NB4fd848Gg5WGpnG/Y6JfWbp1A=="/>
    <d v="2021-09-22T16:14:02"/>
    <s v="LMP - Power Virtual Agents for GCC - Anitra Jackson"/>
    <x v="20"/>
    <x v="12"/>
    <s v="anjackso@uspsgcctenant.onmicrosoft.com"/>
    <x v="6"/>
    <d v="2021-09-22T12:14:02"/>
  </r>
  <r>
    <s v="5c31b9e6-bf1b-ec11-b6e5-001dd83093d9"/>
    <s v="ZB3YVobn1uvozYmx5f6ZXRHiD2rieAeVj6ubr6710TV57qMOzl1bv0KlNsVosgJ1ZANqvWLkhMR2RkOliZQdTw=="/>
    <d v="2021-09-22T16:14:02"/>
    <s v="LMP - Dynamics 365 Remote Assist for Government - Anitra Jackson"/>
    <x v="7"/>
    <x v="12"/>
    <s v="anjackso@uspsgcctenant.onmicrosoft.com"/>
    <x v="6"/>
    <d v="2021-09-22T12:14:02"/>
  </r>
  <r>
    <s v="6031b9e6-bf1b-ec11-b6e5-001dd83093d9"/>
    <s v="YTlekYGizq4hMiGqZcMoGGOq97637a7Xon8tYLsUzplSmPJ7lRVD+gHZXXigfvoQuaLJeJtiBRZwKNa3XhFxhw=="/>
    <d v="2021-09-22T16:14:02"/>
    <s v="LMP - Dynamics 365 Customer Service Digital Messaging add-on for Government - Anitra Jackson"/>
    <x v="19"/>
    <x v="12"/>
    <s v="anjackso@uspsgcctenant.onmicrosoft.com"/>
    <x v="6"/>
    <d v="2021-09-22T12:14:02"/>
  </r>
  <r>
    <s v="6231b9e6-bf1b-ec11-b6e5-001dd83093d9"/>
    <s v="kUgKAU82FUKk1zISlSuk7HzVIyDHZFs4gEka6udSl8617CLr6EwW0/P4hXhRR2S0qpNat87Uv8EhajKQ0VPVTQ=="/>
    <d v="2021-09-22T16:14:02"/>
    <s v="LMP - Dynamics 365 Remote Assist for Government - Anthony Ramirez"/>
    <x v="7"/>
    <x v="4"/>
    <s v="anthony.ramirez@uspsgcctenant.onmicrosoft.com"/>
    <x v="7"/>
    <d v="2021-09-22T12:14:02"/>
  </r>
  <r>
    <s v="6431b9e6-bf1b-ec11-b6e5-001dd83093d9"/>
    <s v="eFRt5rpOJdwKg58fvhqBWbQF9knGTbhyQlyYi6e1zDYS5Gz3i6olUNiy6IIbUIrj7vwfCsVHfybjW0jIqYaqxg=="/>
    <d v="2021-09-22T16:14:02"/>
    <s v="LMP - Dynamics 365 Customer Service Digital Messaging add-on for Government - Anthony Ramirez"/>
    <x v="19"/>
    <x v="4"/>
    <s v="anthony.ramirez@uspsgcctenant.onmicrosoft.com"/>
    <x v="7"/>
    <d v="2021-09-22T12:14:02"/>
  </r>
  <r>
    <s v="6631b9e6-bf1b-ec11-b6e5-001dd83093d9"/>
    <s v="1wudU3mRYCCVBdVvJLwE0clmKRE3l64qALdc19LqKDkWiO4jrRlNoMyYSK0bpMW+OCjsBbLaOhZq7msgwI3Egw=="/>
    <d v="2021-09-22T16:14:02"/>
    <s v="LMP - Dynamics 365 Sales Professional for Government - Anthony Ramirez"/>
    <x v="12"/>
    <x v="4"/>
    <s v="anthony.ramirez@uspsgcctenant.onmicrosoft.com"/>
    <x v="7"/>
    <d v="2021-09-22T12:14:02"/>
  </r>
  <r>
    <s v="6831b9e6-bf1b-ec11-b6e5-001dd83093d9"/>
    <s v="MnMTFfeLKNScwKAKBx4COlY/LMY5/h0FK+owdQ16j4/9dgyKnGQDSqAkP0A036dc21BmTQRJeFA8ET+OnAKDOw=="/>
    <d v="2021-09-22T16:14:02"/>
    <s v="LMP - Dynamics 365 Customer Service Professional for Government - Anthony Ramirez"/>
    <x v="5"/>
    <x v="4"/>
    <s v="anthony.ramirez@uspsgcctenant.onmicrosoft.com"/>
    <x v="7"/>
    <d v="2021-09-22T12:14:02"/>
  </r>
  <r>
    <s v="6a31b9e6-bf1b-ec11-b6e5-001dd83093d9"/>
    <s v="isJhcaoOvV4z+CrG1eggMvtj7whYXYYc7ReAcOoDkOhs+0JThMjXIPAg7KnC+vVhve92uRkmpH+QBL3pNfUwbw=="/>
    <d v="2021-09-22T16:14:03"/>
    <s v="LMP - Dynamics 365 Team Members for Government - Anthony Ramirez"/>
    <x v="11"/>
    <x v="4"/>
    <s v="anthony.ramirez@uspsgcctenant.onmicrosoft.com"/>
    <x v="7"/>
    <d v="2021-09-22T12:14:03"/>
  </r>
  <r>
    <s v="6c31b9e6-bf1b-ec11-b6e5-001dd83093d9"/>
    <s v="yT8wp5KFnB16EUEky1sR2UT2B1t9QTs1Oy7XKjiyQzNdsByqS+syuPo/xTgM7UDtYY69JsM7kE4OxX8aEs/3fQ=="/>
    <d v="2021-09-22T16:14:04"/>
    <s v="LMP - Office 365 G5 GCC - Anthony Ramirez"/>
    <x v="15"/>
    <x v="4"/>
    <s v="anthony.ramirez@uspsgcctenant.onmicrosoft.com"/>
    <x v="7"/>
    <d v="2021-09-22T12:14:04"/>
  </r>
  <r>
    <s v="6e31b9e6-bf1b-ec11-b6e5-001dd83093d9"/>
    <s v="AeKmw4o9XjbSMlUz7tcDKctv+CZy0ZzNJVIcUOg/vJgsH4WmRr01+baDW9N18FP/Cr+guXQ1Cj7MCQNQEHS+Lg=="/>
    <d v="2021-09-22T16:14:04"/>
    <s v="LMP - Dynamics 365 Customer Service Chat for Government - Arthel Bibbens"/>
    <x v="21"/>
    <x v="13"/>
    <s v="arthelb@uspsgcctenant.onmicrosoft.com"/>
    <x v="8"/>
    <d v="2021-09-22T12:14:04"/>
  </r>
  <r>
    <s v="7231b9e6-bf1b-ec11-b6e5-001dd83093d9"/>
    <s v="m8alZ02GxKaHRPMuryb2cVyXXr0Gwq2zldexYFnvswAm/4eHf+DUIaUdUxYnURCbfkjIS4hLAF873b9H+lc2Cw=="/>
    <d v="2021-09-22T16:14:04"/>
    <s v="LMP - Power Apps per user plan for Government - GLOBAL - Arthel Bibbens"/>
    <x v="1"/>
    <x v="13"/>
    <s v="arthelb@uspsgcctenant.onmicrosoft.com"/>
    <x v="8"/>
    <d v="2021-09-22T12:14:04"/>
  </r>
  <r>
    <s v="7431b9e6-bf1b-ec11-b6e5-001dd83093d9"/>
    <s v="pwh7k+XjMtWasQLxXeBqSFiNLWO2Ox1WSdYRF1+zGaODW5oPRkBv+gHrWkvUbYkM6fOoubT8GxDRl8/zNcA7Tw=="/>
    <d v="2021-09-22T16:14:04"/>
    <s v="LMP - Dynamics 365 Team Members for Government - Arthel Bibbens"/>
    <x v="11"/>
    <x v="13"/>
    <s v="arthelb@uspsgcctenant.onmicrosoft.com"/>
    <x v="8"/>
    <d v="2021-09-22T12:14:04"/>
  </r>
  <r>
    <s v="7631b9e6-bf1b-ec11-b6e5-001dd83093d9"/>
    <s v="p7W5L+9Eka0bO20moBx3QdMg2+n6lEgsV8p1fdu1wOEtMOv7pxZN83hCHW7Y4GY6a6ibPqNuyvxnEOKNClyTcw=="/>
    <d v="2021-09-22T16:14:04"/>
    <s v="LMP - Dynamics 365 Project Service Automation for Government - Arthel Bibbens"/>
    <x v="17"/>
    <x v="13"/>
    <s v="arthelb@uspsgcctenant.onmicrosoft.com"/>
    <x v="8"/>
    <d v="2021-09-22T12:14:04"/>
  </r>
  <r>
    <s v="7831b9e6-bf1b-ec11-b6e5-001dd83093d9"/>
    <s v="KdzEuq21pFbciE5nzQEgiiN2KhvnPxDDJ5zx/U+qRqln/dNAAhpeqszSjb8CxsmgKmzHTDmO5dvJacgb+oX+Sw=="/>
    <d v="2021-09-22T16:14:04"/>
    <s v="LMP - Dynamics 365 Team Members for Government - Arthel Bibbens"/>
    <x v="11"/>
    <x v="13"/>
    <s v="arthelb@uspsgcctenant.onmicrosoft.com"/>
    <x v="8"/>
    <d v="2021-09-22T12:14:04"/>
  </r>
  <r>
    <s v="7a31b9e6-bf1b-ec11-b6e5-001dd83093d9"/>
    <s v="GJvpuIE6ACS+3IjrkmkiGAP4Di4vjdJE7a1KJ6UAU83ocsZ8vAz5IBCxZ64RpZZYNjFWzGRwXK3m3I0gvys3ug=="/>
    <d v="2021-09-22T16:14:04"/>
    <s v="LMP - Dynamics 365 Team Members for Government - arthel_bibbens"/>
    <x v="11"/>
    <x v="14"/>
    <s v="atest@uspsgcctenant.onmicrosoft.com"/>
    <x v="5"/>
    <d v="2021-09-22T12:14:04"/>
  </r>
  <r>
    <s v="7c31b9e6-bf1b-ec11-b6e5-001dd83093d9"/>
    <s v="aKoIgIc113ODrSzmkhO/2ySuAba7V5Xy9prLge4CHubJHCN80egkrfIQdggtqhbxaHKIhSR8tox2j8E0QvBwrA=="/>
    <d v="2021-09-22T16:14:04"/>
    <s v="LMP - Dynamics 365 Sales Professional for Government - arthel_bibbens"/>
    <x v="12"/>
    <x v="14"/>
    <s v="atest@uspsgcctenant.onmicrosoft.com"/>
    <x v="5"/>
    <d v="2021-09-22T12:14:04"/>
  </r>
  <r>
    <s v="7e31b9e6-bf1b-ec11-b6e5-001dd83093d9"/>
    <s v="DR5jMwD+YZ2TcIenDDbBSVQ/zY6IsUGPC3nbJ8Mjmcd1GCAc3gLeNq6gn0eu5pkXgW4OsQVjpOn93HteX+7eAA=="/>
    <d v="2021-09-22T16:14:05"/>
    <s v="LMP - Enterprise Mobility + Security G5 GCC - arthel_bibbens"/>
    <x v="13"/>
    <x v="14"/>
    <s v="atest@uspsgcctenant.onmicrosoft.com"/>
    <x v="5"/>
    <d v="2021-09-22T12:14:05"/>
  </r>
  <r>
    <s v="8031b9e6-bf1b-ec11-b6e5-001dd83093d9"/>
    <s v="4MqzW0ltVhy3WJriChvnfT8QEb1BqkH8JsYwnxtzmeM72K0V13m7nUrgux8pz1gmBFgJ9qrlepuYLKQCFBEwWg=="/>
    <d v="2021-09-22T16:14:05"/>
    <s v="LMP - Dynamics 365 Sales Professional for Government - arthel_bibbens"/>
    <x v="12"/>
    <x v="14"/>
    <s v="atest@uspsgcctenant.onmicrosoft.com"/>
    <x v="5"/>
    <d v="2021-09-22T12:14:05"/>
  </r>
  <r>
    <s v="8231b9e6-bf1b-ec11-b6e5-001dd83093d9"/>
    <s v="BrCTXhFfqqaDdI4aksY5yQ3tCP2L8HWqV6mLsUhoDyMAI0UTGY/3fbciyM+SkrS37YMK6vmDeZAckfseOCMjIA=="/>
    <d v="2021-09-22T16:14:05"/>
    <s v="LMP - Microsoft Defender for Endpoint - GCC - arthel_bibbens"/>
    <x v="16"/>
    <x v="14"/>
    <s v="atest@uspsgcctenant.onmicrosoft.com"/>
    <x v="5"/>
    <d v="2021-09-22T12:14:05"/>
  </r>
  <r>
    <s v="8431b9e6-bf1b-ec11-b6e5-001dd83093d9"/>
    <s v="pOdFKpsFRpKvrxyJV0MnFIqmGdd2OSoH2Flc+ZfADkpjpd5UgMwmTUqOm7LoE3zk//8/2g4WxkGh4NqjEQ7Ttw=="/>
    <d v="2021-09-22T16:14:05"/>
    <s v="LMP - Dynamics 365 Remote Assist for Government - arthel_bibbens"/>
    <x v="7"/>
    <x v="14"/>
    <s v="atest@uspsgcctenant.onmicrosoft.com"/>
    <x v="5"/>
    <d v="2021-09-22T12:14:05"/>
  </r>
  <r>
    <s v="8631b9e6-bf1b-ec11-b6e5-001dd83093d9"/>
    <s v="/sJLoi9bBEQBAukVztdInkhbNtnL8UmxdFiTLsztcSkEiusLGM1HvLoiFVTsk6AmpRMRyY0Fmyek3PxQGQIm2Q=="/>
    <d v="2021-09-22T16:14:05"/>
    <s v="LMP - Dynamics 365 Field Service for Government - BC AzureDevOpsPipeline"/>
    <x v="18"/>
    <x v="15"/>
    <s v="bcADOpipelines@uspsgcctenant.onmicrosoft.com"/>
    <x v="4"/>
    <d v="2021-09-22T12:14:05"/>
  </r>
  <r>
    <s v="8831b9e6-bf1b-ec11-b6e5-001dd83093d9"/>
    <s v="C/+7dXDRbgFupnnb07ipxAK+EKuGgHA1kfEhQrvLUj8uvOS4gGXvL7wEW0SasjWuQoq8nnKxO+t0O9y++kg4Uw=="/>
    <d v="2021-09-22T16:14:05"/>
    <s v="LMP - Microsoft Defender for Endpoint - GCC - BC AzureDevOpsPipeline"/>
    <x v="16"/>
    <x v="15"/>
    <s v="bcADOpipelines@uspsgcctenant.onmicrosoft.com"/>
    <x v="4"/>
    <d v="2021-09-22T12:14:05"/>
  </r>
  <r>
    <s v="8a31b9e6-bf1b-ec11-b6e5-001dd83093d9"/>
    <s v="ATLSoUmY2V9I60VIBGD5NNsT3nDOwKt3EIgrF6vIOvn0v3VWqtuwrMkQlOMaSvmofBfd43ITlkmKahWby1NjTQ=="/>
    <d v="2021-09-22T16:14:06"/>
    <s v="LMP - Dynamics 365 Field Service for Government - BC AzureDevOpsPipeline"/>
    <x v="18"/>
    <x v="15"/>
    <s v="bcADOpipelines@uspsgcctenant.onmicrosoft.com"/>
    <x v="4"/>
    <d v="2021-09-22T12:14:06"/>
  </r>
  <r>
    <s v="8c31b9e6-bf1b-ec11-b6e5-001dd83093d9"/>
    <s v="XKT41Z76Ia8rbKhewflCbfrWPcJPDm9knygQnxI1waLpUz3aFfl564dUSQ3TUX66x+oPa+aabw2HGE8EzwqZAw=="/>
    <d v="2021-09-22T16:14:06"/>
    <s v="LMP - Dynamics 365 Guides for GCC - BC AzureDevOpsPipeline"/>
    <x v="9"/>
    <x v="15"/>
    <s v="bcADOpipelines@uspsgcctenant.onmicrosoft.com"/>
    <x v="4"/>
    <d v="2021-09-22T12:14:06"/>
  </r>
  <r>
    <s v="8e31b9e6-bf1b-ec11-b6e5-001dd83093d9"/>
    <s v="qg0VSucm3A84e3pHfXoaUzXIXexjd2H3BVX0rnpYiqvhKEuLoBSdg0h/vnuJzxypTyV1Hq98tCX7NG0asI116w=="/>
    <d v="2021-09-22T16:14:06"/>
    <s v="LMP - Enterprise Mobility + Security E3 - BC AzureDevOpsPipeline"/>
    <x v="6"/>
    <x v="15"/>
    <s v="bcADOpipelines@uspsgcctenant.onmicrosoft.com"/>
    <x v="4"/>
    <d v="2021-09-22T12:14:06"/>
  </r>
  <r>
    <s v="9031b9e6-bf1b-ec11-b6e5-001dd83093d9"/>
    <s v="jpQzQfvm67CEQIcCUeLi3QCTmiMojLbsRLq/vivTqQFp9t4iXZlCOmMNzmQSy1f7rmRqQ0Zxii4I0pUaY8O9UA=="/>
    <d v="2021-09-22T16:14:07"/>
    <s v="LMP - Dynamics 365 Remote Assist for Government - BC AzureDevOpsPipeline"/>
    <x v="7"/>
    <x v="15"/>
    <s v="bcADOpipelines@uspsgcctenant.onmicrosoft.com"/>
    <x v="4"/>
    <d v="2021-09-22T12:14:07"/>
  </r>
  <r>
    <s v="9331b9e6-bf1b-ec11-b6e5-001dd83093d9"/>
    <s v="bVQDf6jR/LMQQGE9xjc73k94BUAjhYSYJX4HVmk7JTSiui+F1hMZ8R7I7Kzh7i4U1m+VLri6HXlKoJYqj9z9kA=="/>
    <d v="2021-09-22T16:14:07"/>
    <s v="LMP - Power Apps per user plan for Government - GLOBAL - Bobby Chang"/>
    <x v="1"/>
    <x v="16"/>
    <s v="bobs@uspsgcctenant.onmicrosoft.com"/>
    <x v="4"/>
    <d v="2021-09-22T12:14:07"/>
  </r>
  <r>
    <s v="9531b9e6-bf1b-ec11-b6e5-001dd83093d9"/>
    <s v="y8ZuzC2kHA3CdW49p3Cftp8UEyAhs1+ggA/oTGNZDP5u6Ps+cAmCvvTHuolB4k/UTdW8ZghMddx+PYpaFOHBGg=="/>
    <d v="2021-09-22T16:14:07"/>
    <s v="LMP - Dynamics 365 Project Service Automation for Government - Bobby Chang"/>
    <x v="17"/>
    <x v="16"/>
    <s v="bobs@uspsgcctenant.onmicrosoft.com"/>
    <x v="4"/>
    <d v="2021-09-22T12:14:07"/>
  </r>
  <r>
    <s v="9931b9e6-bf1b-ec11-b6e5-001dd83093d9"/>
    <s v="QVoougjvhWSip/ogVoeSPSVk6fQqKg5+sVSR8hVtFheMdFBTLmTqvZe+fxN+EaX1VQpTs7Gsk70KXF2hhrC9Bg=="/>
    <d v="2021-09-22T16:14:07"/>
    <s v="LMP - Dynamics 365 Customer Service Chat for Government - Bobby Chang"/>
    <x v="21"/>
    <x v="16"/>
    <s v="bobs@uspsgcctenant.onmicrosoft.com"/>
    <x v="4"/>
    <d v="2021-09-22T12:14:07"/>
  </r>
  <r>
    <s v="9b31b9e6-bf1b-ec11-b6e5-001dd83093d9"/>
    <s v="TyDhG6aRxYQm77EyMIEdCsq+Z69A/MuhbduwdienAHMcjTeV5HETcnX8u3aKzuK9c47IppaolDA7Lhw9AFw+TA=="/>
    <d v="2021-09-22T16:14:08"/>
    <s v="LMP - Office 365 G5 GCC - Bobby Chang"/>
    <x v="15"/>
    <x v="16"/>
    <s v="bobs@uspsgcctenant.onmicrosoft.com"/>
    <x v="4"/>
    <d v="2021-09-22T12:14:08"/>
  </r>
  <r>
    <s v="9d31b9e6-bf1b-ec11-b6e5-001dd83093d9"/>
    <s v="VyARKjGMAeQo2aVyVokSvIWg/U8vBv9ZyG9nee05wbGzIbB6eKz3tdbhZN9lZQb80Z7iBssdmha4qMac85PBoA=="/>
    <d v="2021-09-22T16:14:08"/>
    <s v="LMP - Power Automate per user with attended RPA plan for Government - Bobby Chang"/>
    <x v="8"/>
    <x v="16"/>
    <s v="bobs@uspsgcctenant.onmicrosoft.com"/>
    <x v="4"/>
    <d v="2021-09-22T12:14:08"/>
  </r>
  <r>
    <s v="9f31b9e6-bf1b-ec11-b6e5-001dd83093d9"/>
    <s v="lhj7wxlhVjEe3miIr4YN8YiyUN7jR8+S5ZtG8RCGp/gHNnk2AVyHk+GdtP+5lwZe5oAZS9cO2dGNJk1hrYzcTQ=="/>
    <d v="2021-09-22T16:14:08"/>
    <s v="LMP - Dynamics 365 Field Service for Government - Bobby Chang"/>
    <x v="18"/>
    <x v="16"/>
    <s v="bochan@uspsgcctenant.onmicrosoft.com"/>
    <x v="4"/>
    <d v="2021-09-22T12:14:08"/>
  </r>
  <r>
    <s v="a131b9e6-bf1b-ec11-b6e5-001dd83093d9"/>
    <s v="I52I2/SBK24j0Ova++ldmwoqXLHR6BdY8818Uh6JKLYHvsFN5+1DOCkpPd1vj2ziHJaEN0tYOlPTd0lAjKoKFw=="/>
    <d v="2021-09-22T16:14:08"/>
    <s v="LMP - Enterprise Mobility + Security G5 GCC - Bobby Chang"/>
    <x v="13"/>
    <x v="16"/>
    <s v="bochan@uspsgcctenant.onmicrosoft.com"/>
    <x v="4"/>
    <d v="2021-09-22T12:14:08"/>
  </r>
  <r>
    <s v="a331b9e6-bf1b-ec11-b6e5-001dd83093d9"/>
    <s v="BYrAUrPHFNnf06HJBfpmWobXJADkbwlA+JJXPrr5CDF5YqyMakpW83HYo6hXjbxAceZYs07z9o4ho0ynBscXCw=="/>
    <d v="2021-09-22T16:14:09"/>
    <s v="LMP - Microsoft Defender for Endpoint - GCC - Bobby Chang"/>
    <x v="16"/>
    <x v="16"/>
    <s v="bochan@uspsgcctenant.onmicrosoft.com"/>
    <x v="4"/>
    <d v="2021-09-22T12:14:09"/>
  </r>
  <r>
    <s v="a531b9e6-bf1b-ec11-b6e5-001dd83093d9"/>
    <s v="QSlsICx8/2pQsrVRKlwC40717lF/9PvV9mTd7r1lGlToq4qTbnSE/rKggms74TOdKHmzetogfd2JTxzNiw0PyA=="/>
    <d v="2021-09-22T16:14:09"/>
    <s v="LMP - Dynamics 365 Sales Enterprise for Government - Bobby Chang"/>
    <x v="10"/>
    <x v="16"/>
    <s v="bochan@uspsgcctenant.onmicrosoft.com"/>
    <x v="4"/>
    <d v="2021-09-22T12:14:09"/>
  </r>
  <r>
    <s v="a831b9e6-bf1b-ec11-b6e5-001dd83093d9"/>
    <s v="N/aT8qlDhGHLhhzyHKF7i03qK7cuXIhBiwpGFHzma9qAeV9jRTxd/dVxz3IO0/fPzF3pKi4vzfJDjNZ4lUmbkg=="/>
    <d v="2021-09-22T16:14:09"/>
    <s v="LMP - Office 365 G5 GCC - Bobby Chang"/>
    <x v="15"/>
    <x v="16"/>
    <s v="bochan@uspsgcctenant.onmicrosoft.com"/>
    <x v="4"/>
    <d v="2021-09-22T12:14:09"/>
  </r>
  <r>
    <s v="aa31b9e6-bf1b-ec11-b6e5-001dd83093d9"/>
    <s v="gmqGLJqaeXeqvWG945GsSkvDiZWFjpjnCnO0GBzIOsFc7nZmi5keaS3a4jdbm0nxbmhg3oFJtJkMjWUg3X64UQ=="/>
    <d v="2021-09-22T16:14:09"/>
    <s v="LMP - Dynamics 365 Guides for GCC - Bobby Chang"/>
    <x v="9"/>
    <x v="16"/>
    <s v="bochan@uspsgcctenant.onmicrosoft.com"/>
    <x v="4"/>
    <d v="2021-09-22T12:14:09"/>
  </r>
  <r>
    <s v="ac31b9e6-bf1b-ec11-b6e5-001dd83093d9"/>
    <s v="mcuBCtAMYxB9MwUX3eINiBhzml611LsFNxtnMDG7iuJTO3ka12gbbC7B/hkthgjt0HFUmNP+T93p/CT4UNhyag=="/>
    <d v="2021-09-22T16:14:09"/>
    <s v="LMP - Dynamics 365 Team Members for Government - Bobby Chang"/>
    <x v="11"/>
    <x v="16"/>
    <s v="brendon.colburn@uspsgcctenant.onmicrosoft.com"/>
    <x v="4"/>
    <d v="2021-09-22T12:14:09"/>
  </r>
  <r>
    <s v="ae31b9e6-bf1b-ec11-b6e5-001dd83093d9"/>
    <s v="yDZZqWnLuBvHJ4ciOMasuHG/eBdUZ0RGyp+cCItUtMtRjRElmfkx8Lrh60knzJE5lDkYoXfa87REhafoAJ++gA=="/>
    <d v="2021-09-22T16:14:09"/>
    <s v="LMP - Enterprise Mobility + Security E3 - Bobby Chang"/>
    <x v="6"/>
    <x v="16"/>
    <s v="brendon.colburn@uspsgcctenant.onmicrosoft.com"/>
    <x v="4"/>
    <d v="2021-09-22T12:14:09"/>
  </r>
  <r>
    <s v="b231b9e6-bf1b-ec11-b6e5-001dd83093d9"/>
    <s v="f6QC4uKhP5SEKTF5mqzs3u4UWJQgn4EQminIaCrKuOGD1wk8mznWAerXp8mowe3OdXZs8BjOMtPYDdybMOo4Sw=="/>
    <d v="2021-09-22T16:14:10"/>
    <s v="LMP - Office 365 G5 GCC - Bobby Chang"/>
    <x v="15"/>
    <x v="16"/>
    <s v="brendon.colburn@uspsgcctenant.onmicrosoft.com"/>
    <x v="4"/>
    <d v="2021-09-22T12:14:10"/>
  </r>
  <r>
    <s v="b431b9e6-bf1b-ec11-b6e5-001dd83093d9"/>
    <s v="PvIP0wCWQzNa3pHSmZyh+WZxwLU8o0TF5Y9cqnUnDbl7//jgiVBKn14CND+MoU7z0e6UYjF0IsGmdTktsSRToQ=="/>
    <d v="2021-09-22T16:14:10"/>
    <s v="LMP - Power Automate per user with attended RPA plan for Government - Bobby Chang"/>
    <x v="8"/>
    <x v="16"/>
    <s v="brendon.colburn@uspsgcctenant.onmicrosoft.com"/>
    <x v="4"/>
    <d v="2021-09-22T12:14:10"/>
  </r>
  <r>
    <s v="b831b9e6-bf1b-ec11-b6e5-001dd83093d9"/>
    <s v="WTSZG9WEI4qA3/q8ZtU7BaL4l/VIPKs5z1NHPdAvfPA7yylMdLXj4RtELXa+U6Tp++ayObzWIzMkpcUJcfaVFA=="/>
    <d v="2021-09-22T16:14:11"/>
    <s v="LMP - Dynamics 365 Team Members for Government - Bradley Law"/>
    <x v="11"/>
    <x v="17"/>
    <s v="brla@uspsgcctenant.onmicrosoft.com"/>
    <x v="9"/>
    <d v="2021-09-22T12:14:11"/>
  </r>
  <r>
    <s v="ba31b9e6-bf1b-ec11-b6e5-001dd83093d9"/>
    <s v="/xRvah64d3fx1mvMNF7oPzEFlJsDE/TRM2lpGQSpHsobZNvZpTblsGHHJOo+ajhjOXYHVne4ROvVDtOvaZcGZg=="/>
    <d v="2021-09-22T16:14:11"/>
    <s v="LMP - Power Virtual Agents for GCC - Bradley Law"/>
    <x v="20"/>
    <x v="17"/>
    <s v="brla@uspsgcctenant.onmicrosoft.com"/>
    <x v="9"/>
    <d v="2021-09-22T12:14:11"/>
  </r>
  <r>
    <s v="bc31b9e6-bf1b-ec11-b6e5-001dd83093d9"/>
    <s v="6QkHyQORDyPSerrbCXDRJzIgnnYRIydywxgL0DKxCQvgCPsczG1SMh4ccgc+XWvElNgDR+PL2i688ZAD/NLRXw=="/>
    <d v="2021-09-22T16:14:11"/>
    <s v="LMP - Power Automate per user with attended RPA plan for Government - Bradley Law"/>
    <x v="8"/>
    <x v="17"/>
    <s v="brla@uspsgcctenant.onmicrosoft.com"/>
    <x v="9"/>
    <d v="2021-09-22T12:14:11"/>
  </r>
  <r>
    <s v="be31b9e6-bf1b-ec11-b6e5-001dd83093d9"/>
    <s v="Wniuz0oJB0pvM/VUzlF+gAqiNkk91tNo+NDdQFAkYrt3eVPeglomL57qVTj1aOsszrw4p0msDmbVFDWzyJgHtg=="/>
    <d v="2021-09-22T16:14:12"/>
    <s v="LMP - Dynamics 365 Project Service Automation for Government - Bradley Law"/>
    <x v="17"/>
    <x v="17"/>
    <s v="brla@uspsgcctenant.onmicrosoft.com"/>
    <x v="9"/>
    <d v="2021-09-22T12:14:12"/>
  </r>
  <r>
    <s v="c031b9e6-bf1b-ec11-b6e5-001dd83093d9"/>
    <s v="TuM+PGLyvRFaAi52vKkgXZSgO84hRVOTvoSaGgn4RRNQm6tZAxNukq9cgNaPhsNSHBmSuHuYwMMDYKOQf99R3g=="/>
    <d v="2021-09-22T16:14:12"/>
    <s v="LMP - Enterprise Mobility + Security G5 GCC - Bradley Law"/>
    <x v="13"/>
    <x v="17"/>
    <s v="brla@uspsgcctenant.onmicrosoft.com"/>
    <x v="9"/>
    <d v="2021-09-22T12:14:12"/>
  </r>
  <r>
    <s v="c231b9e6-bf1b-ec11-b6e5-001dd83093d9"/>
    <s v="/U+NhfpFq0TE2nEadyUZMATKTe0ggyBtCaANtglm6O2ncex99VUGPuT9I9GhlKERSG5Bi1wJPoP0MmFUGDpAfQ=="/>
    <d v="2021-09-22T16:14:12"/>
    <s v="LMP - Dynamics 365 Project Service Automation for Government - Bradley Law"/>
    <x v="17"/>
    <x v="17"/>
    <s v="brla@uspsgcctenant.onmicrosoft.com"/>
    <x v="9"/>
    <d v="2021-09-22T12:14:12"/>
  </r>
  <r>
    <s v="c431b9e6-bf1b-ec11-b6e5-001dd83093d9"/>
    <s v="A3TKXb8XwsJRcC+O5cOvu0TeQNC/XmPaLcxgVcLKgCoJccL1RQUfCKGdcHxSJTMbu9zefAfyUBmP74lnNVe53Q=="/>
    <d v="2021-09-22T16:14:13"/>
    <s v="LMP - Power Apps per user plan for Government - GLOBAL - Brendon Colburn"/>
    <x v="1"/>
    <x v="18"/>
    <s v="carlosg@uspsgcctenant.onmicrosoft.com"/>
    <x v="10"/>
    <d v="2021-09-22T12:14:13"/>
  </r>
  <r>
    <s v="c631b9e6-bf1b-ec11-b6e5-001dd83093d9"/>
    <s v="qaW7yYn0JfsT0W3S0E6eWquWhCEQ307clWMruzOgMQ/9+5+9MjpcUVyfmtP+G2kHrIkAJ4gZtG8JDbgRATHwkw=="/>
    <d v="2021-09-22T16:14:13"/>
    <s v="LMP - Power Virtual Agents for GCC - Brendon Colburn"/>
    <x v="20"/>
    <x v="18"/>
    <s v="carlosg@uspsgcctenant.onmicrosoft.com"/>
    <x v="10"/>
    <d v="2021-09-22T12:14:13"/>
  </r>
  <r>
    <s v="c831b9e6-bf1b-ec11-b6e5-001dd83093d9"/>
    <s v="3k4L8COzaSTNwi3W6ZjaAMRiJT0NHnIYRIFi/IvlCVTjY0lfxM6kljlnl+KGT1ERuZQFLE9eW2z0B4nTEIeBAg=="/>
    <d v="2021-09-22T16:14:13"/>
    <s v="LMP - Enterprise Mobility + Security G5 GCC - Brendon Colburn"/>
    <x v="13"/>
    <x v="18"/>
    <s v="carlosg@uspsgcctenant.onmicrosoft.com"/>
    <x v="10"/>
    <d v="2021-09-22T12:14:13"/>
  </r>
  <r>
    <s v="ca31b9e6-bf1b-ec11-b6e5-001dd83093d9"/>
    <s v="tvBumMQPrrWziCNXtCkzR4HAS9cwV6OBbmAx3Y78R5Q9CRR7FRqCRuv/+65cU6FXbZGr1GGgwcy/Qpv0tO9A8Q=="/>
    <d v="2021-09-22T16:14:13"/>
    <s v="LMP - Power Virtual Agents for GCC - Brendon Colburn"/>
    <x v="20"/>
    <x v="18"/>
    <s v="carlosg@uspsgcctenant.onmicrosoft.com"/>
    <x v="10"/>
    <d v="2021-09-22T12:14:13"/>
  </r>
  <r>
    <s v="cc31b9e6-bf1b-ec11-b6e5-001dd83093d9"/>
    <s v="Qe+F1bJqW25t1G7LiwFvEZ7Tg7nB5w5i4FcnYODwyYiY2R4Q5jkTItHuPbxWvRwJSW26urXb4FRrnEDoSrDLxw=="/>
    <d v="2021-09-22T16:14:13"/>
    <s v="LMP - Dynamics 365 Customer Service Chat for Government - Brendon Colburn"/>
    <x v="21"/>
    <x v="18"/>
    <s v="carlosg@uspsgcctenant.onmicrosoft.com"/>
    <x v="10"/>
    <d v="2021-09-22T12:14:13"/>
  </r>
  <r>
    <s v="ce31b9e6-bf1b-ec11-b6e5-001dd83093d9"/>
    <s v="+DTsPeOmrn5toU36Um2RKmkG9n/Wkes3mHh4oKW/Cvi+oRSDMriH0e0vk6u+yDQGo2n4UDB8zV5o1+WbKEMlAQ=="/>
    <d v="2021-09-22T16:14:14"/>
    <s v="LMP - Dynamics 365 Sales Professional for Government - Brendon Colburn"/>
    <x v="12"/>
    <x v="18"/>
    <s v="carlosg@uspsgcctenant.onmicrosoft.com"/>
    <x v="10"/>
    <d v="2021-09-22T12:14:14"/>
  </r>
  <r>
    <s v="d031b9e6-bf1b-ec11-b6e5-001dd83093d9"/>
    <s v="M+lLs8KcsaBIQqnk7jbb6zRgku/G3mkLyfZvOCkKHcMSHvJs+4cFH2YjyFd3M0t0kpk1n+1mxS1dgHZeQxqrog=="/>
    <d v="2021-09-22T16:14:14"/>
    <s v="LMP - Dynamics 365 Customer Service Professional for Government - Charlie Bolen"/>
    <x v="5"/>
    <x v="19"/>
    <s v="charlie.bolen@uspsgcctenant.onmicrosoft.com"/>
    <x v="5"/>
    <d v="2021-09-22T12:14:14"/>
  </r>
  <r>
    <s v="d231b9e6-bf1b-ec11-b6e5-001dd83093d9"/>
    <s v="PB2VBZDDntN36e0fbIf1ciLbyVHaCr4+0cCiP45lhhjORpYqdjfhi1LHrnO0ORwwXecDsCUvGNQy42NUZElnsQ=="/>
    <d v="2021-09-22T16:14:14"/>
    <s v="LMP - Office 365 G5 GCC - Charlie Bolen"/>
    <x v="15"/>
    <x v="19"/>
    <s v="charlie.bolen@uspsgcctenant.onmicrosoft.com"/>
    <x v="5"/>
    <d v="2021-09-22T12:14:14"/>
  </r>
  <r>
    <s v="d431b9e6-bf1b-ec11-b6e5-001dd83093d9"/>
    <s v="rv2GIw4TYbx1Xah34FR5w2vED8/KIjMj46hX8JQI1PW6cQB/LtIX265aq564AkS8iMApvAGIzvgIZ6F4HUzgyg=="/>
    <d v="2021-09-22T16:14:14"/>
    <s v="LMP - Dynamics 365 Customer Service Chat for Government - Charlie Bolen"/>
    <x v="21"/>
    <x v="19"/>
    <s v="charlie.bolen@uspsgcctenant.onmicrosoft.com"/>
    <x v="5"/>
    <d v="2021-09-22T12:14:14"/>
  </r>
  <r>
    <s v="d631b9e6-bf1b-ec11-b6e5-001dd83093d9"/>
    <s v="UdNavZ6b2ahZZKgZPwMaQng8n+PmzUOaFMBTmxm+kNuJilvGw/ndkecqjNS8JQghw6DLyBfGNNQORCG3p/8Z7w=="/>
    <d v="2021-09-22T16:14:15"/>
    <s v="LMP - Dynamics 365 Team Members for Government - Charlie Bolen"/>
    <x v="11"/>
    <x v="19"/>
    <s v="charlie.bolen@uspsgcctenant.onmicrosoft.com"/>
    <x v="5"/>
    <d v="2021-09-22T12:14:15"/>
  </r>
  <r>
    <s v="da31b9e6-bf1b-ec11-b6e5-001dd83093d9"/>
    <s v="wfu41wYjH2swWiIDZeADF4K9I7986TMpYZWlsxczUXd0Q84Dn3NxCIe+/TI2I0ekTGgv60WXaWlG4UXKxyexkg=="/>
    <d v="2021-09-22T16:14:15"/>
    <s v="LMP - Dynamics 365 Guides for GCC - Charlie Bolen"/>
    <x v="9"/>
    <x v="19"/>
    <s v="charlie.bolen@uspsgcctenant.onmicrosoft.com"/>
    <x v="5"/>
    <d v="2021-09-22T12:14:15"/>
  </r>
  <r>
    <s v="dc31b9e6-bf1b-ec11-b6e5-001dd83093d9"/>
    <s v="HP64BhJtR02zyl/WLam4bd3WgIBexWGX+m49wFGMi/PAoIsgNx71TMNZ5tcuDHq1fqC3D3qaphsr+m+OCX/voA=="/>
    <d v="2021-09-22T16:14:15"/>
    <s v="LMP - Dynamics 365 Customer Service Professional for Government - Chris Albrektson"/>
    <x v="5"/>
    <x v="20"/>
    <s v="chrisa@uspsgcctenant.onmicrosoft.com"/>
    <x v="11"/>
    <d v="2021-09-22T12:14:15"/>
  </r>
  <r>
    <s v="de31b9e6-bf1b-ec11-b6e5-001dd83093d9"/>
    <s v="Kygh085gaWCAndl6PDaIFvBi6c57WBDjVs3y1T5C/hithS6NWF1H1QaMsxU24GreuvjHTUzQK7T1o6Tq4tIxPQ=="/>
    <d v="2021-09-22T16:14:15"/>
    <s v="LMP - Dynamics 365 Customer Service Digital Messaging add-on for Government - Chris Albrektson"/>
    <x v="19"/>
    <x v="20"/>
    <s v="chrisa@uspsgcctenant.onmicrosoft.com"/>
    <x v="11"/>
    <d v="2021-09-22T12:14:15"/>
  </r>
  <r>
    <s v="e031b9e6-bf1b-ec11-b6e5-001dd83093d9"/>
    <s v="A+nP/w0zeULSADn4rLOuQCxosV1cBElRqv7wf1XN3qXJ+XDiOI+ZP6qDgFcc4MnNY/KR4x3DBNqVRHOSMrvzoA=="/>
    <d v="2021-09-22T16:14:15"/>
    <s v="LMP - Dynamics 365 Remote Assist for Government - Chris Albrektson"/>
    <x v="7"/>
    <x v="20"/>
    <s v="chrisa@uspsgcctenant.onmicrosoft.com"/>
    <x v="11"/>
    <d v="2021-09-22T12:14:15"/>
  </r>
  <r>
    <s v="e231b9e6-bf1b-ec11-b6e5-001dd83093d9"/>
    <s v="gCS0eZkB3pK0Fs3y+uFUf89M5im1qFJkEhWOQ/ua407BJ/6gz2jLgaMyDy2OsHtKMkVIgIwhTyduI5RF8InbsQ=="/>
    <d v="2021-09-22T16:14:16"/>
    <s v="LMP - Dynamics 365 Customer Service Digital Messaging add-on for Government - Chris Albrektson"/>
    <x v="19"/>
    <x v="20"/>
    <s v="chrisa@uspsgcctenant.onmicrosoft.com"/>
    <x v="11"/>
    <d v="2021-09-22T12:14:16"/>
  </r>
  <r>
    <s v="e431b9e6-bf1b-ec11-b6e5-001dd83093d9"/>
    <s v="mxBzoHMQ1VT0jp6WAq9n/FhEEFRN/tcluFxF86YzMp93TTMDSEAm31GLTw+HUCIZHK3KzoJF9wcaJhar1f9BXw=="/>
    <d v="2021-09-22T16:14:16"/>
    <s v="LMP - Power Virtual Agents for GCC - Chris Albrektson"/>
    <x v="20"/>
    <x v="20"/>
    <s v="chrisa@uspsgcctenant.onmicrosoft.com"/>
    <x v="11"/>
    <d v="2021-09-22T12:14:16"/>
  </r>
  <r>
    <s v="e631b9e6-bf1b-ec11-b6e5-001dd83093d9"/>
    <s v="cY/yNRntxr4Qvv+f03aQK9HOwC81edKcWBNgXr7gKJJ2M3UTve6K4vmsuvP3ZUB5YCYNaO1+AtY13WHsO/4RIQ=="/>
    <d v="2021-09-22T16:14:17"/>
    <s v="LMP - Power Virtual Agents for GCC - Chris Albrektson"/>
    <x v="20"/>
    <x v="20"/>
    <s v="chrisa@uspsgcctenant.onmicrosoft.com"/>
    <x v="11"/>
    <d v="2021-09-22T12:14:17"/>
  </r>
  <r>
    <s v="e831b9e6-bf1b-ec11-b6e5-001dd83093d9"/>
    <s v="fEky/3wrc9IAKuNoG4YWVoGgULr6JvdWVXu51F5AtWXq7KmJhrqgOMZbmCCFARtM6no6ALoKHdPeQqaNc+q5vw=="/>
    <d v="2021-09-22T16:14:17"/>
    <s v="LMP - Dynamics 365 Field Service for Government - Chris Albrektson"/>
    <x v="18"/>
    <x v="20"/>
    <s v="clifward@uspsgcctenant.onmicrosoft.com"/>
    <x v="11"/>
    <d v="2021-09-22T12:14:17"/>
  </r>
  <r>
    <s v="ea31b9e6-bf1b-ec11-b6e5-001dd83093d9"/>
    <s v="n/85XTiOPi8qSY6gZGQv+h4OibPeczdflDhvxosF+HNI7JHveeDOAo9mEWgDhzBCwS9BCuyOyfp9lufydswQ0Q=="/>
    <d v="2021-09-22T16:14:17"/>
    <s v="LMP - Enterprise Mobility + Security E3 - Chris Albrektson"/>
    <x v="6"/>
    <x v="20"/>
    <s v="clifward@uspsgcctenant.onmicrosoft.com"/>
    <x v="11"/>
    <d v="2021-09-22T12:14:17"/>
  </r>
  <r>
    <s v="ec31b9e6-bf1b-ec11-b6e5-001dd83093d9"/>
    <s v="bMtEQAhI8n4Bp2HxDsnLFIZClELYsn3yADcK4xXgDip95TaJ7J4+NBGWOE1GUUdOK1GK/CbmleuIsdTVIsPb6w=="/>
    <d v="2021-09-22T16:14:17"/>
    <s v="LMP - Dynamics 365 Remote Assist for Government - Chris Albrektson"/>
    <x v="7"/>
    <x v="20"/>
    <s v="clifward@uspsgcctenant.onmicrosoft.com"/>
    <x v="11"/>
    <d v="2021-09-22T12:14:17"/>
  </r>
  <r>
    <s v="ee31b9e6-bf1b-ec11-b6e5-001dd83093d9"/>
    <s v="aXRi3x6EotR2Zahr2ksEliFpvXh95gNV1+PnVENnrp/x5TbaJLYZswogHJpoBzbzQ0ApN40W5Di+iyR7p+u2Ew=="/>
    <d v="2021-09-22T16:14:18"/>
    <s v="LMP - Dynamics 365 Guides for GCC - Chris Albrektson"/>
    <x v="9"/>
    <x v="20"/>
    <s v="clifward@uspsgcctenant.onmicrosoft.com"/>
    <x v="11"/>
    <d v="2021-09-22T12:14:18"/>
  </r>
  <r>
    <s v="f031b9e6-bf1b-ec11-b6e5-001dd83093d9"/>
    <s v="VRuB71mRtqnkTsIv7NfldfcWxYFlDKmhKUZyfGwYkngMToEVe7JsnRHUhkefGEFBFmgF+w6aOGziXS+mQuLSLw=="/>
    <d v="2021-09-22T16:14:18"/>
    <s v="LMP - Dynamics 365 Project Service Automation for Government - Chris Albrektson"/>
    <x v="17"/>
    <x v="20"/>
    <s v="clifward@uspsgcctenant.onmicrosoft.com"/>
    <x v="11"/>
    <d v="2021-09-22T12:14:18"/>
  </r>
  <r>
    <s v="f431b9e6-bf1b-ec11-b6e5-001dd83093d9"/>
    <s v="DmWm+KXo8wALIJ8AUfvb6weOMLXbaYG8XapW1gCUyxh6VJ8kNQYX1UUvVvKJgci16LZ9ZdTm/Vlw2mRycUqQgA=="/>
    <d v="2021-09-22T16:14:18"/>
    <s v="LMP - Enterprise Mobility + Security G5 GCC - Cliff Ward"/>
    <x v="13"/>
    <x v="21"/>
    <s v="ctest1@uspsgcctenant.onmicrosoft.com"/>
    <x v="10"/>
    <d v="2021-09-22T12:14:18"/>
  </r>
  <r>
    <s v="f631b9e6-bf1b-ec11-b6e5-001dd83093d9"/>
    <s v="5s7u7G+lKTRWp/a/InhAW/BG93N0k/dsZSwYmjJJLHEAZMFUAWJvPHJ9W2cIN8gzxHkK2memIrc3t+men+zs3g=="/>
    <d v="2021-09-22T16:14:18"/>
    <s v="LMP - Office 365 G5 GCC - Cliff Ward"/>
    <x v="15"/>
    <x v="21"/>
    <s v="ctest1@uspsgcctenant.onmicrosoft.com"/>
    <x v="10"/>
    <d v="2021-09-22T12:14:18"/>
  </r>
  <r>
    <s v="fa31b9e6-bf1b-ec11-b6e5-001dd83093d9"/>
    <s v="Q6VIK/1yADnLxW4mtvFWkHVpIM+F8v2Q6MD93cTrjqUzUs8hbvFCq4+8NxgcOPDjSwiXsGVpKKjEcP9YDuj7fQ=="/>
    <d v="2021-09-22T16:14:18"/>
    <s v="LMP - Dynamics 365 Field Service for Government - Cliff Ward"/>
    <x v="18"/>
    <x v="21"/>
    <s v="ctest1@uspsgcctenant.onmicrosoft.com"/>
    <x v="10"/>
    <d v="2021-09-22T12:14:18"/>
  </r>
  <r>
    <s v="fc31b9e6-bf1b-ec11-b6e5-001dd83093d9"/>
    <s v="pBxurPi0/q1ADQ7DNQ9gEEJtmHpOE0U524BDRLt65XKDUxs/d2kuIuFmzwIavSmSnfSAxsvSJOO0Rglk5q8gWQ=="/>
    <d v="2021-09-22T16:14:19"/>
    <s v="LMP - Power Virtual Agents for GCC - Cliff Ward"/>
    <x v="20"/>
    <x v="21"/>
    <s v="ctest1@uspsgcctenant.onmicrosoft.com"/>
    <x v="10"/>
    <d v="2021-09-22T12:14:19"/>
  </r>
  <r>
    <s v="fe31b9e6-bf1b-ec11-b6e5-001dd83093d9"/>
    <s v="MD8f1bz14ARulpqSzkbPuzCwlZHAjLHqx8i4QMeIp1uh4htx/rHQ0Kd7nLs+RL+kpLpOiZGuKRL7FvJcIygiuQ=="/>
    <d v="2021-09-22T16:14:19"/>
    <s v="LMP - Dynamics 365 Sales Enterprise for Government - Cliff Ward"/>
    <x v="10"/>
    <x v="21"/>
    <s v="ctest1@uspsgcctenant.onmicrosoft.com"/>
    <x v="10"/>
    <d v="2021-09-22T12:14:19"/>
  </r>
  <r>
    <s v="0032b9e6-bf1b-ec11-b6e5-001dd83093d9"/>
    <s v="yGsSjIGfRUvaRC8vg9MdbvZlGhwej1a2VXeg03w9eFZaR0xpFjk2mJFHJHUJk3cM9kLyEl3gqwkOsW4FrAyx8w=="/>
    <d v="2021-09-22T16:14:19"/>
    <s v="LMP - Dynamics 365 Guides for GCC - Cliff Ward"/>
    <x v="9"/>
    <x v="21"/>
    <s v="ctest2@uspsgcctenant.onmicrosoft.com"/>
    <x v="10"/>
    <d v="2021-09-22T12:14:19"/>
  </r>
  <r>
    <s v="0232b9e6-bf1b-ec11-b6e5-001dd83093d9"/>
    <s v="TBNziJYlbRgdu5aAXl/bzEMpgVg86hj5IZU419Qcr3Y9k53pLKGjFaaTPXrCq2lN3CfDnyuWrH+9vm3HRJV/Sw=="/>
    <d v="2021-09-22T16:14:19"/>
    <s v="LMP - Enterprise Mobility + Security E3 - Cliff Ward"/>
    <x v="6"/>
    <x v="21"/>
    <s v="ctest2@uspsgcctenant.onmicrosoft.com"/>
    <x v="10"/>
    <d v="2021-09-22T12:14:19"/>
  </r>
  <r>
    <s v="0432b9e6-bf1b-ec11-b6e5-001dd83093d9"/>
    <s v="E8WWyRb2lmfMQfY2y0It4D0ZXAehMQKn/uy0nn67txnKJVJiWzUJtAtMLtqSS6Gk97q4icTAm9T+MqxbjgV3ng=="/>
    <d v="2021-09-22T16:14:19"/>
    <s v="LMP - Microsoft Defender for Endpoint - GCC - Cliff Ward"/>
    <x v="16"/>
    <x v="21"/>
    <s v="ctest2@uspsgcctenant.onmicrosoft.com"/>
    <x v="10"/>
    <d v="2021-09-22T12:14:19"/>
  </r>
  <r>
    <s v="0832b9e6-bf1b-ec11-b6e5-001dd83093d9"/>
    <s v="K+/xTKpStFPXYP6OjEiTZzc3GLTsUPiJNoWlhFW6rQSrJldZU0I02ZD3S9XREx5/VWH0R/zVRQnDJihWHO3mEQ=="/>
    <d v="2021-09-22T16:14:19"/>
    <s v="LMP - Dynamics 365 Sales Enterprise for Government - Cliff Ward"/>
    <x v="10"/>
    <x v="21"/>
    <s v="ctest2@uspsgcctenant.onmicrosoft.com"/>
    <x v="10"/>
    <d v="2021-09-22T12:14:19"/>
  </r>
  <r>
    <s v="0a32b9e6-bf1b-ec11-b6e5-001dd83093d9"/>
    <s v="c9SjW9lIrwjienX/IrgDEI0gT556hObUcanWS6/T7jllsICXXmZMzCgOGBOgV/QH52hFtUMOhv1LaVXrySpm0g=="/>
    <d v="2021-09-22T16:14:19"/>
    <s v="LMP - Dynamics 365 Field Service for Government - Cliff Ward"/>
    <x v="18"/>
    <x v="21"/>
    <s v="ctest2@uspsgcctenant.onmicrosoft.com"/>
    <x v="10"/>
    <d v="2021-09-22T12:14:19"/>
  </r>
  <r>
    <s v="0e32b9e6-bf1b-ec11-b6e5-001dd83093d9"/>
    <s v="MmBQaS36M09uYhhz/pf84qsgLd/o5S3RNneN8nggMc4GfyyCDn7m1xWTKHtnJirbsThkM8035Jni5S/ORzyeFw=="/>
    <d v="2021-09-22T16:14:19"/>
    <s v="LMP - Dynamics 365 Team Members for Government - Cliff Ward"/>
    <x v="11"/>
    <x v="21"/>
    <s v="cward@uspsgcctenant.onmicrosoft.com"/>
    <x v="7"/>
    <d v="2021-09-22T12:14:19"/>
  </r>
  <r>
    <s v="1032b9e6-bf1b-ec11-b6e5-001dd83093d9"/>
    <s v="Nn66msCNgr8oYovsqvAHCYnFW16GLHA3O9rpvesj7iug27k66uL/SqvjrGU/c3Jz1iQWFWq87PsyA5TKfTNU1A=="/>
    <d v="2021-09-22T16:14:19"/>
    <s v="LMP - Power Automate per user with attended RPA plan for Government - Cliff Ward"/>
    <x v="8"/>
    <x v="21"/>
    <s v="cward@uspsgcctenant.onmicrosoft.com"/>
    <x v="7"/>
    <d v="2021-09-22T12:14:19"/>
  </r>
  <r>
    <s v="1232b9e6-bf1b-ec11-b6e5-001dd83093d9"/>
    <s v="d3tjkTszvt+RulN31TYSwHTSDByS6Buj/NUXFnM5hdfjlP60TmBmSzePBT0JZYyvzUvew9VcR5SrTkLwic/MDQ=="/>
    <d v="2021-09-22T16:14:20"/>
    <s v="LMP - Dynamics 365 Customer Service Chat for Government - Cliff Ward"/>
    <x v="21"/>
    <x v="21"/>
    <s v="cward@uspsgcctenant.onmicrosoft.com"/>
    <x v="7"/>
    <d v="2021-09-22T12:14:20"/>
  </r>
  <r>
    <s v="1432b9e6-bf1b-ec11-b6e5-001dd83093d9"/>
    <s v="5bDf8+fYOGqREVYV0Q+TBNFwOkzK3gjOPD5RcmdWbVs2tNU5zulo+dJIao4k1GHxIUUqpERMgpNK0ozwVMk4HQ=="/>
    <d v="2021-09-22T16:14:20"/>
    <s v="LMP - Power Virtual Agents for GCC - Cliff Ward"/>
    <x v="20"/>
    <x v="21"/>
    <s v="cward@uspsgcctenant.onmicrosoft.com"/>
    <x v="7"/>
    <d v="2021-09-22T12:14:20"/>
  </r>
  <r>
    <s v="1632b9e6-bf1b-ec11-b6e5-001dd83093d9"/>
    <s v="IXLxsnKRqQzjPORszJwdauzZQjr7zvKM1oUKy61bC8n6RYlM5y/AYEQUttjMXlyvTaPV5LZPOdDBHTY6YWdzyg=="/>
    <d v="2021-09-22T16:14:20"/>
    <s v="LMP - Microsoft Defender for Endpoint - GCC - Cliff Ward"/>
    <x v="16"/>
    <x v="21"/>
    <s v="cward@uspsgcctenant.onmicrosoft.com"/>
    <x v="7"/>
    <d v="2021-09-22T12:14:20"/>
  </r>
  <r>
    <s v="1832b9e6-bf1b-ec11-b6e5-001dd83093d9"/>
    <s v="MCEaZWK8hWPtL5wdbzIBX4kQbkHQovZ7U+uDIIFVpuPGnCBhHRcQ/Az0s8gQraIyHJCTuEnrpBYJY/ZKleKv5w=="/>
    <d v="2021-09-22T16:14:21"/>
    <s v="LMP - Enterprise Mobility + Security E3 - Craig (Shammy) Mclemore"/>
    <x v="6"/>
    <x v="22"/>
    <s v="daharsh@uspsgcctenant.onmicrosoft.com"/>
    <x v="12"/>
    <d v="2021-09-22T12:14:21"/>
  </r>
  <r>
    <s v="1a32b9e6-bf1b-ec11-b6e5-001dd83093d9"/>
    <s v="+Bb0UeD4JP6s40HrvydJJ7/IGpviTUcHkBWTDF4DN3OxcQdeAhy+aSn0hjScHv7DUMwPY014yeBedUh/fI+T4g=="/>
    <d v="2021-09-22T16:14:21"/>
    <s v="LMP - Dynamics 365 Team Members for Government - Craig (Shammy) Mclemore"/>
    <x v="11"/>
    <x v="22"/>
    <s v="daharsh@uspsgcctenant.onmicrosoft.com"/>
    <x v="12"/>
    <d v="2021-09-22T12:14:21"/>
  </r>
  <r>
    <s v="1c32b9e6-bf1b-ec11-b6e5-001dd83093d9"/>
    <s v="cUPkrr7KQtlxQv0zmspDoXKhAxsid3VKw2ZuTcJJLHSuVR910BuhLupLiS/1DrWbYMzsjFUD1oXbtcIjtoi6eg=="/>
    <d v="2021-09-22T16:14:21"/>
    <s v="LMP - Power Virtual Agents User License for GCC - Craig (Shammy) Mclemore"/>
    <x v="14"/>
    <x v="22"/>
    <s v="daharsh@uspsgcctenant.onmicrosoft.com"/>
    <x v="12"/>
    <d v="2021-09-22T12:14:21"/>
  </r>
  <r>
    <s v="1e32b9e6-bf1b-ec11-b6e5-001dd83093d9"/>
    <s v="483ffposJvkxa9QsX3Mg9XrGtK6KlKfOu08VSjivV9jXzb/VYLeTHjUUSlk0VBVrVCD7lqKQh6A60SvXv40KCA=="/>
    <d v="2021-09-22T16:14:22"/>
    <s v="LMP - Dynamics 365 Customer Service Chat for Government - Craig (Shammy) Mclemore"/>
    <x v="21"/>
    <x v="22"/>
    <s v="daharsh@uspsgcctenant.onmicrosoft.com"/>
    <x v="12"/>
    <d v="2021-09-22T12:14:22"/>
  </r>
  <r>
    <s v="2032b9e6-bf1b-ec11-b6e5-001dd83093d9"/>
    <s v="lizZ6tYGoBcP4HwvUMSRbvS83LV7qqgwVeFD38VBIWXgr6SmHVjhR5S7NGSpGmTarZsg5H8koLlweWpCghJr0w=="/>
    <d v="2021-09-22T16:14:22"/>
    <s v="LMP - Power Apps per user plan for Government - GLOBAL - Craig (Shammy) Mclemore"/>
    <x v="1"/>
    <x v="22"/>
    <s v="daharsh@uspsgcctenant.onmicrosoft.com"/>
    <x v="12"/>
    <d v="2021-09-22T12:14:22"/>
  </r>
  <r>
    <s v="2232b9e6-bf1b-ec11-b6e5-001dd83093d9"/>
    <s v="tDXC4B1Yu9c1FZTf5VrEuWYzV+KO1ozSmp2jhilm5/UfXf2ffhytiEJeyRnOMJbWxr0JgbIQ4K+AYozge01lNA=="/>
    <d v="2021-09-22T16:14:23"/>
    <s v="LMP - Dynamics 365 Customer Service Chat for Government - Craig (Shammy) Mclemore"/>
    <x v="21"/>
    <x v="22"/>
    <s v="daharsh@uspsgcctenant.onmicrosoft.com"/>
    <x v="12"/>
    <d v="2021-09-22T12:14:23"/>
  </r>
  <r>
    <s v="2432b9e6-bf1b-ec11-b6e5-001dd83093d9"/>
    <s v="iKtyfBtVjZbDxPPLQjzoQa5hBLBZasoZVBYk8Y+LZW5ZGzY7qQuvXpY1vMNRwkI30hIDxAnYxHRvoT+rfHbm0A=="/>
    <d v="2021-09-22T16:14:23"/>
    <s v="LMP - Dynamics 365 Customer Service Chat for Government - Craig (Shammy) Mclemore"/>
    <x v="21"/>
    <x v="22"/>
    <s v="daharsh2@uspsgcctenant.onmicrosoft.com"/>
    <x v="12"/>
    <d v="2021-09-22T12:14:23"/>
  </r>
  <r>
    <s v="2632b9e6-bf1b-ec11-b6e5-001dd83093d9"/>
    <s v="Uc+DmGjatnHidLwKIgc4MPxXg6tE7xQ1ZL/3Q0qjtofeAN2Iiu/n88c4NyrsbzITp6n8pVsIWNjJlpMIxfCWcg=="/>
    <d v="2021-09-22T16:14:23"/>
    <s v="LMP - Dynamics 365 Customer Service Digital Messaging add-on for Government - Craig (Shammy) Mclemore"/>
    <x v="19"/>
    <x v="22"/>
    <s v="daharsh2@uspsgcctenant.onmicrosoft.com"/>
    <x v="12"/>
    <d v="2021-09-22T12:14:23"/>
  </r>
  <r>
    <s v="2832b9e6-bf1b-ec11-b6e5-001dd83093d9"/>
    <s v="HvacKWZJOA61iYHXASQuB1VRYIIpZNLGyYM8zBOPsY8jXSnIeB1MznwTNNTb0wHqLc8nwbM4s0NOSctsryL42Q=="/>
    <d v="2021-09-22T16:14:24"/>
    <s v="LMP - Dynamics 365 Remote Assist for Government - Craig (Shammy) Mclemore"/>
    <x v="7"/>
    <x v="22"/>
    <s v="daharsh2@uspsgcctenant.onmicrosoft.com"/>
    <x v="12"/>
    <d v="2021-09-22T12:14:24"/>
  </r>
  <r>
    <s v="2a32b9e6-bf1b-ec11-b6e5-001dd83093d9"/>
    <s v="llyXMxahyl1RPoVsPuDNyjliwXqm+jEp7Mc2RWjbIx9+e1fMC5ByjUae4iK1VdtD5fLflGZfJZIB9jxFCbFgNA=="/>
    <d v="2021-09-22T16:14:24"/>
    <s v="LMP - Dynamics 365 Field Service for Government - Craig (Shammy) Mclemore"/>
    <x v="18"/>
    <x v="22"/>
    <s v="daharsh2@uspsgcctenant.onmicrosoft.com"/>
    <x v="12"/>
    <d v="2021-09-22T12:14:24"/>
  </r>
  <r>
    <s v="2c32b9e6-bf1b-ec11-b6e5-001dd83093d9"/>
    <s v="05zgo6rim1Suqwy4wLAryXHYswDCR3X4hZa+KQnHEsHF8LMB/m1Pkd3//USn/4ZHrAOJ/i+SWPMue8rC2rY29A=="/>
    <d v="2021-09-22T16:14:25"/>
    <s v="LMP - Power Virtual Agents for GCC - Craig (Shammy) Mclemore"/>
    <x v="20"/>
    <x v="22"/>
    <s v="daharsh2@uspsgcctenant.onmicrosoft.com"/>
    <x v="12"/>
    <d v="2021-09-22T12:14:25"/>
  </r>
  <r>
    <s v="2e32b9e6-bf1b-ec11-b6e5-001dd83093d9"/>
    <s v="cyst/x7MVFhYtvEeaCRT0UAreCA/oBpHR6+/TvZQkEORsekyqIXtuP36Ib43BSBRBcgA6BTdgciWD7rsRKHu0w=="/>
    <d v="2021-09-22T16:14:25"/>
    <s v="LMP - Enterprise Mobility + Security G5 GCC - Craig (Shammy) Mclemore"/>
    <x v="13"/>
    <x v="22"/>
    <s v="daharsh2@uspsgcctenant.onmicrosoft.com"/>
    <x v="12"/>
    <d v="2021-09-22T12:14:25"/>
  </r>
  <r>
    <s v="3032b9e6-bf1b-ec11-b6e5-001dd83093d9"/>
    <s v="tc9CUFysyzYEQ5spJ+8SwAoE9PqpWQq+HWimB8D6/IVjnVtnCKXsaa9chPGSxjZ01HZFiq2zl5XjR9z9qGBStA=="/>
    <d v="2021-09-22T16:14:26"/>
    <s v="LMP - Dynamics 365 Team Members for Government - DAI Info"/>
    <x v="11"/>
    <x v="23"/>
    <s v="DAIInfo@uspsgcctenant.onmicrosoft.com"/>
    <x v="5"/>
    <d v="2021-09-22T12:14:26"/>
  </r>
  <r>
    <s v="3232b9e6-bf1b-ec11-b6e5-001dd83093d9"/>
    <s v="IClO4SfvKLYoRC7UuP9SHFmdC/WqLkhp9+KeHRPraUmtw4bzEXKcGnny5kNravsu9KQg2ATW3Oy13JQoDTbcFg=="/>
    <d v="2021-09-22T16:14:26"/>
    <s v="LMP - Dynamics 365 Customer Service Chat for Government - DAI Info"/>
    <x v="21"/>
    <x v="23"/>
    <s v="DAIInfo@uspsgcctenant.onmicrosoft.com"/>
    <x v="5"/>
    <d v="2021-09-22T12:14:26"/>
  </r>
  <r>
    <s v="3532b9e6-bf1b-ec11-b6e5-001dd83093d9"/>
    <s v="55cX/3SnxrhVFN8+N4HarwVqTuBGzsHcuzgACGi7+tGIQEx8PrMv5FKgFX9z8xdRV2PC+ZiBtMJM7xTeZ3+IUw=="/>
    <d v="2021-09-22T16:14:26"/>
    <s v="LMP - Dynamics 365 Project Service Automation for Government - DAI Info"/>
    <x v="17"/>
    <x v="23"/>
    <s v="DAIInfo@uspsgcctenant.onmicrosoft.com"/>
    <x v="5"/>
    <d v="2021-09-22T12:14:26"/>
  </r>
  <r>
    <s v="3732b9e6-bf1b-ec11-b6e5-001dd83093d9"/>
    <s v="obSPMQdaAOsgKBl3oJOopUL1Llq1PnC/N6lz/6X3uqQuRTd4YAn/iOf4LLd7PXPtYFI5o/ibLL7gNQamhpFT9A=="/>
    <d v="2021-09-22T16:14:26"/>
    <s v="LMP - Enterprise Mobility + Security E3 - DAI Info"/>
    <x v="6"/>
    <x v="23"/>
    <s v="DAIInfo@uspsgcctenant.onmicrosoft.com"/>
    <x v="5"/>
    <d v="2021-09-22T12:14:26"/>
  </r>
  <r>
    <s v="3932b9e6-bf1b-ec11-b6e5-001dd83093d9"/>
    <s v="So3a4khQaOEbY1iFSGp0P7rlSdP0G9+NYcBfPzQYNp3v24SD50fpFa8828icR2RAH9oLxzwqtfb/Cr0nkcWw3w=="/>
    <d v="2021-09-22T16:14:28"/>
    <s v="LMP - Dynamics 365 Customer Service Digital Messaging add-on for Government - DAI Info"/>
    <x v="19"/>
    <x v="23"/>
    <s v="DAIInfo@uspsgcctenant.onmicrosoft.com"/>
    <x v="5"/>
    <d v="2021-09-22T12:14:28"/>
  </r>
  <r>
    <s v="3b32b9e6-bf1b-ec11-b6e5-001dd83093d9"/>
    <s v="0SoGWN0V3Q937+aiMoGc4QrmN8leY5pOKhCjKiGKH5UE/JIqMm9BG2Kq8VaaSyA5gPXnZ9pjRC98SRktU3S8Zw=="/>
    <d v="2021-09-22T16:14:30"/>
    <s v="LMP - Dynamics 365 Customer Service Chat for Government - DAI Info"/>
    <x v="21"/>
    <x v="23"/>
    <s v="DAIInfo@uspsgcctenant.onmicrosoft.com"/>
    <x v="5"/>
    <d v="2021-09-22T12:14:30"/>
  </r>
  <r>
    <s v="3d32b9e6-bf1b-ec11-b6e5-001dd83093d9"/>
    <s v="jY5Li/3UM0TBnF5cjwRl1T1GVs3uY4j5ZlQqxYr2gyAgl0lCuMy8Cn1+UvqrBESts7T8I5ky+8SizMYobbVc0A=="/>
    <d v="2021-09-22T16:14:30"/>
    <s v="LMP - Dynamics 365 Sales Professional for Government - David Harsh2"/>
    <x v="12"/>
    <x v="24"/>
    <s v="daparry@uspsgcctenant.onmicrosoft.com"/>
    <x v="4"/>
    <d v="2021-09-22T12:14:30"/>
  </r>
  <r>
    <s v="3f32b9e6-bf1b-ec11-b6e5-001dd83093d9"/>
    <s v="b+ZYlvfWhb4fbbxnjOiuVG11GDlbXDk+6r7w6jgMBxStHBVUm2cBdWKdtig4LxyiWT6NVfN7OUo5MjggT4rQLw=="/>
    <d v="2021-09-22T16:14:30"/>
    <s v="LMP - Dynamics 365 Customer Service Digital Messaging add-on for Government - David Harsh2"/>
    <x v="19"/>
    <x v="24"/>
    <s v="daparry@uspsgcctenant.onmicrosoft.com"/>
    <x v="4"/>
    <d v="2021-09-22T12:14:30"/>
  </r>
  <r>
    <s v="4132b9e6-bf1b-ec11-b6e5-001dd83093d9"/>
    <s v="HYH5/U9Gbm5WcR8vIWs1Zkof57V8OcbQisHsGvDlg5Vk7egetXCu0mi0yMVFKIjjsYwS6UNX7l9yOkSIGhjWSA=="/>
    <d v="2021-09-22T16:14:31"/>
    <s v="LMP - Power Virtual Agents for GCC - David Harsh2"/>
    <x v="20"/>
    <x v="24"/>
    <s v="daparry@uspsgcctenant.onmicrosoft.com"/>
    <x v="4"/>
    <d v="2021-09-22T12:14:31"/>
  </r>
  <r>
    <s v="4332b9e6-bf1b-ec11-b6e5-001dd83093d9"/>
    <s v="eqX9+6DeJccaAohbN+7VZQRobKi+oqPH2Hus+nfMOs62R0vJNSN7vYoBAzX0Gu8rl/Qq0PvC8J/lRCPp4viV1A=="/>
    <d v="2021-09-22T16:14:31"/>
    <s v="LMP - Dynamics 365 Customer Service Chat for Government - David Harsh2"/>
    <x v="21"/>
    <x v="24"/>
    <s v="daparry@uspsgcctenant.onmicrosoft.com"/>
    <x v="4"/>
    <d v="2021-09-22T12:14:31"/>
  </r>
  <r>
    <s v="4532b9e6-bf1b-ec11-b6e5-001dd83093d9"/>
    <s v="UWipxZJq669dACskRuBL1B2KRkUxVNguPUeAM9O6hOxDwh8e+MkM+XGHdj0Nn5fEWF1ypJ+Y5Y3LeJMjZzbdow=="/>
    <d v="2021-09-22T16:14:32"/>
    <s v="LMP - Power Automate per user with attended RPA plan for Government - David Harsh2"/>
    <x v="8"/>
    <x v="24"/>
    <s v="daparry@uspsgcctenant.onmicrosoft.com"/>
    <x v="4"/>
    <d v="2021-09-22T12:14:32"/>
  </r>
  <r>
    <s v="4b32b9e6-bf1b-ec11-b6e5-001dd83093d9"/>
    <s v="9/nBm3b6C5Chz1v4YQBikpFsH0j7h3FyQje7NDBwZdnIDsvJ+9EgWh3KDMxhI4p7PA2qPLIcoiZyvtodYsHFmQ=="/>
    <d v="2021-09-22T16:14:34"/>
    <s v="LMP - Dynamics 365 Customer Service Digital Messaging add-on for Government - David Harsh2"/>
    <x v="19"/>
    <x v="24"/>
    <s v="dedurk@uspsgcctenant.onmicrosoft.com"/>
    <x v="4"/>
    <d v="2021-09-22T12:14:34"/>
  </r>
  <r>
    <s v="4d32b9e6-bf1b-ec11-b6e5-001dd83093d9"/>
    <s v="KjOkV7sBWKtPMZt97qTv6eRxYDoB8KnXftv02MJVXz/80Hh/a+y5uYmyoGdIFGyRtYc/imhx+jBCzjTCIN4BPA=="/>
    <d v="2021-09-22T16:14:35"/>
    <s v="LMP - Dynamics 365 Customer Service Chat for Government - David Harsh2"/>
    <x v="21"/>
    <x v="24"/>
    <s v="dedurk@uspsgcctenant.onmicrosoft.com"/>
    <x v="4"/>
    <d v="2021-09-22T12:14:35"/>
  </r>
  <r>
    <s v="4f32b9e6-bf1b-ec11-b6e5-001dd83093d9"/>
    <s v="i57TabgL2ityYLNZ/qtBl3y1VyXogw5MaE1Fs89Io/Vv5EWeZFto5CYKfh65cUU9UwktkXrmS56Se7lJIA35XA=="/>
    <d v="2021-09-22T16:14:35"/>
    <s v="LMP - Power Virtual Agents for GCC - David Harsh2"/>
    <x v="20"/>
    <x v="24"/>
    <s v="dedurk@uspsgcctenant.onmicrosoft.com"/>
    <x v="4"/>
    <d v="2021-09-22T12:14:35"/>
  </r>
  <r>
    <s v="5132b9e6-bf1b-ec11-b6e5-001dd83093d9"/>
    <s v="5WcSiU6WyxMDBY7VWXRDUW/Xag8GgJqHTGCzI+fxkT1u4Doj+aPsoOsezCoP0yHQ5xq/r56lhqQ/CFpXpZFvcg=="/>
    <d v="2021-09-22T16:14:36"/>
    <s v="LMP - Office 365 G5 GCC - David Harsh2"/>
    <x v="15"/>
    <x v="24"/>
    <s v="dedurk@uspsgcctenant.onmicrosoft.com"/>
    <x v="4"/>
    <d v="2021-09-22T12:14:36"/>
  </r>
  <r>
    <s v="5332b9e6-bf1b-ec11-b6e5-001dd83093d9"/>
    <s v="1625K+amksfJHN0NZnfpQSPj1AJgABarPXKT4sJioFdmtbr9YRT86mYMWOVb0nZb9TeEBKxqPpvF4MsuOmXVOQ=="/>
    <d v="2021-09-22T16:14:36"/>
    <s v="LMP - Enterprise Mobility + Security G5 GCC - David Harsh2"/>
    <x v="13"/>
    <x v="24"/>
    <s v="dedurk@uspsgcctenant.onmicrosoft.com"/>
    <x v="4"/>
    <d v="2021-09-22T12:14:36"/>
  </r>
  <r>
    <s v="5532b9e6-bf1b-ec11-b6e5-001dd83093d9"/>
    <s v="tkwwtdkOJ6+p+2dFT5Iu0Jli7AC0e0Q2BIKpoQDCPybPFNk3B5rPl2x2OxpaSIl8AXN05dlduym0x2NZ8nAszQ=="/>
    <d v="2021-09-22T16:14:36"/>
    <s v="LMP - Dynamics 365 Customer Service Professional for Government - David Harsh2"/>
    <x v="5"/>
    <x v="24"/>
    <s v="dev@uspsgcctenant.onmicrosoft.com"/>
    <x v="4"/>
    <d v="2021-09-22T12:14:36"/>
  </r>
  <r>
    <s v="5732b9e6-bf1b-ec11-b6e5-001dd83093d9"/>
    <s v="07a1QJ9gEJye27GgnWR+PNjdnP7ImAlHX+dFhhyyLYCGFs2c0zv4QPyLPYzRHMfoU00M4r7XXAz3l8Cz+BNArQ=="/>
    <d v="2021-09-22T16:14:36"/>
    <s v="LMP - Power Automate per user with attended RPA plan for Government - David Harsh2"/>
    <x v="8"/>
    <x v="24"/>
    <s v="dev@uspsgcctenant.onmicrosoft.com"/>
    <x v="4"/>
    <d v="2021-09-22T12:14:36"/>
  </r>
  <r>
    <s v="5932b9e6-bf1b-ec11-b6e5-001dd83093d9"/>
    <s v="yZ3Bas0HYxYj74aQJvmDbO6BH6BWlTcnEaG1J/JcSnkh4Nzaq4bWlyITzSHwVFL9VAa4yEPvr8PCyiBXa2tr4w=="/>
    <d v="2021-09-22T16:14:36"/>
    <s v="LMP - Enterprise Mobility + Security E3 - David Harsh2"/>
    <x v="6"/>
    <x v="24"/>
    <s v="dev@uspsgcctenant.onmicrosoft.com"/>
    <x v="4"/>
    <d v="2021-09-22T12:14:36"/>
  </r>
  <r>
    <s v="5d32b9e6-bf1b-ec11-b6e5-001dd83093d9"/>
    <s v="PpPJGg3/vXb3wwT1QXqYyzesdqJ8zrdn3cplNMa1sMc7QhqYvT5wX0vx4q515NmDcN2jIRT7+T/CNdvbm6b07w=="/>
    <d v="2021-09-22T16:14:36"/>
    <s v="LMP - Enterprise Mobility + Security E3 - David Harsh2"/>
    <x v="6"/>
    <x v="24"/>
    <s v="dev@uspsgcctenant.onmicrosoft.com"/>
    <x v="4"/>
    <d v="2021-09-22T12:14:36"/>
  </r>
  <r>
    <s v="5f32b9e6-bf1b-ec11-b6e5-001dd83093d9"/>
    <s v="mYxQb8H8kHq1i0aHX2/HalPEWQHw5oaABgWBlVGSO4NsbluaNz9nQeTR60ncyCauSbsGjBDm7vbPwsBo2OKmeA=="/>
    <d v="2021-09-22T16:14:36"/>
    <s v="LMP - Dynamics 365 Sales Enterprise for Government - David Harsh2"/>
    <x v="10"/>
    <x v="24"/>
    <s v="dev@uspsgcctenant.onmicrosoft.com"/>
    <x v="4"/>
    <d v="2021-09-22T12:14:36"/>
  </r>
  <r>
    <s v="6132b9e6-bf1b-ec11-b6e5-001dd83093d9"/>
    <s v="x+qvLUgXmTwEr9wLosEGTZfbRnVKwthzTWk/Sv08zLFx0h2rFFJ49jtcwCtTXasEn66wSe3IJXHTwSlMe9YEJQ=="/>
    <d v="2021-09-22T16:14:36"/>
    <s v="LMP - Dynamics 365 Sales Professional for Government - David McWee"/>
    <x v="12"/>
    <x v="25"/>
    <s v="dmcwee@uspsgcctenant.onmicrosoft.com"/>
    <x v="10"/>
    <d v="2021-09-22T12:14:36"/>
  </r>
  <r>
    <s v="6532b9e6-bf1b-ec11-b6e5-001dd83093d9"/>
    <s v="nfYWGBMrX0L+YsQWg1ELav4tzq2OiuA24rSqMIWcG+orkz2jSsbbVgle3pyaHAmA/i3SGlFJmC6X4GZM9QtwEQ=="/>
    <d v="2021-09-22T16:14:36"/>
    <s v="LMP - Power Apps per user plan for Government - GLOBAL - David McWee"/>
    <x v="1"/>
    <x v="25"/>
    <s v="dmcwee@uspsgcctenant.onmicrosoft.com"/>
    <x v="10"/>
    <d v="2021-09-22T12:14:36"/>
  </r>
  <r>
    <s v="6732b9e6-bf1b-ec11-b6e5-001dd83093d9"/>
    <s v="VeqQW62yIIpJuyn1QxvmI/NvgrjyeOEmdCSDrUTOcLMJxIbAi7QzrFZDz+D4zCB4m2bNVlTFDoqV82MMq//fWA=="/>
    <d v="2021-09-22T16:14:36"/>
    <s v="LMP - Microsoft Defender for Endpoint - GCC - David McWee"/>
    <x v="16"/>
    <x v="25"/>
    <s v="dmcwee@uspsgcctenant.onmicrosoft.com"/>
    <x v="10"/>
    <d v="2021-09-22T12:14:36"/>
  </r>
  <r>
    <s v="6932b9e6-bf1b-ec11-b6e5-001dd83093d9"/>
    <s v="cgTy1jXdiKd2wE5pYOfQTmW3hQWLVlzEnJodlvI5govyFdMDPiwa8y9NSsmKhRzbFH065QqQ/FOy2EXRZmhouQ=="/>
    <d v="2021-09-22T16:14:37"/>
    <s v="LMP - Power Virtual Agents for GCC - David McWee"/>
    <x v="20"/>
    <x v="25"/>
    <s v="dmcwee@uspsgcctenant.onmicrosoft.com"/>
    <x v="10"/>
    <d v="2021-09-22T12:14:37"/>
  </r>
  <r>
    <s v="6b32b9e6-bf1b-ec11-b6e5-001dd83093d9"/>
    <s v="EYnFDfFwQDnsHgWYwEDHzVcsRqAA73DO7sOx0atQWloFks06lmwa8eddG1ZGmB2ulJIwI09NT2HeyhEsCu7gCQ=="/>
    <d v="2021-09-22T16:14:37"/>
    <s v="LMP - Dynamics 365 Sales Professional for Government - David McWee"/>
    <x v="12"/>
    <x v="25"/>
    <s v="dmcwee@uspsgcctenant.onmicrosoft.com"/>
    <x v="10"/>
    <d v="2021-09-22T12:14:37"/>
  </r>
  <r>
    <s v="6d32b9e6-bf1b-ec11-b6e5-001dd83093d9"/>
    <s v="DtECU6HMtC+JBkIJv/HNlRGA6pIBfaVdafjP22fP2Ljx+GaitViyTBNYLVt0yZfDN2bFBq7h8cxxQaaKMiHOcA=="/>
    <d v="2021-09-22T16:14:37"/>
    <s v="LMP - Office 365 G5 GCC - Doug Deitterick"/>
    <x v="15"/>
    <x v="26"/>
    <s v="dodeitte@uspsgcctenant.onmicrosoft.com"/>
    <x v="13"/>
    <d v="2021-09-22T12:14:37"/>
  </r>
  <r>
    <s v="7032b9e6-bf1b-ec11-b6e5-001dd83093d9"/>
    <s v="o/C5KJWmQbQkfNTvZJBcjGtAmDHCZ8qeveJdbqnPeFoMCS5VdPlJ4DZHrcK9wM+97tPJokcr2S5LwFJsC+zELQ=="/>
    <d v="2021-09-22T16:14:38"/>
    <s v="LMP - Enterprise Mobility + Security G5 GCC - Doug Deitterick"/>
    <x v="13"/>
    <x v="26"/>
    <s v="dodeitte@uspsgcctenant.onmicrosoft.com"/>
    <x v="13"/>
    <d v="2021-09-22T12:14:38"/>
  </r>
  <r>
    <s v="7232b9e6-bf1b-ec11-b6e5-001dd83093d9"/>
    <s v="9Few6vL4wOqFqTV3/nejQ19oHW8rjA7X7IZzj7szv9iMv0gZtlVTcg4tgGueL6lbIrCYBDqy0IRn7qK6LAZyEg=="/>
    <d v="2021-09-22T16:14:38"/>
    <s v="LMP - Enterprise Mobility + Security G5 GCC - Doug Deitterick"/>
    <x v="13"/>
    <x v="26"/>
    <s v="dodeitte@uspsgcctenant.onmicrosoft.com"/>
    <x v="13"/>
    <d v="2021-09-22T12:14:38"/>
  </r>
  <r>
    <s v="7432b9e6-bf1b-ec11-b6e5-001dd83093d9"/>
    <s v="ON4ZyFFG6gurfrQ5evnnP0JIp3RGXb2ZwBCdNsJdOFmE49vXOxNefTR2PF5odIqTIuhcgrl6lVc3kCrbxQRguw=="/>
    <d v="2021-09-22T16:14:39"/>
    <s v="LMP - Office 365 G5 GCC - Doug Deitterick"/>
    <x v="15"/>
    <x v="26"/>
    <s v="dodeitte@uspsgcctenant.onmicrosoft.com"/>
    <x v="13"/>
    <d v="2021-09-22T12:14:39"/>
  </r>
  <r>
    <s v="7632b9e6-bf1b-ec11-b6e5-001dd83093d9"/>
    <s v="C5XQwd2HGbt/fTXAxwGLM5NGDqlwNj/c4PFu9RPgV2oBzm0a+j0Zh2r1JkgPQ1JEPQ4/szGj/CkqEVzCvw/70g=="/>
    <d v="2021-09-22T16:14:39"/>
    <s v="LMP - Dynamics 365 Project Service Automation for Government - Doug Deitterick"/>
    <x v="17"/>
    <x v="26"/>
    <s v="dodeitte@uspsgcctenant.onmicrosoft.com"/>
    <x v="13"/>
    <d v="2021-09-22T12:14:39"/>
  </r>
  <r>
    <s v="7832b9e6-bf1b-ec11-b6e5-001dd83093d9"/>
    <s v="I8iNQL/Mhpv+zf5tWWdjIjiIQWHt6IfSNDLH2+huNyxEsDgnURfxzpu9Q999h6DzO2a6R3x9TRqMiyRlbJEqDA=="/>
    <d v="2021-09-22T16:14:39"/>
    <s v="LMP - Power Virtual Agents for GCC - Doug Deitterick"/>
    <x v="20"/>
    <x v="26"/>
    <s v="dodeitte@uspsgcctenant.onmicrosoft.com"/>
    <x v="13"/>
    <d v="2021-09-22T12:14:39"/>
  </r>
  <r>
    <s v="7a32b9e6-bf1b-ec11-b6e5-001dd83093d9"/>
    <s v="ROIjnFLvpfoLEszpYTJ+HvyFZ+LObWjodmdce3UbsH8TEIrYkqU/LVD7vGuHGSwo5GpEG1YvTMNWkuZXrggCjw=="/>
    <d v="2021-09-22T16:14:40"/>
    <s v="LMP - Microsoft Defender for Endpoint - GCC - Earnest Payton"/>
    <x v="16"/>
    <x v="27"/>
    <s v="earnest.payton@uspsgcctenant.onmicrosoft.com"/>
    <x v="8"/>
    <d v="2021-09-22T12:14:40"/>
  </r>
  <r>
    <s v="7d32b9e6-bf1b-ec11-b6e5-001dd83093d9"/>
    <s v="7KdxOQtqzi3CbScYrtR9bnQroVg8RbXL5lL0Kxluf269V6aM9M8gy9pVRQyl6iHorEbVKNR/VYHAjBVU988C/g=="/>
    <d v="2021-09-22T16:14:40"/>
    <s v="LMP - Microsoft Defender for Endpoint - GCC - Earnest Payton"/>
    <x v="16"/>
    <x v="27"/>
    <s v="earnest.payton@uspsgcctenant.onmicrosoft.com"/>
    <x v="8"/>
    <d v="2021-09-22T12:14:40"/>
  </r>
  <r>
    <s v="7f32b9e6-bf1b-ec11-b6e5-001dd83093d9"/>
    <s v="NqyZflQN3VV5Z0H/IOToplN+FJUgmt2GV/hgk5d9eM33VhAy7K8PNJGe2j4ulM2pmY6xoHdN9oZROlgADhurpQ=="/>
    <d v="2021-09-22T16:14:40"/>
    <s v="LMP - Enterprise Mobility + Security G5 GCC - Earnest Payton"/>
    <x v="13"/>
    <x v="27"/>
    <s v="earnest.payton@uspsgcctenant.onmicrosoft.com"/>
    <x v="8"/>
    <d v="2021-09-22T12:14:40"/>
  </r>
  <r>
    <s v="8132b9e6-bf1b-ec11-b6e5-001dd83093d9"/>
    <s v="K6HlLpxJuWh4T3x14lO94sXqQ6DjzWD+MJcC5nnJsRXQzfohXd3vwaYAzT7laezpDYZ3MS+qw0pAs/N8B0Snvw=="/>
    <d v="2021-09-22T16:14:40"/>
    <s v="LMP - Dynamics 365 Sales Enterprise for Government - Earnest Payton"/>
    <x v="10"/>
    <x v="27"/>
    <s v="earnest.payton@uspsgcctenant.onmicrosoft.com"/>
    <x v="8"/>
    <d v="2021-09-22T12:14:40"/>
  </r>
  <r>
    <s v="8332b9e6-bf1b-ec11-b6e5-001dd83093d9"/>
    <s v="K+YPPw7y6JWr/ej6JGwAUBHHG7+1sz3a80hRGNbfQz5zc0l/XMmEcs1SgW6kfm0cZ7VV6Z58v2rPmaJUwLTDAw=="/>
    <d v="2021-09-22T16:14:40"/>
    <s v="LMP - Dynamics 365 Customer Service Chat for Government - Earnest Payton"/>
    <x v="21"/>
    <x v="27"/>
    <s v="earnest.payton@uspsgcctenant.onmicrosoft.com"/>
    <x v="8"/>
    <d v="2021-09-22T12:14:40"/>
  </r>
  <r>
    <s v="8532b9e6-bf1b-ec11-b6e5-001dd83093d9"/>
    <s v="ODZc05/9SM0nxCkPgu89Xme3JjgJPxSlP5B4JOAKQqreSHrQavDbokUHIjxiKYPRWiKeWqnS0VOmkOOi4BG0SA=="/>
    <d v="2021-09-22T16:14:41"/>
    <s v="LMP - Dynamics 365 Customer Service Professional for Government - Earnest Payton"/>
    <x v="5"/>
    <x v="27"/>
    <s v="earnest.payton@uspsgcctenant.onmicrosoft.com"/>
    <x v="8"/>
    <d v="2021-09-22T12:14:41"/>
  </r>
  <r>
    <s v="8732b9e6-bf1b-ec11-b6e5-001dd83093d9"/>
    <s v="tW6afvYzin+vMdakwSjzdg/5x0kV7wq8qQ27v34Gj8B1QQNjtubjoEMSxxAjqXY9+I57Xh8Y08AzgS/UfjHzzg=="/>
    <d v="2021-09-22T16:14:41"/>
    <s v="LMP - Dynamics 365 Sales Professional for Government - Ed Hild"/>
    <x v="12"/>
    <x v="28"/>
    <s v="edhild@uspsgcctenant.onmicrosoft.com"/>
    <x v="14"/>
    <d v="2021-09-22T12:14:41"/>
  </r>
  <r>
    <s v="8932b9e6-bf1b-ec11-b6e5-001dd83093d9"/>
    <s v="Cdt4uDvyhYy+G7dXH1l5xdweXW0BxPFRdpxTPF54klqxrWVd4UuCzT72LHifd95w9m3xJmWzvV8uHasMXP7CZw=="/>
    <d v="2021-09-22T16:14:41"/>
    <s v="LMP - Dynamics 365 Sales Enterprise for Government - Ed Hild"/>
    <x v="10"/>
    <x v="28"/>
    <s v="edhild@uspsgcctenant.onmicrosoft.com"/>
    <x v="14"/>
    <d v="2021-09-22T12:14:41"/>
  </r>
  <r>
    <s v="8b32b9e6-bf1b-ec11-b6e5-001dd83093d9"/>
    <s v="6i+Rcpf4WQA3Ci+LrfmgcMEFjpaDlpj7y1aY+U3WJzsc/ofDR/LgfiI39ig6pF0uNTGYMonlj8bzYgVn8CxzbA=="/>
    <d v="2021-09-22T16:14:41"/>
    <s v="LMP - Power Virtual Agents User License for GCC - Ed Hild"/>
    <x v="14"/>
    <x v="28"/>
    <s v="edhild@uspsgcctenant.onmicrosoft.com"/>
    <x v="14"/>
    <d v="2021-09-22T12:14:41"/>
  </r>
  <r>
    <s v="8d32b9e6-bf1b-ec11-b6e5-001dd83093d9"/>
    <s v="rkvw/x17jROMXjBFhdYP5ROkQg/kPjhBscl8vjyaDVCd5bkBDkVdLBXW9LzU05gEVVajDvafn6QRpXvmiKTIpw=="/>
    <d v="2021-09-22T16:14:42"/>
    <s v="LMP - Power Virtual Agents for GCC - Ed Hild"/>
    <x v="20"/>
    <x v="28"/>
    <s v="edhild@uspsgcctenant.onmicrosoft.com"/>
    <x v="14"/>
    <d v="2021-09-22T12:14:42"/>
  </r>
  <r>
    <s v="8f32b9e6-bf1b-ec11-b6e5-001dd83093d9"/>
    <s v="U9OQfYohRVEKrPY9YMg/bxNJF/2b1K32kNcHrpE0oH4RtWhU2j452CKRYWBGh3Z4jlRCIdTeGwpb2rL6dBNvXQ=="/>
    <d v="2021-09-22T16:14:42"/>
    <s v="LMP - Dynamics 365 Customer Service Professional for Government - Ed Hild"/>
    <x v="5"/>
    <x v="28"/>
    <s v="edhild@uspsgcctenant.onmicrosoft.com"/>
    <x v="14"/>
    <d v="2021-09-22T12:14:42"/>
  </r>
  <r>
    <s v="9132b9e6-bf1b-ec11-b6e5-001dd83093d9"/>
    <s v="prlA3V7KxpxdyLZWOCWh/Ar5aeEiOjYAh7P1VWPE7lVFQJME8FFER/lptxgnYRk4b62Uq0oN5PYNxFiXv1eG3A=="/>
    <d v="2021-09-22T16:14:43"/>
    <s v="LMP - Enterprise Mobility + Security G5 GCC - Ed Hild"/>
    <x v="13"/>
    <x v="28"/>
    <s v="edhild@uspsgcctenant.onmicrosoft.com"/>
    <x v="14"/>
    <d v="2021-09-22T12:14:43"/>
  </r>
  <r>
    <s v="9332b9e6-bf1b-ec11-b6e5-001dd83093d9"/>
    <s v="tXUHfWYUe7x0b7gv5uhYkKawgb1A91xCxjVEHHLTAX1bBkuTQUcArvihXkB3wbR6J4rrNOqLYzCyxLriBQmHHQ=="/>
    <d v="2021-09-22T16:14:44"/>
    <s v="LMP - Dynamics 365 Project Service Automation for Government - Eric Haynie"/>
    <x v="17"/>
    <x v="29"/>
    <s v="erichaynie@uspsgcctenant.onmicrosoft.com"/>
    <x v="13"/>
    <d v="2021-09-22T12:14:44"/>
  </r>
  <r>
    <s v="9732b9e6-bf1b-ec11-b6e5-001dd83093d9"/>
    <s v="iEB132dI0Wm5qJ9Zvr3lLuS46lhep09KIDQqa03MEQNmpuOMfa7JiwrvgSDqoa9RirJ6KX40kBR+IBdng2rqcA=="/>
    <d v="2021-09-22T16:14:44"/>
    <s v="LMP - Power Apps per user plan for Government - GLOBAL - Eric Haynie"/>
    <x v="1"/>
    <x v="29"/>
    <s v="erichaynie@uspsgcctenant.onmicrosoft.com"/>
    <x v="13"/>
    <d v="2021-09-22T12:14:44"/>
  </r>
  <r>
    <s v="9932b9e6-bf1b-ec11-b6e5-001dd83093d9"/>
    <s v="GeVHJI+NOPj/6YMaI+HxyBIzpMHMcy9NKZCgsaDl5rdqFdJ1BGePqda/rtIaLtHqWDKArETXxKdTNCRAVD9Jbw=="/>
    <d v="2021-09-22T16:14:44"/>
    <s v="LMP - Dynamics 365 Guides for GCC - Eric Haynie"/>
    <x v="9"/>
    <x v="29"/>
    <s v="erichaynie@uspsgcctenant.onmicrosoft.com"/>
    <x v="13"/>
    <d v="2021-09-22T12:14:44"/>
  </r>
  <r>
    <s v="9b32b9e6-bf1b-ec11-b6e5-001dd83093d9"/>
    <s v="Tb9LO80aBtgJsl5YIUdzKrwrnway0gwHA47WrtRoJUB3Uhp7zYThODN5A9bliOuTzM8CQbF/dWHD70gMFb6e7g=="/>
    <d v="2021-09-22T16:14:44"/>
    <s v="LMP - Power Virtual Agents User License for GCC - Eric Haynie"/>
    <x v="14"/>
    <x v="29"/>
    <s v="erichaynie@uspsgcctenant.onmicrosoft.com"/>
    <x v="13"/>
    <d v="2021-09-22T12:14:44"/>
  </r>
  <r>
    <s v="9d32b9e6-bf1b-ec11-b6e5-001dd83093d9"/>
    <s v="Ul1EeQaFKeNrS4SgD97AEDCP3hHHjKk9kWnAasigKi19ui4l/m/s/YEzBMGkJYbnYlhw05EaGwstRn07K4DDcA=="/>
    <d v="2021-09-22T16:14:45"/>
    <s v="LMP - Dynamics 365 Guides for GCC - Eric Haynie"/>
    <x v="9"/>
    <x v="29"/>
    <s v="erichaynie@uspsgcctenant.onmicrosoft.com"/>
    <x v="13"/>
    <d v="2021-09-22T12:14:45"/>
  </r>
  <r>
    <s v="9f32b9e6-bf1b-ec11-b6e5-001dd83093d9"/>
    <s v="vcafKFdyNusK48YYaTLkpHKusqhJVS9m5KUza6cIMpTPqFZltD6LhEWlUu/2hme0r3V7ENBQqcpgRKqBonxcNQ=="/>
    <d v="2021-09-22T16:14:45"/>
    <s v="LMP - Power Virtual Agents for GCC - Eric Haynie"/>
    <x v="20"/>
    <x v="29"/>
    <s v="fgross@uspsgcctenant.onmicrosoft.com"/>
    <x v="13"/>
    <d v="2021-09-22T12:14:45"/>
  </r>
  <r>
    <s v="a132b9e6-bf1b-ec11-b6e5-001dd83093d9"/>
    <s v="3EbS0QoP1UUTULUtlZupBjJXXyKTEJsAPBpDZzp4H2Xx1g8yEU3U/y4CWSiLJHmY1LNGYm7GzsIXKzY/rdUV/A=="/>
    <d v="2021-09-22T16:14:45"/>
    <s v="LMP - Power Apps per user plan for Government - GLOBAL - Eric Haynie"/>
    <x v="1"/>
    <x v="29"/>
    <s v="fgross@uspsgcctenant.onmicrosoft.com"/>
    <x v="13"/>
    <d v="2021-09-22T12:14:45"/>
  </r>
  <r>
    <s v="a332b9e6-bf1b-ec11-b6e5-001dd83093d9"/>
    <s v="HPWkmHALHRlJeadsqw4OphDKEvswF+IYRiQsugmRe6ue91CUtf+HeUMkspLM7ZFVuOq5Uu+1seUTkA9QnmiVPQ=="/>
    <d v="2021-09-22T16:14:45"/>
    <s v="LMP - Enterprise Mobility + Security E3 - Eric Haynie"/>
    <x v="6"/>
    <x v="29"/>
    <s v="fgross@uspsgcctenant.onmicrosoft.com"/>
    <x v="13"/>
    <d v="2021-09-22T12:14:45"/>
  </r>
  <r>
    <s v="a532b9e6-bf1b-ec11-b6e5-001dd83093d9"/>
    <s v="oLI65rsaBMU1H3pXnxZ3uV8n049VKWGEg6SsVid7IHXC7IfER2f/aNkeLAIp8gnEesPiDVhxcuwH2+8Sf6bIIw=="/>
    <d v="2021-09-22T16:14:45"/>
    <s v="LMP - Power Apps per user plan for Government - GLOBAL - Eric Haynie"/>
    <x v="1"/>
    <x v="29"/>
    <s v="fgross@uspsgcctenant.onmicrosoft.com"/>
    <x v="13"/>
    <d v="2021-09-22T12:14:45"/>
  </r>
  <r>
    <s v="a732b9e6-bf1b-ec11-b6e5-001dd83093d9"/>
    <s v="E0fo/8yijQaDZNKSS3n1yPh+xCW9sWQKa1HtWlL3NWpsPNX4LbuFZbh+SvQw5JVb9LMINGEQsI+xAzcHL/PzOA=="/>
    <d v="2021-09-22T16:14:46"/>
    <s v="LMP - Dynamics 365 Project Service Automation for Government - Eric Haynie"/>
    <x v="17"/>
    <x v="29"/>
    <s v="fgross@uspsgcctenant.onmicrosoft.com"/>
    <x v="13"/>
    <d v="2021-09-22T12:14:46"/>
  </r>
  <r>
    <s v="a932b9e6-bf1b-ec11-b6e5-001dd83093d9"/>
    <s v="ObBX21mU725vYM5pBibbqYAup074h4Zn92OLyqELCz71N6vLTV+CLzgcoh/VKABFgA4Rnm2y4GyduSJhF4IrnQ=="/>
    <d v="2021-09-22T16:14:46"/>
    <s v="LMP - Dynamics 365 Guides for GCC - Eric Haynie"/>
    <x v="9"/>
    <x v="29"/>
    <s v="fgross@uspsgcctenant.onmicrosoft.com"/>
    <x v="13"/>
    <d v="2021-09-22T12:14:46"/>
  </r>
  <r>
    <s v="ad32b9e6-bf1b-ec11-b6e5-001dd83093d9"/>
    <s v="eRPCOs48J35JAokjMzEOksSwQZr/6UT0fObih/vHXHXw0U+BY65+EazGiYwlMshwaKFnTQOIvcB9GvTcMNyCag=="/>
    <d v="2021-09-22T16:14:46"/>
    <s v="LMP - Dynamics 365 Customer Service Chat for Government - Galen Brown"/>
    <x v="21"/>
    <x v="30"/>
    <s v="galenb@uspsgcctenant.onmicrosoft.com"/>
    <x v="11"/>
    <d v="2021-09-22T12:14:46"/>
  </r>
  <r>
    <s v="af32b9e6-bf1b-ec11-b6e5-001dd83093d9"/>
    <s v="PCzYklk5g/FgfRKJb1FSVnm3TzUUVjzBoOm2hlnuZ7dQw/Az1zzY99wveN5PxV7UI4wBEFPvrTBS6De6pLcMPQ=="/>
    <d v="2021-09-22T16:14:46"/>
    <s v="LMP - Dynamics 365 Sales Enterprise for Government - Galen Brown"/>
    <x v="10"/>
    <x v="30"/>
    <s v="galenb@uspsgcctenant.onmicrosoft.com"/>
    <x v="11"/>
    <d v="2021-09-22T12:14:46"/>
  </r>
  <r>
    <s v="b132b9e6-bf1b-ec11-b6e5-001dd83093d9"/>
    <s v="Dgrpg1/l8T6nvzsc7QFLo4o3/Fx+Njc90TgjIXLoBGJL22I6EDGcmqOQOvx20L2i4FTwQX6Lic85SlAdbFPAqw=="/>
    <d v="2021-09-22T16:14:47"/>
    <s v="LMP - Dynamics 365 Team Members for Government - Galen Brown"/>
    <x v="11"/>
    <x v="30"/>
    <s v="galenb@uspsgcctenant.onmicrosoft.com"/>
    <x v="11"/>
    <d v="2021-09-22T12:14:47"/>
  </r>
  <r>
    <s v="b332b9e6-bf1b-ec11-b6e5-001dd83093d9"/>
    <s v="m5UXc8HKw5rGiLEX3t5p0S5V9yS1QA8TBz+uEmte2oEo32okpIuEE0f995JbBgt/HuFq82KJTEX5tYE7xNH0fQ=="/>
    <d v="2021-09-22T16:14:47"/>
    <s v="LMP - Dynamics 365 Team Members for Government - Galen Brown"/>
    <x v="11"/>
    <x v="30"/>
    <s v="galenb@uspsgcctenant.onmicrosoft.com"/>
    <x v="11"/>
    <d v="2021-09-22T12:14:47"/>
  </r>
  <r>
    <s v="b732b9e6-bf1b-ec11-b6e5-001dd83093d9"/>
    <s v="LfhRtOJCBk5LT9x0qFJ3717XxWCnRykxTDiV94lSlht0Ku1mIfdUzUFo/ktuUNTuZp2K9oFmNISwqzmcKAKmYg=="/>
    <d v="2021-09-22T16:14:48"/>
    <s v="LMP - Dynamics 365 Guides for GCC - Gregory Broch"/>
    <x v="9"/>
    <x v="31"/>
    <s v="grbroch@uspsgcctenant.onmicrosoft.com"/>
    <x v="10"/>
    <d v="2021-09-22T12:14:48"/>
  </r>
  <r>
    <s v="b932b9e6-bf1b-ec11-b6e5-001dd83093d9"/>
    <s v="knV2/sY2QZen7FgTLTFd0swfzXHqOKXBJnTGzo3KlydzRiyHoCCl/LsBl0MliGOt4l4KKgW+80YwpV7mmtvQyQ=="/>
    <d v="2021-09-22T16:14:48"/>
    <s v="LMP - Dynamics 365 Sales Professional for Government - Gregory Broch"/>
    <x v="12"/>
    <x v="31"/>
    <s v="grbroch@uspsgcctenant.onmicrosoft.com"/>
    <x v="10"/>
    <d v="2021-09-22T12:14:48"/>
  </r>
  <r>
    <s v="bb32b9e6-bf1b-ec11-b6e5-001dd83093d9"/>
    <s v="oMTcI2Z7XbYPOVCgmttC3fMM2s+3xxnCtTL+HOcnTW0060sfPSpvXXoMaHXMvoEEGU74b7eEm0x7ly14+H4+wQ=="/>
    <d v="2021-09-22T16:14:49"/>
    <s v="LMP - Enterprise Mobility + Security G5 GCC - Gregory Broch"/>
    <x v="13"/>
    <x v="31"/>
    <s v="grbroch@uspsgcctenant.onmicrosoft.com"/>
    <x v="10"/>
    <d v="2021-09-22T12:14:49"/>
  </r>
  <r>
    <s v="bf32b9e6-bf1b-ec11-b6e5-001dd83093d9"/>
    <s v="Nwr3FFc5bi/i8tFi2j9BHPwSkf8d0vFaLhG9mnSTooYGVNryeBPV3ln5Ci1VJjce0cmjpttzvGQ5IqCZjwsk9w=="/>
    <d v="2021-09-22T16:14:50"/>
    <s v="LMP - Power Apps per user plan for Government - GLOBAL - Gregory Broch"/>
    <x v="1"/>
    <x v="31"/>
    <s v="grbroch@uspsgcctenant.onmicrosoft.com"/>
    <x v="10"/>
    <d v="2021-09-22T12:14:50"/>
  </r>
  <r>
    <s v="c332b9e6-bf1b-ec11-b6e5-001dd83093d9"/>
    <s v="xn+oGEx3DY8GqbIyT7Ow0EtKWW5V7Dn/cQXo5L/+SNepHsLBCWUrKZhQkGogG3Ug4wLqgefq5xH7cBT3C5rYtg=="/>
    <d v="2021-09-22T16:14:50"/>
    <s v="LMP - Microsoft Defender for Endpoint - GCC - Haitham Shahin (CSU)"/>
    <x v="16"/>
    <x v="32"/>
    <s v="haitham.shahin@uspsgcctenant.onmicrosoft.com"/>
    <x v="5"/>
    <d v="2021-09-22T12:14:50"/>
  </r>
  <r>
    <s v="c532b9e6-bf1b-ec11-b6e5-001dd83093d9"/>
    <s v="4fh0CmsZG9iUlh79zEPZ0/pt3mDCvBxk2ryXjhKL/RIE13fyXqC4HwUyVkii2AB1nVEsIWyFlMBIEBPW+Hvzvg=="/>
    <d v="2021-09-22T16:14:51"/>
    <s v="LMP - Power Apps per user plan for Government - GLOBAL - Haitham Shahin (CSU)"/>
    <x v="1"/>
    <x v="32"/>
    <s v="haitham.shahin@uspsgcctenant.onmicrosoft.com"/>
    <x v="5"/>
    <d v="2021-09-22T12:14:51"/>
  </r>
  <r>
    <s v="c732b9e6-bf1b-ec11-b6e5-001dd83093d9"/>
    <s v="QzZ+iJ6a+8HZ4Rzuyi5fps5+uSjB7Kxnk7sCvHyjsjwBXDalqBSiaIAnfKE2baEeTbtd0V37Vwq4mrm2EMbt8w=="/>
    <d v="2021-09-22T16:14:51"/>
    <s v="LMP - Enterprise Mobility + Security E3 - Haitham Shahin (CSU)"/>
    <x v="6"/>
    <x v="32"/>
    <s v="haitham.shahin@uspsgcctenant.onmicrosoft.com"/>
    <x v="5"/>
    <d v="2021-09-22T12:14:51"/>
  </r>
  <r>
    <s v="c932b9e6-bf1b-ec11-b6e5-001dd83093d9"/>
    <s v="iErk2beAKkXQ6apk341rkwmIarfMh1jXnlU2Qu2Z+oPJHvCOzlumMzB74OE1YcJKBGMya+hIt1fYLFr+19z2QQ=="/>
    <d v="2021-09-22T16:14:51"/>
    <s v="LMP - Enterprise Mobility + Security G5 GCC - Haitham Shahin (CSU)"/>
    <x v="13"/>
    <x v="32"/>
    <s v="haitham.shahin@uspsgcctenant.onmicrosoft.com"/>
    <x v="5"/>
    <d v="2021-09-22T12:14:51"/>
  </r>
  <r>
    <s v="cb32b9e6-bf1b-ec11-b6e5-001dd83093d9"/>
    <s v="/uAe06O7c8ShCAqXbm2olfTmSDvbTiSdHgxmM8+fzjTURYltHdAh9azcOKOnhko+bi0zNOP/aFH+lYbON+g6OA=="/>
    <d v="2021-09-22T16:14:51"/>
    <s v="LMP - Power Apps per user plan for Government - GLOBAL - Haitham Shahin (CSU)"/>
    <x v="1"/>
    <x v="32"/>
    <s v="haitham.shahin@uspsgcctenant.onmicrosoft.com"/>
    <x v="5"/>
    <d v="2021-09-22T12:14:51"/>
  </r>
  <r>
    <s v="cd32b9e6-bf1b-ec11-b6e5-001dd83093d9"/>
    <s v="tl0gOU109JjtATnnoBO8IIhHK+qliEMi6iR1cuYzZ5QEd0haZYC/Q/YcusDndqYDNj0iFwntcDkA8eJvdG/ktg=="/>
    <d v="2021-09-22T16:14:52"/>
    <s v="LMP - Dynamics 365 Project Service Automation for Government - Haitham Shahin (CSU)"/>
    <x v="17"/>
    <x v="32"/>
    <s v="haitham.shahin@uspsgcctenant.onmicrosoft.com"/>
    <x v="5"/>
    <d v="2021-09-22T12:14:52"/>
  </r>
  <r>
    <s v="cf32b9e6-bf1b-ec11-b6e5-001dd83093d9"/>
    <s v="kATI4C4nI/V0c/0GHZEceSjYSL4bZHxwx7xNBm9LpJnTClUTvwfPg+es2+PqAmSNxJ1Dq/CreWkpvsAwbgpMkA=="/>
    <d v="2021-09-22T16:14:52"/>
    <s v="LMP - Dynamics 365 Guides for GCC - Hub01"/>
    <x v="9"/>
    <x v="33"/>
    <s v="HUB01@uspsgcctenant.onmicrosoft.com"/>
    <x v="7"/>
    <d v="2021-09-22T12:14:52"/>
  </r>
  <r>
    <s v="d132b9e6-bf1b-ec11-b6e5-001dd83093d9"/>
    <s v="CsWCm26EMeQXbq4cPT7nxUji/tbqBY7Qr6CUQaK3tqQdoqmQN3rZqU58GgKD1Sl/Mp2NcvikT3QF1gZ2XpFRZA=="/>
    <d v="2021-09-22T16:14:52"/>
    <s v="LMP - Enterprise Mobility + Security G5 GCC - Hub01"/>
    <x v="13"/>
    <x v="33"/>
    <s v="HUB01@uspsgcctenant.onmicrosoft.com"/>
    <x v="7"/>
    <d v="2021-09-22T12:14:52"/>
  </r>
  <r>
    <s v="d332b9e6-bf1b-ec11-b6e5-001dd83093d9"/>
    <s v="WfDpVY0q9wY9cUTNwjJV/9Fxb48lG5DRxc0wfxWbnJlQAYI4y4ygluGpYEJ5LHJrMXuE3OGyCQDQeH2Kd9nRfg=="/>
    <d v="2021-09-22T16:14:53"/>
    <s v="LMP - Power Virtual Agents User License for GCC - Hub01"/>
    <x v="14"/>
    <x v="33"/>
    <s v="HUB01@uspsgcctenant.onmicrosoft.com"/>
    <x v="7"/>
    <d v="2021-09-22T12:14:53"/>
  </r>
  <r>
    <s v="d532b9e6-bf1b-ec11-b6e5-001dd83093d9"/>
    <s v="XnpGh7xF789VVRd3uvottcXvo6w1jz6bP8OwEjRywHYI/XQQzPbOkMrBR85gAVLYTWEJNfE7GGVtb5wm2i4UrQ=="/>
    <d v="2021-09-22T16:14:53"/>
    <s v="LMP - Dynamics 365 Field Service for Government - Hub01"/>
    <x v="18"/>
    <x v="33"/>
    <s v="HUB01@uspsgcctenant.onmicrosoft.com"/>
    <x v="7"/>
    <d v="2021-09-22T12:14:53"/>
  </r>
  <r>
    <s v="d932b9e6-bf1b-ec11-b6e5-001dd83093d9"/>
    <s v="cnkx6kz8FnuTLXY6IbLbo3VYCqbm4RHgY5hanxICLF6tTLwhcskvgeLMCSWo/MBgFMxDozFIqBvIBzm9Q3/xkQ=="/>
    <d v="2021-09-22T16:14:54"/>
    <s v="LMP - Dynamics 365 Guides for GCC - Hub01"/>
    <x v="9"/>
    <x v="33"/>
    <s v="HUB01@uspsgcctenant.onmicrosoft.com"/>
    <x v="7"/>
    <d v="2021-09-22T12:14:54"/>
  </r>
  <r>
    <s v="db32b9e6-bf1b-ec11-b6e5-001dd83093d9"/>
    <s v="YE6pWKFIcEmsbiguS+2NpdylUl1T/PG0XuH9l29kn19bNQ+R8gCQeLjmMYREZXli0T/Q6u1vOeCj0icZZc9S1g=="/>
    <d v="2021-09-22T16:14:54"/>
    <s v="LMP - Dynamics 365 Customer Service Professional for Government - Ish Patel"/>
    <x v="5"/>
    <x v="34"/>
    <s v="ipatel@uspsgcctenant.onmicrosoft.com"/>
    <x v="6"/>
    <d v="2021-09-22T12:14:54"/>
  </r>
  <r>
    <s v="dd32b9e6-bf1b-ec11-b6e5-001dd83093d9"/>
    <s v="AImUaILGpJVXm10nasrx+xpE74APD03zSqPJnkLRg48qRa1yEQzqPyaTeh2NfLpPOYH37EKjRp3uWWXw9/KK4A=="/>
    <d v="2021-09-22T16:14:54"/>
    <s v="LMP - Dynamics 365 Guides for GCC - Ish Patel"/>
    <x v="9"/>
    <x v="34"/>
    <s v="ipatel@uspsgcctenant.onmicrosoft.com"/>
    <x v="6"/>
    <d v="2021-09-22T12:14:54"/>
  </r>
  <r>
    <s v="df32b9e6-bf1b-ec11-b6e5-001dd83093d9"/>
    <s v="lcwDH7i9atvrGylGLzzBksFtoMQB4sOj80hdn8AtkSyJa+bAK9gunIPJyVBxMcFL6a9CqQY9EKS7K8ttUNMp0w=="/>
    <d v="2021-09-22T16:14:55"/>
    <s v="LMP - Microsoft Defender for Endpoint - GCC - Ish Patel"/>
    <x v="16"/>
    <x v="34"/>
    <s v="ipatel@uspsgcctenant.onmicrosoft.com"/>
    <x v="6"/>
    <d v="2021-09-22T12:14:55"/>
  </r>
  <r>
    <s v="e132b9e6-bf1b-ec11-b6e5-001dd83093d9"/>
    <s v="8Z6fZr/Gd/CO3rLC3kZEXkDwXP0CNgDVSoMJiFIIDyO/fl+E37CA9kV7stbBSvojTs9pcL3So8DEy7gf2NPA9Q=="/>
    <d v="2021-09-22T16:14:55"/>
    <s v="LMP - Enterprise Mobility + Security G5 GCC - Ish Patel"/>
    <x v="13"/>
    <x v="34"/>
    <s v="ipatel@uspsgcctenant.onmicrosoft.com"/>
    <x v="6"/>
    <d v="2021-09-22T12:14:55"/>
  </r>
  <r>
    <s v="e332b9e6-bf1b-ec11-b6e5-001dd83093d9"/>
    <s v="hqAs+bqPLCKBr8IKhbVtRDA1jrC4sMTtHUTMaSOyWMXUDu2X3+V+vfUxFiz6LRQK9ntyXWdHVfq/enA1q48/MQ=="/>
    <d v="2021-09-22T16:14:56"/>
    <s v="LMP - Power Automate per user with attended RPA plan for Government - Ish Patel"/>
    <x v="8"/>
    <x v="34"/>
    <s v="ipatel@uspsgcctenant.onmicrosoft.com"/>
    <x v="6"/>
    <d v="2021-09-22T12:14:56"/>
  </r>
  <r>
    <s v="e532b9e6-bf1b-ec11-b6e5-001dd83093d9"/>
    <s v="OedPNdrIukP4cJnmsyZw6T/1pzs4oCdDzM92xa0fvCBKlBTsOSeiNE8n3ohE71Z9Ud0gdDER1pXbtBnXQ53pag=="/>
    <d v="2021-09-22T16:14:57"/>
    <s v="LMP - Office 365 G5 GCC - Ish Patel"/>
    <x v="15"/>
    <x v="34"/>
    <s v="ipatel@uspsgcctenant.onmicrosoft.com"/>
    <x v="6"/>
    <d v="2021-09-22T12:14:57"/>
  </r>
  <r>
    <s v="e732b9e6-bf1b-ec11-b6e5-001dd83093d9"/>
    <s v="fvgKgY1kkSSwddTn5ho+Ody0mt5Q09RPpEm4fIaQEElOY4F0vArVDY5MieKTb1jMUhPLUis3MnOwm2gtY+u+Ug=="/>
    <d v="2021-09-22T16:14:57"/>
    <s v="LMP - Enterprise Mobility + Security E3 - Ish Patel"/>
    <x v="6"/>
    <x v="34"/>
    <s v="Ipatel1@uspsgcctenant.onmicrosoft.com"/>
    <x v="6"/>
    <d v="2021-09-22T12:14:57"/>
  </r>
  <r>
    <s v="e932b9e6-bf1b-ec11-b6e5-001dd83093d9"/>
    <s v="97wmfFo2nUHYTp5QVmRrduHfwO9yLJn2hZf6x3jphbcmQaxnz+QiigiNE5NvhIqgLY3u4t3UMjKlTBJztYAF9A=="/>
    <d v="2021-09-22T16:14:57"/>
    <s v="LMP - Power Automate per user with attended RPA plan for Government - Ish Patel"/>
    <x v="8"/>
    <x v="34"/>
    <s v="Ipatel1@uspsgcctenant.onmicrosoft.com"/>
    <x v="6"/>
    <d v="2021-09-22T12:14:57"/>
  </r>
  <r>
    <s v="eb32b9e6-bf1b-ec11-b6e5-001dd83093d9"/>
    <s v="Xmr4uCBlZL9azrFTVyv4OZVpfSvMAmE3pLzYutkLEsbdGznoI94h+UM/HFbVqQaz2xC7UvSbG4SYtGWsvPO7Pg=="/>
    <d v="2021-09-22T16:14:58"/>
    <s v="LMP - Dynamics 365 Field Service for Government - Ish Patel"/>
    <x v="18"/>
    <x v="34"/>
    <s v="Ipatel1@uspsgcctenant.onmicrosoft.com"/>
    <x v="6"/>
    <d v="2021-09-22T12:14:58"/>
  </r>
  <r>
    <s v="ed32b9e6-bf1b-ec11-b6e5-001dd83093d9"/>
    <s v="OvEeynV2IWJ41BRmrvMlEPDKTn8Y+gJFj5ylmIZZY1WRUXSYRfI5wDYhEYVUJQUb2Ac7rJwC0fn8SvgLbfdIRA=="/>
    <d v="2021-09-22T16:14:58"/>
    <s v="LMP - Dynamics 365 Sales Professional for Government - Ish Patel"/>
    <x v="12"/>
    <x v="34"/>
    <s v="Ipatel1@uspsgcctenant.onmicrosoft.com"/>
    <x v="6"/>
    <d v="2021-09-22T12:14:58"/>
  </r>
  <r>
    <s v="ef32b9e6-bf1b-ec11-b6e5-001dd83093d9"/>
    <s v="hgffWL46O8fznRBYyn7AHcxMFOvKLIJxZOFPG08D+U6jVy16N2VHi0PoHu+4PThxkjxk88r6yrXkweT3K/Bbiw=="/>
    <d v="2021-09-22T16:14:58"/>
    <s v="LMP - Dynamics 365 Remote Assist for Government - Ish Patel"/>
    <x v="7"/>
    <x v="34"/>
    <s v="Ipatel1@uspsgcctenant.onmicrosoft.com"/>
    <x v="6"/>
    <d v="2021-09-22T12:14:58"/>
  </r>
  <r>
    <s v="f132b9e6-bf1b-ec11-b6e5-001dd83093d9"/>
    <s v="AvaBqVoMsRUP9avqwBG+L4lgFFu41ob6FonIp+kRR7H96RcEW5LKFgvXon3dfLmeZvl1/TWj+FB5QPMDkmcITg=="/>
    <d v="2021-09-22T16:14:58"/>
    <s v="LMP - Office 365 G5 GCC - Ish Patel"/>
    <x v="15"/>
    <x v="34"/>
    <s v="Ipatel1@uspsgcctenant.onmicrosoft.com"/>
    <x v="6"/>
    <d v="2021-09-22T12:14:58"/>
  </r>
  <r>
    <s v="f332b9e6-bf1b-ec11-b6e5-001dd83093d9"/>
    <s v="Kgpp8ZxVCBR1NUVw5HNps0JpJGfCvVSOA26bLS35aAX6VlIwOw9ej4BPNFSbvp/C+uNhJ0lNswdCDm2/LmW4EQ=="/>
    <d v="2021-09-22T16:15:00"/>
    <s v="LMP - Dynamics 365 Customer Service Professional for Government - Jeff Schnegelberger"/>
    <x v="5"/>
    <x v="35"/>
    <s v="jeffs@uspsgcctenant.onmicrosoft.com"/>
    <x v="12"/>
    <d v="2021-09-22T12:15:00"/>
  </r>
  <r>
    <s v="f532b9e6-bf1b-ec11-b6e5-001dd83093d9"/>
    <s v="TReGyR6/2g4uFxAvPrppU6YZs0Rrgodr+1NLoGRK9OGKvbKIYgn+WKTu/Pfdm/exUD/TTE2JS9bsGXqGExx2Iw=="/>
    <d v="2021-09-22T16:15:01"/>
    <s v="LMP - Dynamics 365 Customer Service Chat for Government - Jeff Schnegelberger"/>
    <x v="21"/>
    <x v="35"/>
    <s v="jeffs@uspsgcctenant.onmicrosoft.com"/>
    <x v="12"/>
    <d v="2021-09-22T12:15:01"/>
  </r>
  <r>
    <s v="f732b9e6-bf1b-ec11-b6e5-001dd83093d9"/>
    <s v="VlF19De9CODYN2E9iBr1nqzXddxa5dreK0XYU5W5IttBd7W3va48fcsGjE1XpCNZM6FHtUFCxTMrWymk7k4Xzg=="/>
    <d v="2021-09-22T16:15:02"/>
    <s v="LMP - Dynamics 365 Guides for GCC - Jeff Schnegelberger"/>
    <x v="9"/>
    <x v="35"/>
    <s v="jeffs@uspsgcctenant.onmicrosoft.com"/>
    <x v="12"/>
    <d v="2021-09-22T12:15:02"/>
  </r>
  <r>
    <s v="f932b9e6-bf1b-ec11-b6e5-001dd83093d9"/>
    <s v="dp7+/A1oRXNYTPinWccA+JO8cnOUTC3oc6cIIbulH1rN27GplmWp3PB1vL3rH/Ajxl5ND1DyfqS2R6Ag/2SkfQ=="/>
    <d v="2021-09-22T16:15:02"/>
    <s v="LMP - Office 365 G5 GCC - Jeff Schnegelberger"/>
    <x v="15"/>
    <x v="35"/>
    <s v="jeffs@uspsgcctenant.onmicrosoft.com"/>
    <x v="12"/>
    <d v="2021-09-22T12:15:02"/>
  </r>
  <r>
    <s v="fb32b9e6-bf1b-ec11-b6e5-001dd83093d9"/>
    <s v="Z0jqMV6DvvHO6dUhthF40MKbZtJFKAnLNgnCKP5a2oPDd/UpbNOJxGCR0T/P744TOEQZISRTiZTwQEoxQ0IFDg=="/>
    <d v="2021-09-22T16:15:03"/>
    <s v="LMP - Microsoft Defender for Endpoint - GCC - Jeff Schnegelberger"/>
    <x v="16"/>
    <x v="35"/>
    <s v="jeffs@uspsgcctenant.onmicrosoft.com"/>
    <x v="12"/>
    <d v="2021-09-22T12:15:03"/>
  </r>
  <r>
    <s v="fd32b9e6-bf1b-ec11-b6e5-001dd83093d9"/>
    <s v="AwudOhQmL3eOxN0uNVenxYORRMGk1JtlgKISKIX89o3Acpf3F/VsKcxNF7rkjzs/9RATI7fTnrTnyFjO4BiszQ=="/>
    <d v="2021-09-22T16:15:03"/>
    <s v="LMP - Dynamics 365 Team Members for Government - Jeff Schnegelberger"/>
    <x v="11"/>
    <x v="35"/>
    <s v="jeffs@uspsgcctenant.onmicrosoft.com"/>
    <x v="12"/>
    <d v="2021-09-22T12:15:03"/>
  </r>
  <r>
    <s v="ff32b9e6-bf1b-ec11-b6e5-001dd83093d9"/>
    <s v="X0mMIfE5bWfRsdVcnKPtU/BFanImzT39vb2fXGzT57Scqo0wYenPYb6ZVwl+rdIS65O5GQ4o2nF1P1gg+MXHIQ=="/>
    <d v="2021-09-22T16:15:04"/>
    <s v="LMP - Dynamics 365 Team Members for Government - Jerry Engle"/>
    <x v="11"/>
    <x v="36"/>
    <s v="jerfurst@uspsgcctenant.onmicrosoft.com"/>
    <x v="11"/>
    <d v="2021-09-22T12:15:04"/>
  </r>
  <r>
    <s v="0133b9e6-bf1b-ec11-b6e5-001dd83093d9"/>
    <s v="lYVtmqCz2dyku3evppCHEWe0Oymx3SEjoAWFlTPfgOorSTfZjyQbEqfpaO8+6nya7qhflX2WbUa1+PMf4fWycw=="/>
    <d v="2021-09-22T16:15:05"/>
    <s v="LMP - Enterprise Mobility + Security E3 - Jerry Engle"/>
    <x v="6"/>
    <x v="36"/>
    <s v="jerfurst@uspsgcctenant.onmicrosoft.com"/>
    <x v="11"/>
    <d v="2021-09-22T12:15:05"/>
  </r>
  <r>
    <s v="0333b9e6-bf1b-ec11-b6e5-001dd83093d9"/>
    <s v="CustBv4DTJNDayE/RT7ewP/MUC9/MBoOz4GERLKUYEQcsZTx/yx6B3MRu6eNlg9QSNbCBxe4CvEZnYr7l75HeA=="/>
    <d v="2021-09-22T16:15:05"/>
    <s v="LMP - Dynamics 365 Guides for GCC - Jerry Engle"/>
    <x v="9"/>
    <x v="36"/>
    <s v="jerfurst@uspsgcctenant.onmicrosoft.com"/>
    <x v="11"/>
    <d v="2021-09-22T12:15:05"/>
  </r>
  <r>
    <s v="0533b9e6-bf1b-ec11-b6e5-001dd83093d9"/>
    <s v="h5Hy845AyLhN8jweuMW5abXeV/u96cU+Uv6daw92YbBUEKBA0+zTx8Iw9mD3svoDryyXfiNWVutCD+1OiUcpjw=="/>
    <d v="2021-09-22T16:15:07"/>
    <s v="LMP - Dynamics 365 Team Members for Government - Jerry Engle"/>
    <x v="11"/>
    <x v="36"/>
    <s v="jerfurst@uspsgcctenant.onmicrosoft.com"/>
    <x v="11"/>
    <d v="2021-09-22T12:15:07"/>
  </r>
  <r>
    <s v="0733b9e6-bf1b-ec11-b6e5-001dd83093d9"/>
    <s v="q6NZQNd1u6DOBMp1O6wDqFXVBU/i4kzv6EgrQZCpvbfPO5Ww2MH0l0qu3p4Psi5//0un3xI0jWetIwValC4Nbg=="/>
    <d v="2021-09-22T16:15:07"/>
    <s v="LMP - Dynamics 365 Team Members for Government - Jerry Engle"/>
    <x v="11"/>
    <x v="36"/>
    <s v="jerfurst@uspsgcctenant.onmicrosoft.com"/>
    <x v="11"/>
    <d v="2021-09-22T12:15:07"/>
  </r>
  <r>
    <s v="0933b9e6-bf1b-ec11-b6e5-001dd83093d9"/>
    <s v="vMX8Lr+2PB5b6bd8QpXULYDjzyg3/EsuvQGyDu3L+YxLWwxybq99qCnzUjWcn/tXWbAPKIv8ocZNX/8hJXDteA=="/>
    <d v="2021-09-22T16:15:07"/>
    <s v="LMP - Dynamics 365 Project Service Automation for Government - Jerry Engle"/>
    <x v="17"/>
    <x v="36"/>
    <s v="jerfurst@uspsgcctenant.onmicrosoft.com"/>
    <x v="11"/>
    <d v="2021-09-22T12:15:07"/>
  </r>
  <r>
    <s v="0b33b9e6-bf1b-ec11-b6e5-001dd83093d9"/>
    <s v="YtpptiExuKVxLXJua3BNokNwb85jReKw74QKODDPcY6+x3V9ka8IphtabKFXlYbvMzP5qlZeDDLthfWFOcmn+w=="/>
    <d v="2021-09-22T16:15:08"/>
    <s v="LMP - Dynamics 365 Team Members for Government - Jonathan Boateng"/>
    <x v="11"/>
    <x v="37"/>
    <s v="jonathan.boateng@uspsgcctenant.onmicrosoft.com"/>
    <x v="10"/>
    <d v="2021-09-22T12:15:08"/>
  </r>
  <r>
    <s v="0d33b9e6-bf1b-ec11-b6e5-001dd83093d9"/>
    <s v="YHYmcXvEGbIMvwIsuINd9p9uL2Yx4jSIEJNfO9zcQYaEMN5Lz0kez0y7MjblCsjLunaDUlCqm4EPKc89tkHlCg=="/>
    <d v="2021-09-22T16:15:08"/>
    <s v="LMP - Power Apps per user plan for Government - GLOBAL - Jonathan Boateng"/>
    <x v="1"/>
    <x v="37"/>
    <s v="jonathan.boateng@uspsgcctenant.onmicrosoft.com"/>
    <x v="10"/>
    <d v="2021-09-22T12:15:08"/>
  </r>
  <r>
    <s v="0f33b9e6-bf1b-ec11-b6e5-001dd83093d9"/>
    <s v="rK5Jz+NHDLbyuDFdPgoiSH1wE7j/Qi71bpqIM/UI9C57jGgO0LBH3e8thACLsA1n2+Pfmdr1wOjGQsWxX5XYLw=="/>
    <d v="2021-09-22T16:15:08"/>
    <s v="LMP - Dynamics 365 Customer Service Professional for Government - Jonathan Boateng"/>
    <x v="5"/>
    <x v="37"/>
    <s v="jonathan.boateng@uspsgcctenant.onmicrosoft.com"/>
    <x v="10"/>
    <d v="2021-09-22T12:15:08"/>
  </r>
  <r>
    <s v="1133b9e6-bf1b-ec11-b6e5-001dd83093d9"/>
    <s v="MZN/X11ETJ3Bry3wYnemA7TvXIP4Mc8+qrA1YYzaXtxiy+kk8x2bg+ll7R1asUiehQIqQd1GkaG8G4qbydwaRg=="/>
    <d v="2021-09-22T16:15:10"/>
    <s v="LMP - Power Virtual Agents for GCC - Jonathan Boateng"/>
    <x v="20"/>
    <x v="37"/>
    <s v="jonathan.boateng@uspsgcctenant.onmicrosoft.com"/>
    <x v="10"/>
    <d v="2021-09-22T12:15:10"/>
  </r>
  <r>
    <s v="1333b9e6-bf1b-ec11-b6e5-001dd83093d9"/>
    <s v="tXsjDF05owEcuD7BGsl2UDv4AqHQfTTm0YInIyiKOi1W9g6cTE4bUR4jiMsCsRbIobw68ld0JtVsyx4iXChFrA=="/>
    <d v="2021-09-22T16:15:10"/>
    <s v="LMP - Dynamics 365 Sales Professional for Government - Jonathan Boateng"/>
    <x v="12"/>
    <x v="37"/>
    <s v="jonathan.boateng@uspsgcctenant.onmicrosoft.com"/>
    <x v="10"/>
    <d v="2021-09-22T12:15:10"/>
  </r>
  <r>
    <s v="1533b9e6-bf1b-ec11-b6e5-001dd83093d9"/>
    <s v="/WhNIconHHJAtr2QR1o2nCl87eP5xAuz1wbuD0ub2oFWrCeoeO/6I3fLl/pM4tPQpS6Co6SAiGbIYcyWJeHGjg=="/>
    <d v="2021-09-22T16:15:11"/>
    <s v="LMP - Microsoft Defender for Endpoint - GCC - Jonathan Boateng"/>
    <x v="16"/>
    <x v="37"/>
    <s v="jonathan.boateng@uspsgcctenant.onmicrosoft.com"/>
    <x v="10"/>
    <d v="2021-09-22T12:15:11"/>
  </r>
  <r>
    <s v="1733b9e6-bf1b-ec11-b6e5-001dd83093d9"/>
    <s v="nXX0VS2SheR5l9qhhJbPf4XI3GtHPA2LN1G4PTLfYEmunWEIb6aKMik0Pwe9wKmv0hZhPu8JOX8YyQXv+OmBeQ=="/>
    <d v="2021-09-22T16:15:12"/>
    <s v="LMP - Dynamics 365 Team Members for Government - Judd Gravelle"/>
    <x v="11"/>
    <x v="38"/>
    <s v="juddg@uspsgcctenant.onmicrosoft.com"/>
    <x v="10"/>
    <d v="2021-09-22T12:15:12"/>
  </r>
  <r>
    <s v="1933b9e6-bf1b-ec11-b6e5-001dd83093d9"/>
    <s v="bkWRfJAjuWwmY7lwssQqqfXT98lNTpCgcDAvj9Rtwxo4MEnLeAM5QSYGtp9tF82IPq/h5PmlAiDM5/1Vdx2wiA=="/>
    <d v="2021-09-22T16:15:12"/>
    <s v="LMP - Dynamics 365 Project Service Automation for Government - Judd Gravelle"/>
    <x v="17"/>
    <x v="38"/>
    <s v="juddg@uspsgcctenant.onmicrosoft.com"/>
    <x v="10"/>
    <d v="2021-09-22T12:15:12"/>
  </r>
  <r>
    <s v="1b33b9e6-bf1b-ec11-b6e5-001dd83093d9"/>
    <s v="NRELZ6MxpGDc+LGduW51Q608y6xyvAG5/msWdzyGS6lrl6JCBinxwoBdcloTPVlW2W7mQjBwk/Z47Lu3FhRJAA=="/>
    <d v="2021-09-22T16:15:12"/>
    <s v="LMP - Enterprise Mobility + Security E3 - Judd Gravelle"/>
    <x v="6"/>
    <x v="38"/>
    <s v="juddg@uspsgcctenant.onmicrosoft.com"/>
    <x v="10"/>
    <d v="2021-09-22T12:15:12"/>
  </r>
  <r>
    <s v="1d33b9e6-bf1b-ec11-b6e5-001dd83093d9"/>
    <s v="dh5T7TIxb6/YcM6W/vhDSjUU6obolpGRPubKm5idNWfg7yHbchvIGs++iQeUSbmhzzIV4uV6al3g+WLumJPGEA=="/>
    <d v="2021-09-22T16:15:12"/>
    <s v="LMP - Dynamics 365 Team Members for Government - Judd Gravelle"/>
    <x v="11"/>
    <x v="38"/>
    <s v="juddg@uspsgcctenant.onmicrosoft.com"/>
    <x v="10"/>
    <d v="2021-09-22T12:15:12"/>
  </r>
  <r>
    <s v="1f33b9e6-bf1b-ec11-b6e5-001dd83093d9"/>
    <s v="Oys58mact8fgSr60USm8xQFz+OeN9zYSH/Oy/DsiMhZ5qO6qy6lg+AsLemEbl0H+Ozs1uPpv33Ns7ENZqEsjIw=="/>
    <d v="2021-09-22T16:15:13"/>
    <s v="LMP - Dynamics 365 Remote Assist for Government - Judd Gravelle"/>
    <x v="7"/>
    <x v="38"/>
    <s v="juddg@uspsgcctenant.onmicrosoft.com"/>
    <x v="10"/>
    <d v="2021-09-22T12:15:13"/>
  </r>
  <r>
    <s v="2133b9e6-bf1b-ec11-b6e5-001dd83093d9"/>
    <s v="QVKVjcwDDvyz4Es3w6RS+YHlO4QXtzYT6tCwZTdf/V01gfj6HHHW1haW3hquFEClkWJqcV5IzTZutjd4W/3RfA=="/>
    <d v="2021-09-22T16:15:13"/>
    <s v="LMP - Office 365 G5 GCC - Judd Gravelle"/>
    <x v="15"/>
    <x v="38"/>
    <s v="juddg@uspsgcctenant.onmicrosoft.com"/>
    <x v="10"/>
    <d v="2021-09-22T12:15:13"/>
  </r>
  <r>
    <s v="2333b9e6-bf1b-ec11-b6e5-001dd83093d9"/>
    <s v="I5K4XAaKPJQlWSdSM9DzNMGxq79gfVVf+vWPupgIqTsarQkR43eVDyWiEcyGHbBvFzfQUK30HZGJfPp8Fjampw=="/>
    <d v="2021-09-22T16:15:14"/>
    <s v="LMP - Dynamics 365 Remote Assist for Government - Judd Gravelle (Test)"/>
    <x v="7"/>
    <x v="39"/>
    <s v="juddg-test@uspsgcctenant.onmicrosoft.com"/>
    <x v="9"/>
    <d v="2021-09-22T12:15:14"/>
  </r>
  <r>
    <s v="2533b9e6-bf1b-ec11-b6e5-001dd83093d9"/>
    <s v="5XzTsRTQN95n8li9awV7ca4W/zEjzWTI8aDgd2zao1TV0jIeb66eKwXFfGXV8aH3cC7Vjn/OpkusGsH8e/6NRA=="/>
    <d v="2021-09-22T16:15:14"/>
    <s v="LMP - Power Virtual Agents for GCC - Judd Gravelle (Test)"/>
    <x v="20"/>
    <x v="39"/>
    <s v="juddg-test@uspsgcctenant.onmicrosoft.com"/>
    <x v="9"/>
    <d v="2021-09-22T12:15:14"/>
  </r>
  <r>
    <s v="2733b9e6-bf1b-ec11-b6e5-001dd83093d9"/>
    <s v="5Ls1WOvv8ge3pVb/ngQohACNsZHfQHIMbUWPPcpfyq2YKjTP9kRghQjEzP+MJZgwyI1rfnPb/9JtgG9wMCMUbw=="/>
    <d v="2021-09-22T16:15:15"/>
    <s v="LMP - Dynamics 365 Sales Professional for Government - Judd Gravelle (Test)"/>
    <x v="12"/>
    <x v="39"/>
    <s v="juddg-test@uspsgcctenant.onmicrosoft.com"/>
    <x v="9"/>
    <d v="2021-09-22T12:15:15"/>
  </r>
  <r>
    <s v="2933b9e6-bf1b-ec11-b6e5-001dd83093d9"/>
    <s v="XKui5KLGI9IxApbiKSUFAwAaOt3O0renmOcE/709dj+DSKJ4IFKO2wIdPCBaua65tJgD1pSDTLQ0NxHQEqv1Sg=="/>
    <d v="2021-09-22T16:15:15"/>
    <s v="LMP - Dynamics 365 Customer Service Digital Messaging add-on for Government - Judd Gravelle (Test)"/>
    <x v="19"/>
    <x v="39"/>
    <s v="juddg-test@uspsgcctenant.onmicrosoft.com"/>
    <x v="9"/>
    <d v="2021-09-22T12:15:15"/>
  </r>
  <r>
    <s v="2b33b9e6-bf1b-ec11-b6e5-001dd83093d9"/>
    <s v="VvBIiJwVPuA0tvVRu1Xw4DTxz49eHYFzX0DpJ3JLo/Knh58FRkzUt8Dia6k5BRyKeZ4MkZRamGiIAnTLfg/75Q=="/>
    <d v="2021-09-22T16:15:15"/>
    <s v="LMP - Dynamics 365 Team Members for Government - Judd Gravelle (Test)"/>
    <x v="11"/>
    <x v="39"/>
    <s v="juddg-test@uspsgcctenant.onmicrosoft.com"/>
    <x v="9"/>
    <d v="2021-09-22T12:15:15"/>
  </r>
  <r>
    <s v="2d33b9e6-bf1b-ec11-b6e5-001dd83093d9"/>
    <s v="BLGct+az72qJ760IFX+NicU/LVR+IsNzYyPmSJgwMD2TPT3RpqXL7tNcvjKVeJK/h8B1ryOKdxJXq92XZwUvLw=="/>
    <d v="2021-09-22T16:15:16"/>
    <s v="LMP - Power Automate per user with attended RPA plan for Government - Judd Gravelle (Test)"/>
    <x v="8"/>
    <x v="39"/>
    <s v="juddg-test@uspsgcctenant.onmicrosoft.com"/>
    <x v="9"/>
    <d v="2021-09-22T12:15:16"/>
  </r>
  <r>
    <s v="2f33b9e6-bf1b-ec11-b6e5-001dd83093d9"/>
    <s v="NCz3Km5k4EhQ6koDUTbLA3MsCdt7N99Cr5H2/Gsta6tKAXF1dxuut7VZqO8fEH20PeD8mRC6gWlgLJO1FDpCkg=="/>
    <d v="2021-09-22T16:15:16"/>
    <s v="LMP - Power Automate per user with attended RPA plan for Government - Judd Gravelle (Unlicensed)"/>
    <x v="8"/>
    <x v="40"/>
    <s v="juddg-u@uspsgcctenant.onmicrosoft.com"/>
    <x v="7"/>
    <d v="2021-09-22T12:15:16"/>
  </r>
  <r>
    <s v="3133b9e6-bf1b-ec11-b6e5-001dd83093d9"/>
    <s v="FIb3oq+OUYe71r1Myn/0H1BCz+lGFArx3PCPFU+UtBwBXE9rGRze+u/wlbVJ/zXGG65d+Y1/81QQc9cltEfXlQ=="/>
    <d v="2021-09-22T16:15:16"/>
    <s v="LMP - Microsoft Defender for Endpoint - GCC - Judd Gravelle (Unlicensed)"/>
    <x v="16"/>
    <x v="40"/>
    <s v="juddg-u@uspsgcctenant.onmicrosoft.com"/>
    <x v="7"/>
    <d v="2021-09-22T12:15:16"/>
  </r>
  <r>
    <s v="3333b9e6-bf1b-ec11-b6e5-001dd83093d9"/>
    <s v="i7ortgnk/1pJQk39CXeY7IKFq7anrX46M6nBamxlDniSQYMjKqlOvE0i72g3p9dElFvfuJ6O4RI2Io64fPZw0w=="/>
    <d v="2021-09-22T16:15:17"/>
    <s v="LMP - Dynamics 365 Sales Enterprise for Government - Judd Gravelle (Unlicensed)"/>
    <x v="10"/>
    <x v="40"/>
    <s v="juddg-u@uspsgcctenant.onmicrosoft.com"/>
    <x v="7"/>
    <d v="2021-09-22T12:15:17"/>
  </r>
  <r>
    <s v="3833b9e6-bf1b-ec11-b6e5-001dd83093d9"/>
    <s v="8at39Z55WGFk6U6nlMppETVbS58U6+oAv0ODnFL7lUPEJhLpz8pv04HBWjlzwglYyb4NCiCsFJCBTBMQ1qjxuw=="/>
    <d v="2021-09-22T16:15:17"/>
    <s v="LMP - Dynamics 365 Customer Service Digital Messaging add-on for Government - Judd Gravelle (Unlicensed)"/>
    <x v="19"/>
    <x v="40"/>
    <s v="juddg-u@uspsgcctenant.onmicrosoft.com"/>
    <x v="7"/>
    <d v="2021-09-22T12:15:17"/>
  </r>
  <r>
    <s v="3a33b9e6-bf1b-ec11-b6e5-001dd83093d9"/>
    <s v="6nHzAJGyat4LAHehfhL4d21t0nMahUZkrG98eU7Zay149LBJocqN+7ySGa5OFZQYUq9gse0hoiXfA9SZU76iAg=="/>
    <d v="2021-09-22T16:15:18"/>
    <s v="LMP - Dynamics 365 Field Service for Government - Judd Gravelle (Unlicensed)"/>
    <x v="18"/>
    <x v="40"/>
    <s v="juddg-u@uspsgcctenant.onmicrosoft.com"/>
    <x v="7"/>
    <d v="2021-09-22T12:15:18"/>
  </r>
  <r>
    <s v="3c33b9e6-bf1b-ec11-b6e5-001dd83093d9"/>
    <s v="3fL1G0dMosD0bpiwUXcRVvSBm/ywgnJhbWL0KYnQ+H1Q8S/nwSYh5f/aZx5OFanOd/G/Hdg4fPrjBnZi1WcFTg=="/>
    <d v="2021-09-22T16:15:19"/>
    <s v="LMP - Power Virtual Agents for GCC - Judd Gravelle (Unlicensed)"/>
    <x v="20"/>
    <x v="40"/>
    <s v="juguirol@uspsgcctenant.onmicrosoft.com"/>
    <x v="7"/>
    <d v="2021-09-22T12:15:19"/>
  </r>
  <r>
    <s v="3e33b9e6-bf1b-ec11-b6e5-001dd83093d9"/>
    <s v="XCeg/UMLp+eti+lrBy49yyRlZitZ+R+LeKpK5tb1EUeD2niGNMXT0QMTLpTnzZvzv0FM8sgb1gOw51R4vdsW/Q=="/>
    <d v="2021-09-22T16:15:19"/>
    <s v="LMP - Dynamics 365 Sales Professional for Government - Judd Gravelle (Unlicensed)"/>
    <x v="12"/>
    <x v="40"/>
    <s v="juguirol@uspsgcctenant.onmicrosoft.com"/>
    <x v="7"/>
    <d v="2021-09-22T12:15:19"/>
  </r>
  <r>
    <s v="4133b9e6-bf1b-ec11-b6e5-001dd83093d9"/>
    <s v="0hwvnKQB9pjmBAdNZbcD13IL2r6URMzcU9j2pjEWXmgSfx7AB/vWSzmBE6Yjo4lejL1pmlj1gQs+uYDSJAv83A=="/>
    <d v="2021-09-22T16:15:19"/>
    <s v="LMP - Dynamics 365 Guides for GCC - Judd Gravelle (Unlicensed)"/>
    <x v="9"/>
    <x v="40"/>
    <s v="juguirol@uspsgcctenant.onmicrosoft.com"/>
    <x v="7"/>
    <d v="2021-09-22T12:15:19"/>
  </r>
  <r>
    <s v="4333b9e6-bf1b-ec11-b6e5-001dd83093d9"/>
    <s v="PwBLVXBy0hs6RpZg9w0CwO3BRuNVIMmL13tTJk11U7+wV8XJbL7nFOk2lHuLH9kBxTFBkQzQWdij1U4Ug8ytug=="/>
    <d v="2021-09-22T16:15:21"/>
    <s v="LMP - Dynamics 365 Team Members for Government - Judd Gravelle (Unlicensed)"/>
    <x v="11"/>
    <x v="40"/>
    <s v="juguirol@uspsgcctenant.onmicrosoft.com"/>
    <x v="7"/>
    <d v="2021-09-22T12:15:21"/>
  </r>
  <r>
    <s v="4833b9e6-bf1b-ec11-b6e5-001dd83093d9"/>
    <s v="mkONwYukpRhx4U2m2EkvC+AB87i9CDsLNkahal/AaPuzJ4IfRis8ks3K0fxEKm4WUBhWfMKy/lrW5bSBku2b5g=="/>
    <d v="2021-09-22T16:15:22"/>
    <s v="LMP - Power Automate per user with attended RPA plan for Government - Judd Gravelle (Unlicensed)"/>
    <x v="8"/>
    <x v="40"/>
    <s v="juguirol@uspsgcctenant.onmicrosoft.com"/>
    <x v="7"/>
    <d v="2021-09-22T12:15:22"/>
  </r>
  <r>
    <s v="4a33b9e6-bf1b-ec11-b6e5-001dd83093d9"/>
    <s v="n6vHcSJBsew01yDVR0cpn9cbn8c937EQop31014rpttKKRvtF0W+6C7/JiKuVOSGGgk7jzH8zCPrH2OUTASwyQ=="/>
    <d v="2021-09-22T16:15:22"/>
    <s v="LMP - Office 365 G5 GCC - Judd Gravelle (Unlicensed)"/>
    <x v="15"/>
    <x v="40"/>
    <s v="JYoussef@uspsgcctenant.onmicrosoft.com"/>
    <x v="7"/>
    <d v="2021-09-22T12:15:22"/>
  </r>
  <r>
    <s v="4c33b9e6-bf1b-ec11-b6e5-001dd83093d9"/>
    <s v="bYN0jNe7vEBrPmwaiEroLeBLv+F22KPFfMNmtePEF/nrKpFl2P4MD74/6Fb78MJHTDHA19ZCKA6pdvkFZm7hjQ=="/>
    <d v="2021-09-22T16:15:23"/>
    <s v="LMP - Dynamics 365 Remote Assist for Government - Judd Gravelle (Unlicensed)"/>
    <x v="7"/>
    <x v="40"/>
    <s v="JYoussef@uspsgcctenant.onmicrosoft.com"/>
    <x v="7"/>
    <d v="2021-09-22T12:15:23"/>
  </r>
  <r>
    <s v="4e33b9e6-bf1b-ec11-b6e5-001dd83093d9"/>
    <s v="N+asT4eEJyvo2gZ+10F54E5IW5/1epw3xwrT/ZQ3/KpB3dCfpTf1zEi2s9fw4MB7W+0kQxRLwaDUq9e1pCY0qw=="/>
    <d v="2021-09-22T16:15:23"/>
    <s v="LMP - Dynamics 365 Customer Service Professional for Government - Judd Gravelle (Unlicensed)"/>
    <x v="5"/>
    <x v="40"/>
    <s v="JYoussef@uspsgcctenant.onmicrosoft.com"/>
    <x v="7"/>
    <d v="2021-09-22T12:15:23"/>
  </r>
  <r>
    <s v="5233b9e6-bf1b-ec11-b6e5-001dd83093d9"/>
    <s v="xaJssb3CzlkdYiac7LZT16TLDN1AOSbuce/3vibyQHsMLbpoVwShZKY4PNX28Sj0bC+PMwCKgz39a9ATTJ694Q=="/>
    <d v="2021-09-22T16:15:23"/>
    <s v="LMP - Dynamics 365 Customer Service Digital Messaging add-on for Government - Judd Gravelle (Unlicensed)"/>
    <x v="19"/>
    <x v="40"/>
    <s v="JYoussef@uspsgcctenant.onmicrosoft.com"/>
    <x v="7"/>
    <d v="2021-09-22T12:15:23"/>
  </r>
  <r>
    <s v="5433b9e6-bf1b-ec11-b6e5-001dd83093d9"/>
    <s v="EXBI9yJjKXJJ8HEAButp7+Kw7FECBGaoSAS5H+K8p93ktj3fdmqiLP1Q9iVdJwfBkZMsZyX46TkUTdCyNIKY1g=="/>
    <d v="2021-09-22T16:15:23"/>
    <s v="LMP - Dynamics 365 Sales Enterprise for Government - Judd Gravelle (Unlicensed)"/>
    <x v="10"/>
    <x v="40"/>
    <s v="JYoussef@uspsgcctenant.onmicrosoft.com"/>
    <x v="7"/>
    <d v="2021-09-22T12:15:23"/>
  </r>
  <r>
    <s v="5633b9e6-bf1b-ec11-b6e5-001dd83093d9"/>
    <s v="fRdEKw43rsmeGxDon5TxnOFMx5IgtMFYaBChDqN1f7f5VOCh7cmbEO3JFJ1VUamGSiHNZKBGiLWLEIhiYWIH2g=="/>
    <d v="2021-09-22T16:15:23"/>
    <s v="LMP - Dynamics 365 Sales Professional for Government - Kayla Flaten"/>
    <x v="12"/>
    <x v="41"/>
    <s v="KaylaF@uspsgcctenant.onmicrosoft.com"/>
    <x v="10"/>
    <d v="2021-09-22T12:15:23"/>
  </r>
  <r>
    <s v="5833b9e6-bf1b-ec11-b6e5-001dd83093d9"/>
    <s v="zUf4TPfdR4kbV5EZi4n7pzN/tI+XlWA8uIz1Xk6zAKZOa2N6DXe2It957NqXOXwywhPsOvEE9AVaoaczama83g=="/>
    <d v="2021-09-22T16:15:23"/>
    <s v="LMP - Power Virtual Agents User License for GCC - Kayla Flaten"/>
    <x v="14"/>
    <x v="41"/>
    <s v="KaylaF@uspsgcctenant.onmicrosoft.com"/>
    <x v="10"/>
    <d v="2021-09-22T12:15:23"/>
  </r>
  <r>
    <s v="5a33b9e6-bf1b-ec11-b6e5-001dd83093d9"/>
    <s v="TWkzeRQZhWfOowefCnltbD1fKc35wY/pMujWjqOKSe+F1o1mtJf993m8X7kPgsknifeEH0Bd54n2PsZwucMkYg=="/>
    <d v="2021-09-22T16:15:24"/>
    <s v="LMP - Office 365 G5 GCC - Kayla Flaten"/>
    <x v="15"/>
    <x v="41"/>
    <s v="KaylaF@uspsgcctenant.onmicrosoft.com"/>
    <x v="10"/>
    <d v="2021-09-22T12:15:24"/>
  </r>
  <r>
    <s v="5c33b9e6-bf1b-ec11-b6e5-001dd83093d9"/>
    <s v="w9xhaKEWIO3pQiurWUUn2bZDQdF64UfRTMr6Gpq0xaCoG4SFXFDkJ1WCzXrW2Iq+k3XS6uLtnfNPLa3mwhOmBw=="/>
    <d v="2021-09-22T16:15:25"/>
    <s v="LMP - Office 365 G5 GCC - Kayla Flaten"/>
    <x v="15"/>
    <x v="41"/>
    <s v="KaylaF@uspsgcctenant.onmicrosoft.com"/>
    <x v="10"/>
    <d v="2021-09-22T12:15:25"/>
  </r>
  <r>
    <s v="6033b9e6-bf1b-ec11-b6e5-001dd83093d9"/>
    <s v="J12ugSER6CbTBAbefIBi7Ahunh9t4Kxolyxvtt69XkzDVvg8dO5UbSOXjp/sh+SvMZ/bhYjRhb59j6++FI0Agw=="/>
    <d v="2021-09-22T16:15:25"/>
    <s v="LMP - Dynamics 365 Sales Enterprise for Government - Kayla Flaten"/>
    <x v="10"/>
    <x v="41"/>
    <s v="KaylaF@uspsgcctenant.onmicrosoft.com"/>
    <x v="10"/>
    <d v="2021-09-22T12:15:25"/>
  </r>
  <r>
    <s v="6233b9e6-bf1b-ec11-b6e5-001dd83093d9"/>
    <s v="IggRZWrur/8suyTX60FdWFfnuor7d7J89gCf6CQZKvcfaY4pFuZ1iLsg+90J1q0MqKr/Muxe3ulCPLHatTUTjA=="/>
    <d v="2021-09-22T16:15:26"/>
    <s v="LMP - Power Virtual Agents for GCC - Kofi Bawuah (TCROSS)"/>
    <x v="20"/>
    <x v="42"/>
    <s v="kofi@uspsgcctenant.onmicrosoft.com"/>
    <x v="4"/>
    <d v="2021-09-22T12:15:26"/>
  </r>
  <r>
    <s v="6433b9e6-bf1b-ec11-b6e5-001dd83093d9"/>
    <s v="5OV/GY/Nt7nBaofSE27Mec5ZJfXCo84B99KQ3AW/kGSTENMMTkVitX3YJ9WLDNj3EQex8PvE17saV6Bcd9w/tw=="/>
    <d v="2021-09-22T16:15:28"/>
    <s v="LMP - Dynamics 365 Sales Enterprise for Government - Kofi Bawuah (TCROSS)"/>
    <x v="10"/>
    <x v="42"/>
    <s v="kofi@uspsgcctenant.onmicrosoft.com"/>
    <x v="4"/>
    <d v="2021-09-22T12:15:28"/>
  </r>
  <r>
    <s v="6633b9e6-bf1b-ec11-b6e5-001dd83093d9"/>
    <s v="USKsoaA3s9bR55udE8LwZiYwZU9BIWowPhuPLMJMmDkaVzkv++ULIw5LtNhF/M6uZJYaXnD1soNou0quNM+/PA=="/>
    <d v="2021-09-22T16:15:29"/>
    <s v="LMP - Enterprise Mobility + Security G5 GCC - Kofi Bawuah (TCROSS)"/>
    <x v="13"/>
    <x v="42"/>
    <s v="kofi@uspsgcctenant.onmicrosoft.com"/>
    <x v="4"/>
    <d v="2021-09-22T12:15:29"/>
  </r>
  <r>
    <s v="6833b9e6-bf1b-ec11-b6e5-001dd83093d9"/>
    <s v="CC7wgvw2L44xgwguipV3Y/zAu2qrQkkYlPxfY2v0i8wnV254eH4J+eX9XRKnPPf2+pyDc72diRF/0v12r5VVMQ=="/>
    <d v="2021-09-22T16:15:29"/>
    <s v="LMP - Dynamics 365 Customer Service Digital Messaging add-on for Government - Kofi Bawuah (TCROSS)"/>
    <x v="19"/>
    <x v="42"/>
    <s v="kofi@uspsgcctenant.onmicrosoft.com"/>
    <x v="4"/>
    <d v="2021-09-22T12:15:29"/>
  </r>
  <r>
    <s v="6a33b9e6-bf1b-ec11-b6e5-001dd83093d9"/>
    <s v="eNfemsMrArjbP4hYvEdrup5J4at2B4f/gGWgf9RBYbaEvdXwvD+teqgaJ9H/F3L74hOTmB+RCtfH84yLcuwEeQ=="/>
    <d v="2021-09-22T16:15:29"/>
    <s v="LMP - Dynamics 365 Field Service for Government - Kofi Bawuah (TCROSS)"/>
    <x v="18"/>
    <x v="42"/>
    <s v="kofi@uspsgcctenant.onmicrosoft.com"/>
    <x v="4"/>
    <d v="2021-09-22T12:15:29"/>
  </r>
  <r>
    <s v="6c33b9e6-bf1b-ec11-b6e5-001dd83093d9"/>
    <s v="oPod0iejDdogA48tAepARnz4ewp0tQnCEtyb14VPgJ/QMkJ9PR87CEGCQQ+G5EVp5/H3qnw2SJnDt/TqrzEYVA=="/>
    <d v="2021-09-22T16:15:30"/>
    <s v="LMP - Power Automate per user with attended RPA plan for Government - Kofi Bawuah (TCROSS)"/>
    <x v="8"/>
    <x v="42"/>
    <s v="kofi@uspsgcctenant.onmicrosoft.com"/>
    <x v="4"/>
    <d v="2021-09-22T12:15:30"/>
  </r>
  <r>
    <s v="6e33b9e6-bf1b-ec11-b6e5-001dd83093d9"/>
    <s v="cmqPsemzZvW7lhZfeNTaP5aREa+vTe80b9FCyE3O0uoXbQt2ETnPsV42kLNNfxmWDCcLgKbvwPrvyha1WPVs4g=="/>
    <d v="2021-09-22T16:15:31"/>
    <s v="LMP - Office 365 G5 GCC - Matt Holzmann"/>
    <x v="15"/>
    <x v="43"/>
    <s v="matth@uspsgcctenant.onmicrosoft.com"/>
    <x v="11"/>
    <d v="2021-09-22T12:15:31"/>
  </r>
  <r>
    <s v="7033b9e6-bf1b-ec11-b6e5-001dd83093d9"/>
    <s v="MQILZ8VMhGXxvMEB7XdqXrv2ztknPAr370/j7k2dunbOoKHIx/Hd0E9m5jypzhodzknoaRORCuWDhYM1R9kU0A=="/>
    <d v="2021-09-22T16:15:32"/>
    <s v="LMP - Dynamics 365 Team Members for Government - Matt Holzmann"/>
    <x v="11"/>
    <x v="43"/>
    <s v="matth@uspsgcctenant.onmicrosoft.com"/>
    <x v="11"/>
    <d v="2021-09-22T12:15:32"/>
  </r>
  <r>
    <s v="7433b9e6-bf1b-ec11-b6e5-001dd83093d9"/>
    <s v="5Adi6mVgV84g0nYOboJ1p3NSQI0vDy2mzot/ZwOWf/1q9O57P49kX+LEorcEaGocdtGmZ+Jebjv+lBaxGsz3Mg=="/>
    <d v="2021-09-22T16:15:32"/>
    <s v="LMP - Office 365 G5 GCC - Matt Holzmann"/>
    <x v="15"/>
    <x v="43"/>
    <s v="matth@uspsgcctenant.onmicrosoft.com"/>
    <x v="11"/>
    <d v="2021-09-22T12:15:32"/>
  </r>
  <r>
    <s v="7633b9e6-bf1b-ec11-b6e5-001dd83093d9"/>
    <s v="h5SAsM4OPXNduPHYmFhDbNGR8qSwX4hBhlXj6u6qvBFvvwVVmmUzRICnIObmA6R5+NRUqD6ksj4E2xGb5yYzVg=="/>
    <d v="2021-09-22T16:15:32"/>
    <s v="LMP - Microsoft Defender for Endpoint - GCC - Matt Holzmann"/>
    <x v="16"/>
    <x v="43"/>
    <s v="matth@uspsgcctenant.onmicrosoft.com"/>
    <x v="11"/>
    <d v="2021-09-22T12:15:32"/>
  </r>
  <r>
    <s v="7833b9e6-bf1b-ec11-b6e5-001dd83093d9"/>
    <s v="Xo4FkNGwNUMc6WNE64JUBEcS32JaxC6qpOgNVp7avGTf01dyeRu1arbXWxWTORdXDQC2cLAynYy6iuirt3CANg=="/>
    <d v="2021-09-22T16:15:33"/>
    <s v="LMP - Power Automate per user with attended RPA plan for Government - Matt Holzmann"/>
    <x v="8"/>
    <x v="43"/>
    <s v="matth@uspsgcctenant.onmicrosoft.com"/>
    <x v="11"/>
    <d v="2021-09-22T12:15:33"/>
  </r>
  <r>
    <s v="7a33b9e6-bf1b-ec11-b6e5-001dd83093d9"/>
    <s v="LBjisnWgNQQHYCZjzsbxtSZ0WAyyxJRbQlzMPw6YVTZTGE2QD6aXr9yeaCwu0bXv/u5dmjntv8L1Qe08XffivQ=="/>
    <d v="2021-09-22T16:15:33"/>
    <s v="LMP - Dynamics 365 Sales Professional for Government - Matt Holzmann"/>
    <x v="12"/>
    <x v="43"/>
    <s v="meganb@uspsgcctenant.onmicrosoft.com"/>
    <x v="11"/>
    <d v="2021-09-22T12:15:33"/>
  </r>
  <r>
    <s v="7c33b9e6-bf1b-ec11-b6e5-001dd83093d9"/>
    <s v="JzriZNAzd4STrjShkOV2A3UdyTocyjdzyps8y5QTdOUhsnazSRLBDDuxwB8dXcUZ3D8n6X5r0Xl4JC58pu3nCw=="/>
    <d v="2021-09-22T16:15:36"/>
    <s v="LMP - Dynamics 365 Customer Service Chat for Government - Matt Holzmann"/>
    <x v="21"/>
    <x v="43"/>
    <s v="meganb@uspsgcctenant.onmicrosoft.com"/>
    <x v="11"/>
    <d v="2021-09-22T12:15:36"/>
  </r>
  <r>
    <s v="7e33b9e6-bf1b-ec11-b6e5-001dd83093d9"/>
    <s v="bTlRLIdo2QkErN6e0FZZQNwGPkndpl24Lj83Az/pbh003EaS2vcqbvzGI9ZFldoitB1LnBiEfqm7/kMrRs+Ctw=="/>
    <d v="2021-09-22T16:15:38"/>
    <s v="LMP - Dynamics 365 Guides for GCC - Matt Holzmann"/>
    <x v="9"/>
    <x v="43"/>
    <s v="meganb@uspsgcctenant.onmicrosoft.com"/>
    <x v="11"/>
    <d v="2021-09-22T12:15:38"/>
  </r>
  <r>
    <s v="8033b9e6-bf1b-ec11-b6e5-001dd83093d9"/>
    <s v="Wb//qFxEo32qG5BLQp8L4rmO9MU27uzgDe+pDRfoJtfrlUz7tjtNHOL90NFJqodCAbwtQC59ovcD2WbxOr09KA=="/>
    <d v="2021-09-22T16:15:38"/>
    <s v="LMP - Power Virtual Agents for GCC - Matt Holzmann"/>
    <x v="20"/>
    <x v="43"/>
    <s v="meganb@uspsgcctenant.onmicrosoft.com"/>
    <x v="11"/>
    <d v="2021-09-22T12:15:38"/>
  </r>
  <r>
    <s v="8233b9e6-bf1b-ec11-b6e5-001dd83093d9"/>
    <s v="WhE84XT4fjUdd6dPh0LTxQHXOT8diubADJOW9zx+65fXovnWxb7rlgwBtyAiXGiPlzN+4t3HMm+fv+Z06kdpNw=="/>
    <d v="2021-09-22T16:15:38"/>
    <s v="LMP - Dynamics 365 Remote Assist for Government - Matt Holzmann"/>
    <x v="7"/>
    <x v="43"/>
    <s v="meganb@uspsgcctenant.onmicrosoft.com"/>
    <x v="11"/>
    <d v="2021-09-22T12:15:38"/>
  </r>
  <r>
    <s v="8433b9e6-bf1b-ec11-b6e5-001dd83093d9"/>
    <s v="kjYT+7hhA/k9aSqKhD8GppV8CoW8yY+wmNM9wJEIaB463GawRvzjgz1sZ2BJxydt++rVR9W4YZisybBDMNIqKg=="/>
    <d v="2021-09-22T16:15:39"/>
    <s v="LMP - Dynamics 365 Guides for GCC - Matt Holzmann"/>
    <x v="9"/>
    <x v="43"/>
    <s v="meganb@uspsgcctenant.onmicrosoft.com"/>
    <x v="11"/>
    <d v="2021-09-22T12:15:39"/>
  </r>
  <r>
    <s v="8633b9e6-bf1b-ec11-b6e5-001dd83093d9"/>
    <s v="aKQ2Qw73apFIEvw+ekAuhnUcCeZozG10fAS3PZ9Ar/c2t6u0/LqqItrJR081Uei/U5q1Z0Wf9XwGdAQlxSY8cg=="/>
    <d v="2021-09-22T16:15:39"/>
    <s v="LMP - Power Automate per user with attended RPA plan for Government - MI_Detroit_001"/>
    <x v="8"/>
    <x v="44"/>
    <s v="MID001@uspsgcctenant.onmicrosoft.com"/>
    <x v="9"/>
    <d v="2021-09-22T12:15:39"/>
  </r>
  <r>
    <s v="8933b9e6-bf1b-ec11-b6e5-001dd83093d9"/>
    <s v="VbjzNAbpXY6P1bIhvbz2UiQy9dQYzXvZrRJgLZGkAPlMo5hOPJfPyx++6M65Z2LwJIMbYnL/Jw7NKBrDcRqh/Q=="/>
    <d v="2021-09-22T16:15:40"/>
    <s v="LMP - Power Apps per user plan for Government - GLOBAL - MI_Detroit_001"/>
    <x v="1"/>
    <x v="44"/>
    <s v="MID001@uspsgcctenant.onmicrosoft.com"/>
    <x v="9"/>
    <d v="2021-09-22T12:15:40"/>
  </r>
  <r>
    <s v="8b33b9e6-bf1b-ec11-b6e5-001dd83093d9"/>
    <s v="E1cHVCBiR1MbY3sPd7Hyb7mI8FxQnIc5JR8rE8MVvr3MnR5j0TJ3+IdUDY8WM52GLAeCcgxI81b4vVia9G8xUg=="/>
    <d v="2021-09-22T16:15:41"/>
    <s v="LMP - Power Virtual Agents for GCC - MI_Detroit_001"/>
    <x v="20"/>
    <x v="44"/>
    <s v="MID001@uspsgcctenant.onmicrosoft.com"/>
    <x v="9"/>
    <d v="2021-09-22T12:15:41"/>
  </r>
  <r>
    <s v="8d33b9e6-bf1b-ec11-b6e5-001dd83093d9"/>
    <s v="zxluo0HXZ5bIh7Y5wTprXtXKcOMEIEypYhA1vjjLbakchdOEljTP7+XxY4R3kfIWkvvTqrXrOwgU3rcD0/iC3g=="/>
    <d v="2021-09-22T16:15:42"/>
    <s v="LMP - Power Automate per user with attended RPA plan for Government - MI_Detroit_001"/>
    <x v="8"/>
    <x v="44"/>
    <s v="MID001@uspsgcctenant.onmicrosoft.com"/>
    <x v="9"/>
    <d v="2021-09-22T12:15:42"/>
  </r>
  <r>
    <s v="8f33b9e6-bf1b-ec11-b6e5-001dd83093d9"/>
    <s v="JDM5Cx8ZP1XF3+r9FSZ2N91Ap/Uz5EQcVzZEEtctTJLbehW+n4/7inqQPsyBQKjsR3MD+Ih5gww79VSKqMPS0w=="/>
    <d v="2021-09-22T16:15:43"/>
    <s v="LMP - Power Virtual Agents User License for GCC - MI_Detroit_001"/>
    <x v="14"/>
    <x v="44"/>
    <s v="MID001@uspsgcctenant.onmicrosoft.com"/>
    <x v="9"/>
    <d v="2021-09-22T12:15:43"/>
  </r>
  <r>
    <s v="9133b9e6-bf1b-ec11-b6e5-001dd83093d9"/>
    <s v="JQ04oRdDtkCTNa06SOomy/4ybDzyc6iDXGsZP7LlvBQBZbW/FmDkQkj7Be0izNIoKqxw+nxV4i4FwyFUO7LuMQ=="/>
    <d v="2021-09-22T16:15:43"/>
    <s v="LMP - Office 365 G5 GCC - MI_Detroit_001"/>
    <x v="15"/>
    <x v="44"/>
    <s v="MID001@uspsgcctenant.onmicrosoft.com"/>
    <x v="9"/>
    <d v="2021-09-22T12:15:43"/>
  </r>
  <r>
    <s v="9333b9e6-bf1b-ec11-b6e5-001dd83093d9"/>
    <s v="GWEVXfIWP1rAJqlQLNmf5nBdIdEduAWLLqf/emmOqAFl7fGue+SNpIgG3JsBqldaMkaW8D08hHf4thO4DXsDEA=="/>
    <d v="2021-09-22T16:15:43"/>
    <s v="LMP - Power Virtual Agents for GCC - Michael Lord"/>
    <x v="20"/>
    <x v="45"/>
    <s v="milord@uspsgcctenant.onmicrosoft.com"/>
    <x v="11"/>
    <d v="2021-09-22T12:15:43"/>
  </r>
  <r>
    <s v="9533b9e6-bf1b-ec11-b6e5-001dd83093d9"/>
    <s v="W7ZpDkGxXfk0g06WJl2YDS15vP2wPf0pOiKd2zdZe93yJC0zv5DqpeOr1I5erl9wgzPRa07YJRDBZudakloIow=="/>
    <d v="2021-09-22T16:15:43"/>
    <s v="LMP - Dynamics 365 Remote Assist for Government - Michael Lord"/>
    <x v="7"/>
    <x v="45"/>
    <s v="milord@uspsgcctenant.onmicrosoft.com"/>
    <x v="11"/>
    <d v="2021-09-22T12:15:43"/>
  </r>
  <r>
    <s v="9733b9e6-bf1b-ec11-b6e5-001dd83093d9"/>
    <s v="F6IYsbzbty5JZJek65nJ7o/JdrTKQjzWeA3ROQpD+rc5ixv69IdQpffp+C8feCHbzzmv2S3mIXIGT6VJpVqOTA=="/>
    <d v="2021-09-22T16:15:44"/>
    <s v="LMP - Office 365 G5 GCC - Michael Lord"/>
    <x v="15"/>
    <x v="45"/>
    <s v="milord@uspsgcctenant.onmicrosoft.com"/>
    <x v="11"/>
    <d v="2021-09-22T12:15:44"/>
  </r>
  <r>
    <s v="9933b9e6-bf1b-ec11-b6e5-001dd83093d9"/>
    <s v="5YbnLXNxUdAXuhnPcOdOWoa7GH4HEbxW3tEeyPWBadguCvmUtM4P0R1SHxX1loQT9JcLdXzXS1JmQaJC1ZQQTQ=="/>
    <d v="2021-09-22T16:15:44"/>
    <s v="LMP - Power Automate per user with attended RPA plan for Government - Michael Lord"/>
    <x v="8"/>
    <x v="45"/>
    <s v="milord@uspsgcctenant.onmicrosoft.com"/>
    <x v="11"/>
    <d v="2021-09-22T12:15:44"/>
  </r>
  <r>
    <s v="9b33b9e6-bf1b-ec11-b6e5-001dd83093d9"/>
    <s v="sBOnIOzagInqfHkrsvb/X1Y5TKsBQ5+rHFYadqiqu/VG1wl0RVD/ay/W1ehKDqT0eW80qQv4U9znOzw6sXCJVA=="/>
    <d v="2021-09-22T16:15:44"/>
    <s v="LMP - Dynamics 365 Sales Enterprise for Government - Michael Lord"/>
    <x v="10"/>
    <x v="45"/>
    <s v="milord@uspsgcctenant.onmicrosoft.com"/>
    <x v="11"/>
    <d v="2021-09-22T12:15:44"/>
  </r>
  <r>
    <s v="9d33b9e6-bf1b-ec11-b6e5-001dd83093d9"/>
    <s v="eo6ZsDBlz7UR7S3X3WX/p/Q7pQWHP5z+wmIb7NNgyIEb2G8bGu9QXmqpPId21VGDrRCrbScmez20uuyUsmpIhw=="/>
    <d v="2021-09-22T16:15:46"/>
    <s v="LMP - Dynamics 365 Field Service for Government - Michael Lord"/>
    <x v="18"/>
    <x v="45"/>
    <s v="milord@uspsgcctenant.onmicrosoft.com"/>
    <x v="11"/>
    <d v="2021-09-22T12:15:46"/>
  </r>
  <r>
    <s v="9f33b9e6-bf1b-ec11-b6e5-001dd83093d9"/>
    <s v="P4MmPFk0rA+/SaqdcMs9ZIboTE6A8r4BIRHoBrUaw3uz71ijYc6HNGgSZzhXPX/dEYH1jpUmsDcPVmishJPUPQ=="/>
    <d v="2021-09-22T16:15:46"/>
    <s v="LMP - Power Virtual Agents for GCC - Michael Mukalian (thcross - MTC Contact)"/>
    <x v="20"/>
    <x v="46"/>
    <s v="mmukalian@uspsgcctenant.onmicrosoft.com"/>
    <x v="9"/>
    <d v="2021-09-22T12:15:46"/>
  </r>
  <r>
    <s v="a133b9e6-bf1b-ec11-b6e5-001dd83093d9"/>
    <s v="vCYHtYHtaQmWjz2wVdbHeQ5H+0YxfXy+Hn3opY7Dm45K8GeeRKiC6VkXI0kHEmH4tDzwUDOrIFna0WZXgttRXw=="/>
    <d v="2021-09-22T16:15:46"/>
    <s v="LMP - Microsoft Defender for Endpoint - GCC - Michael Mukalian (thcross - MTC Contact)"/>
    <x v="16"/>
    <x v="46"/>
    <s v="mmukalian@uspsgcctenant.onmicrosoft.com"/>
    <x v="9"/>
    <d v="2021-09-22T12:15:46"/>
  </r>
  <r>
    <s v="a333b9e6-bf1b-ec11-b6e5-001dd83093d9"/>
    <s v="pzblBzrGFj9jpyaTFn2AeMRSgLVSM9e/QUOQ8lboKii7DqwHjRZ0pENxikfjwcPQVv+Zvs6YUR3SuOlQSBQ7hA=="/>
    <d v="2021-09-22T16:15:47"/>
    <s v="LMP - Office 365 G5 GCC - Michael Mukalian (thcross - MTC Contact)"/>
    <x v="15"/>
    <x v="46"/>
    <s v="mmukalian@uspsgcctenant.onmicrosoft.com"/>
    <x v="9"/>
    <d v="2021-09-22T12:15:47"/>
  </r>
  <r>
    <s v="a533b9e6-bf1b-ec11-b6e5-001dd83093d9"/>
    <s v="4YjQ+1hg+kTP8BDk3Ot/kkeynTriAls84qObON2c3GErBLAuFkXXW95Vuz/FbwYarEkv/fmLZIPYuBKM/j8wxw=="/>
    <d v="2021-09-22T16:15:48"/>
    <s v="LMP - Dynamics 365 Field Service for Government - Michael Mukalian (thcross - MTC Contact)"/>
    <x v="18"/>
    <x v="46"/>
    <s v="mmukalian@uspsgcctenant.onmicrosoft.com"/>
    <x v="9"/>
    <d v="2021-09-22T12:15:48"/>
  </r>
  <r>
    <s v="a933b9e6-bf1b-ec11-b6e5-001dd83093d9"/>
    <s v="7d1VMz2q6CSJgubLpf8K+0bqMs1eiBVlqfminUsVshbDylZtJ84CzR3di19pK66MAwA37ZQ+nw1hlfydmBrAvw=="/>
    <d v="2021-09-22T16:15:49"/>
    <s v="LMP - Dynamics 365 Sales Professional for Government - Michael Mukalian (thcross - MTC Contact)"/>
    <x v="12"/>
    <x v="46"/>
    <s v="mmukalian@uspsgcctenant.onmicrosoft.com"/>
    <x v="9"/>
    <d v="2021-09-22T12:15:49"/>
  </r>
  <r>
    <s v="ab33b9e6-bf1b-ec11-b6e5-001dd83093d9"/>
    <s v="k7r3DL/fRl2xZDnwCTUsYqVmepQOEO2v2lkMJHhbm6TWIcjJBbC7VS1fE2XcRfQWnUW0d8pPqCO6wEBdrDWZbQ=="/>
    <d v="2021-09-22T16:15:50"/>
    <s v="LMP - Dynamics 365 Remote Assist for Government - My Agency"/>
    <x v="7"/>
    <x v="47"/>
    <s v="MyAgency@uspsgcctenant.onmicrosoft.com"/>
    <x v="12"/>
    <d v="2021-09-22T12:15:50"/>
  </r>
  <r>
    <s v="ad33b9e6-bf1b-ec11-b6e5-001dd83093d9"/>
    <s v="xqoA7cyz+hex+hSEXnh+xENvuHSWisDmUCSYhLh05wnSecpRw7sjTq3ccuB2S0ekPf6SKSQ6ZMCBcmMkkxpQnA=="/>
    <d v="2021-09-22T16:15:50"/>
    <s v="LMP - Enterprise Mobility + Security E3 - My Agency"/>
    <x v="6"/>
    <x v="47"/>
    <s v="MyAgency@uspsgcctenant.onmicrosoft.com"/>
    <x v="12"/>
    <d v="2021-09-22T12:15:50"/>
  </r>
  <r>
    <s v="b133b9e6-bf1b-ec11-b6e5-001dd83093d9"/>
    <s v="lbt0LI+V6NeYfLVqVM93+Yil2DOe+n6zSNMduqcbKt8KJhJHVBtvNY+U+OP8bJzjbX6WI2pAZcn+auGiWxHIzw=="/>
    <d v="2021-09-22T16:15:50"/>
    <s v="LMP - Enterprise Mobility + Security E3 - My Agency"/>
    <x v="6"/>
    <x v="47"/>
    <s v="MyAgency@uspsgcctenant.onmicrosoft.com"/>
    <x v="12"/>
    <d v="2021-09-22T12:15:50"/>
  </r>
  <r>
    <s v="b333b9e6-bf1b-ec11-b6e5-001dd83093d9"/>
    <s v="6KlwZakk7oN8BH3EK6j1SK7bn6/q3LrnxGxzbJrBCl5Lz77gkZV0lXsEdjix6swqaUc5C28lChl/uH1YtXOHqg=="/>
    <d v="2021-09-22T16:15:50"/>
    <s v="LMP - Dynamics 365 Customer Service Professional for Government - My Agency"/>
    <x v="5"/>
    <x v="47"/>
    <s v="MyAgency@uspsgcctenant.onmicrosoft.com"/>
    <x v="12"/>
    <d v="2021-09-22T12:15:50"/>
  </r>
  <r>
    <s v="b533b9e6-bf1b-ec11-b6e5-001dd83093d9"/>
    <s v="xExzTAuGuUj+uDEhVK1Zk45CGKG+SYtCaa/yEWlqLxzR+F71DPylO4C+8LB5gVhy5Qp7GE2i6qPqvTE1xoRIwA=="/>
    <d v="2021-09-22T16:15:50"/>
    <s v="LMP - Enterprise Mobility + Security G5 GCC - My Agency"/>
    <x v="13"/>
    <x v="47"/>
    <s v="MyAgency@uspsgcctenant.onmicrosoft.com"/>
    <x v="12"/>
    <d v="2021-09-22T12:15:50"/>
  </r>
  <r>
    <s v="b933b9e6-bf1b-ec11-b6e5-001dd83093d9"/>
    <s v="rhfYCEjQ+LmsC2kaoNOX/ZsCEP9Y/ifom4dgHzfNCJKcKjCDfszLYJ2BhTmokKIA/Tx60Hell8r7qQHvQl+zLg=="/>
    <d v="2021-09-22T16:15:51"/>
    <s v="LMP - Dynamics 365 Customer Service Chat for Government - Nathan Gau"/>
    <x v="21"/>
    <x v="48"/>
    <s v="nagau@uspsgcctenant.onmicrosoft.com"/>
    <x v="14"/>
    <d v="2021-09-22T12:15:51"/>
  </r>
  <r>
    <s v="bb33b9e6-bf1b-ec11-b6e5-001dd83093d9"/>
    <s v="JAH25/3XzTUb2dbPHcHKPeEF3bOhB3VxpmGk4ccGRoKX9dU7AVEmKk6XbgS+Uy9thiHRQF7Di2++dAu+JSZ5bQ=="/>
    <d v="2021-09-22T16:15:51"/>
    <s v="LMP - Dynamics 365 Project Service Automation for Government - Nathan Gau"/>
    <x v="17"/>
    <x v="48"/>
    <s v="nagau@uspsgcctenant.onmicrosoft.com"/>
    <x v="14"/>
    <d v="2021-09-22T12:15:51"/>
  </r>
  <r>
    <s v="bd33b9e6-bf1b-ec11-b6e5-001dd83093d9"/>
    <s v="/artgoKZrMRqgWvZcHnM9iKwA+a9T5gP5RMNvG8gCyP95nVF6jDzM1UqXx8eLMrQuM9ihpiYHP0dcgB1GXvagg=="/>
    <d v="2021-09-22T16:15:51"/>
    <s v="LMP - Enterprise Mobility + Security E3 - Nathan Gau"/>
    <x v="6"/>
    <x v="48"/>
    <s v="nagau@uspsgcctenant.onmicrosoft.com"/>
    <x v="14"/>
    <d v="2021-09-22T12:15:51"/>
  </r>
  <r>
    <s v="c133b9e6-bf1b-ec11-b6e5-001dd83093d9"/>
    <s v="u9lXBEAn0EA3KEu5XZ+PxEnHkt7VOMha6nwsoSrZ/YXt6/ZlwMvSdAytFAcA9UTujanwDki5eMWcnMy9qlRKtw=="/>
    <d v="2021-09-22T16:15:52"/>
    <s v="LMP - Dynamics 365 Guides for GCC - Nathan Gau"/>
    <x v="9"/>
    <x v="48"/>
    <s v="nagau@uspsgcctenant.onmicrosoft.com"/>
    <x v="14"/>
    <d v="2021-09-22T12:15:52"/>
  </r>
  <r>
    <s v="c333b9e6-bf1b-ec11-b6e5-001dd83093d9"/>
    <s v="fEarbhDnuHgCL4131gE8F8VwL9+Ki+69ec9TGNzYD0cpeGwM8YsFZMlv3ITfa5uLe+DWvpJg+3KfOSuMh4MYyA=="/>
    <d v="2021-09-22T16:15:53"/>
    <s v="LMP - Power Virtual Agents for GCC - OurSharedMailbox"/>
    <x v="20"/>
    <x v="49"/>
    <s v="OurSharedMailbox@uspsgcctenant.onmicrosoft.com"/>
    <x v="13"/>
    <d v="2021-09-22T12:15:53"/>
  </r>
  <r>
    <s v="c533b9e6-bf1b-ec11-b6e5-001dd83093d9"/>
    <s v="5U2VOgf6wgkShqKZ7l2yOZmV/PCWJyKjN3oDVoCtXGena1WwDt61eAwRh/SYTrDxUNCoWRi+4Stq/R9728qaFQ=="/>
    <d v="2021-09-22T16:15:53"/>
    <s v="LMP - Dynamics 365 Sales Professional for Government - OurSharedMailbox"/>
    <x v="12"/>
    <x v="49"/>
    <s v="OurSharedMailbox@uspsgcctenant.onmicrosoft.com"/>
    <x v="13"/>
    <d v="2021-09-22T12:15:53"/>
  </r>
  <r>
    <s v="c733b9e6-bf1b-ec11-b6e5-001dd83093d9"/>
    <s v="dCD4uadtCAlZkr86vIIQbKytpmHjJfW/3fRXBEkCErnrH2dpZvdd37/f5PY7x318cXUjl7PQiYaMdNvGObPMFQ=="/>
    <d v="2021-09-22T16:15:54"/>
    <s v="LMP - Power Virtual Agents User License for GCC - OurSharedMailbox"/>
    <x v="14"/>
    <x v="49"/>
    <s v="OurSharedMailbox@uspsgcctenant.onmicrosoft.com"/>
    <x v="13"/>
    <d v="2021-09-22T12:15:54"/>
  </r>
  <r>
    <s v="c933b9e6-bf1b-ec11-b6e5-001dd83093d9"/>
    <s v="PN7xXFUQGXQs0wvWMC/QJXTODN8FT0PN8HR5LO8nQr2240a7KIv1wDt+AsY+r/if/q4FE0zSaD2jLeIw9Q9S1Q=="/>
    <d v="2021-09-22T16:15:54"/>
    <s v="LMP - Dynamics 365 Field Service for Government - OurSharedMailbox"/>
    <x v="18"/>
    <x v="49"/>
    <s v="OurSharedMailbox@uspsgcctenant.onmicrosoft.com"/>
    <x v="13"/>
    <d v="2021-09-22T12:15:54"/>
  </r>
  <r>
    <s v="cb33b9e6-bf1b-ec11-b6e5-001dd83093d9"/>
    <s v="/tdam2uZESAWOn3ZvWFcgdxz8jqAVhyUWQYfMsp68IdzdubjvicVX+EP3EJ1n4yA5C0FY3kSs7o7mKXNtMjsfA=="/>
    <d v="2021-09-22T16:15:55"/>
    <s v="LMP - Dynamics 365 Sales Enterprise for Government - OurSharedMailbox"/>
    <x v="10"/>
    <x v="49"/>
    <s v="OurSharedMailbox@uspsgcctenant.onmicrosoft.com"/>
    <x v="13"/>
    <d v="2021-09-22T12:15:55"/>
  </r>
  <r>
    <s v="cd33b9e6-bf1b-ec11-b6e5-001dd83093d9"/>
    <s v="16dnSxRvzMZ2V7+J9sYHEvCoETQfI9ak+UnKstpdeuTyLYVR5gs4+jfUk9IRVE1VvgJ9DW4YnjjxPyY2SuCWRA=="/>
    <d v="2021-09-22T16:15:55"/>
    <s v="LMP - Dynamics 365 Team Members for Government - OurSharedMailbox"/>
    <x v="11"/>
    <x v="49"/>
    <s v="OurSharedMailbox@uspsgcctenant.onmicrosoft.com"/>
    <x v="13"/>
    <d v="2021-09-22T12:15:55"/>
  </r>
  <r>
    <s v="cf33b9e6-bf1b-ec11-b6e5-001dd83093d9"/>
    <s v="OLAKmJ+DDPQLszwsmsvWKWzCKfJBbkQcaPklnYbBJFLoWNbDn1GXJ8GjDakQv6VCtk8fPdykAeXFNrvOC9AbqQ=="/>
    <d v="2021-09-22T16:15:56"/>
    <s v="LMP - Dynamics 365 Customer Service Professional for Government - Permissions"/>
    <x v="5"/>
    <x v="50"/>
    <s v="permissions@uspsgcctenant.onmicrosoft.com"/>
    <x v="6"/>
    <d v="2021-09-22T12:15:56"/>
  </r>
  <r>
    <s v="d133b9e6-bf1b-ec11-b6e5-001dd83093d9"/>
    <s v="mgTcRRmcW0TWrPldtgru0vjaVlCivUlpoSomQXs8oP81kTVTpnOBMqNdrScr/kKZCFUUm98SOAhhHFSht65sgA=="/>
    <d v="2021-09-22T16:15:56"/>
    <s v="LMP - Dynamics 365 Customer Service Digital Messaging add-on for Government - Permissions"/>
    <x v="19"/>
    <x v="50"/>
    <s v="permissions@uspsgcctenant.onmicrosoft.com"/>
    <x v="6"/>
    <d v="2021-09-22T12:15:56"/>
  </r>
  <r>
    <s v="d333b9e6-bf1b-ec11-b6e5-001dd83093d9"/>
    <s v="a+YWnnyccXO996Dwu3ghKn79PHagXv+Io57Of9it99dmuBzsVrnRRN2sX77cqfJ1K/MEs2AtQy11aWfT/eyu3A=="/>
    <d v="2021-09-22T16:15:57"/>
    <s v="LMP - Dynamics 365 Customer Service Digital Messaging add-on for Government - Permissions"/>
    <x v="19"/>
    <x v="50"/>
    <s v="permissions@uspsgcctenant.onmicrosoft.com"/>
    <x v="6"/>
    <d v="2021-09-22T12:15:57"/>
  </r>
  <r>
    <s v="d533b9e6-bf1b-ec11-b6e5-001dd83093d9"/>
    <s v="MDDbQ0Gg+cxk98LTJgaK9OC9mFyrDVsMmvYIe2mZefC7yHGsqYXQfTaj2js3OrWoNQ84PN9HnZn92h6RgsVong=="/>
    <d v="2021-09-22T16:15:58"/>
    <s v="LMP - Power Virtual Agents User License for GCC - Permissions"/>
    <x v="14"/>
    <x v="50"/>
    <s v="permissions@uspsgcctenant.onmicrosoft.com"/>
    <x v="6"/>
    <d v="2021-09-22T12:15:58"/>
  </r>
  <r>
    <s v="d733b9e6-bf1b-ec11-b6e5-001dd83093d9"/>
    <s v="xqu2bULs9d7HRwA6dlppEGjmjeQjeXE0XpiAY9itymxWE96XD5IXYq7aa73r/BlyTJTLLgrraevkd41UngjK4g=="/>
    <d v="2021-09-22T16:15:58"/>
    <s v="LMP - Dynamics 365 Team Members for Government - Permissions"/>
    <x v="11"/>
    <x v="50"/>
    <s v="permissions@uspsgcctenant.onmicrosoft.com"/>
    <x v="6"/>
    <d v="2021-09-22T12:15:58"/>
  </r>
  <r>
    <s v="d933b9e6-bf1b-ec11-b6e5-001dd83093d9"/>
    <s v="O2hbnlVuycw1NPe5uNKXuHRTYHtglF34XDkfH+yf8ea5obV1q0PyIinz8eE/gdNVqqS4+bYY10kYFNLtRsBMIg=="/>
    <d v="2021-09-22T16:15:58"/>
    <s v="LMP - Dynamics 365 Customer Service Chat for Government - Permissions"/>
    <x v="21"/>
    <x v="50"/>
    <s v="permissions@uspsgcctenant.onmicrosoft.com"/>
    <x v="6"/>
    <d v="2021-09-22T12:15:58"/>
  </r>
  <r>
    <s v="db33b9e6-bf1b-ec11-b6e5-001dd83093d9"/>
    <s v="zXg+EVSks7hzNJ5uoOQlEQGcckshCP7tNejlPC3w5FlpGDiuJp+FaXHr6B6y7bF9M0AW1sorZWGgsm8vkyWIGQ=="/>
    <d v="2021-09-22T16:15:58"/>
    <s v="LMP - Dynamics 365 Guides for GCC - PPCOEUser"/>
    <x v="9"/>
    <x v="51"/>
    <s v="PPCOEUser@uspsgcctenant.onmicrosoft.com"/>
    <x v="11"/>
    <d v="2021-09-22T12:15:58"/>
  </r>
  <r>
    <s v="dd33b9e6-bf1b-ec11-b6e5-001dd83093d9"/>
    <s v="gKbjCD7r4FlQE4cKCRCStIxvhtzPIl2M6WcX9NRaG0Qo9QWz2PHSvecLLQkiRhzSDVuHEr/mkOH/Sr9wWbdPIg=="/>
    <d v="2021-09-22T16:15:59"/>
    <s v="LMP - Power Apps per user plan for Government - GLOBAL - PPCOEUser"/>
    <x v="1"/>
    <x v="51"/>
    <s v="PPCOEUser@uspsgcctenant.onmicrosoft.com"/>
    <x v="11"/>
    <d v="2021-09-22T12:15:59"/>
  </r>
  <r>
    <s v="df33b9e6-bf1b-ec11-b6e5-001dd83093d9"/>
    <s v="R35M53Rdg7SQhrd2zRyPavRrriWLRruy1se4Li3TtzuBQreU5VPex16ib+6sGmZi6KzNNzshRlAHR3FxXBru5Q=="/>
    <d v="2021-09-22T16:15:59"/>
    <s v="LMP - Dynamics 365 Project Service Automation for Government - PPCOEUser"/>
    <x v="17"/>
    <x v="51"/>
    <s v="PPCOEUser@uspsgcctenant.onmicrosoft.com"/>
    <x v="11"/>
    <d v="2021-09-22T12:15:59"/>
  </r>
  <r>
    <s v="e133b9e6-bf1b-ec11-b6e5-001dd83093d9"/>
    <s v="t1A4CrcpCuyVqNjVT2OgimvEH5IWawnY3gGsBmPkoz4ECLDVN9hcCFvupTXWMkM3NeZFfrzQIA2P1HdLCGLBEQ=="/>
    <d v="2021-09-22T16:15:59"/>
    <s v="LMP - Power Virtual Agents User License for GCC - PPCOEUser"/>
    <x v="14"/>
    <x v="51"/>
    <s v="PPCOEUser@uspsgcctenant.onmicrosoft.com"/>
    <x v="11"/>
    <d v="2021-09-22T12:15:59"/>
  </r>
  <r>
    <s v="e333b9e6-bf1b-ec11-b6e5-001dd83093d9"/>
    <s v="481mvPpsyrnLkF78ahtzq/85TOHlLJcJii9+KLjNdEbL9cO0DPan+3WDkkBBzAxQs3d2WePc11WKZTOWeBelZQ=="/>
    <d v="2021-09-22T16:15:59"/>
    <s v="LMP - Enterprise Mobility + Security G5 GCC - PPCOEUser"/>
    <x v="13"/>
    <x v="51"/>
    <s v="PPCOEUser@uspsgcctenant.onmicrosoft.com"/>
    <x v="11"/>
    <d v="2021-09-22T12:15:59"/>
  </r>
  <r>
    <s v="e533b9e6-bf1b-ec11-b6e5-001dd83093d9"/>
    <s v="SCh+k170+YpACv/b9VkvYRACSt71GI1wu2X8zapnXjljqxsW3KVeJtNSk9WFPDTquHcd2sFOk3BPzRlDT6W2jA=="/>
    <d v="2021-09-22T16:15:59"/>
    <s v="LMP - Dynamics 365 Field Service for Government - PPCOEUser"/>
    <x v="18"/>
    <x v="51"/>
    <s v="PPCOEUser@uspsgcctenant.onmicrosoft.com"/>
    <x v="11"/>
    <d v="2021-09-22T12:15:59"/>
  </r>
  <r>
    <s v="e733b9e6-bf1b-ec11-b6e5-001dd83093d9"/>
    <s v="LxNWgkSuZif0ZYg/NMPBjQ8evYpSRyfIUs1My+VdbFDM43QZuDbK/cEBA1FIzQHjDv/sq0GTneX+8cTUreeZGw=="/>
    <d v="2021-09-22T16:16:00"/>
    <s v="LMP - Dynamics 365 Project Service Automation for Government - PPCOEUser"/>
    <x v="17"/>
    <x v="51"/>
    <s v="rdelaney@uspsgcctenant.onmicrosoft.com"/>
    <x v="11"/>
    <d v="2021-09-22T12:16:00"/>
  </r>
  <r>
    <s v="e933b9e6-bf1b-ec11-b6e5-001dd83093d9"/>
    <s v="rM4+lLJRGITjjLVQ9xrpguqq1KLI2pP3k876q4/osM7g+lpE+B1MGrl7LicY3ZewQUOaGp41q8Os06vSAYgPUQ=="/>
    <d v="2021-09-22T16:16:00"/>
    <s v="LMP - Dynamics 365 Sales Professional for Government - PPCOEUser"/>
    <x v="12"/>
    <x v="51"/>
    <s v="rdelaney@uspsgcctenant.onmicrosoft.com"/>
    <x v="11"/>
    <d v="2021-09-22T12:16:00"/>
  </r>
  <r>
    <s v="eb33b9e6-bf1b-ec11-b6e5-001dd83093d9"/>
    <s v="d0kTIvFWyq6fUbLIPYnruUI9hAcRtYA1v1h0JQlKs+QzQVAXAlHOhzVBpZhcAtbEDfzVGbMKW31Kdr90vsP5mA=="/>
    <d v="2021-09-22T16:16:00"/>
    <s v="LMP - Dynamics 365 Remote Assist for Government - PPCOEUser"/>
    <x v="7"/>
    <x v="51"/>
    <s v="rdelaney@uspsgcctenant.onmicrosoft.com"/>
    <x v="11"/>
    <d v="2021-09-22T12:16:00"/>
  </r>
  <r>
    <s v="ed33b9e6-bf1b-ec11-b6e5-001dd83093d9"/>
    <s v="/I6VtL8BuCmW+J38ql80rL4TlwEMlO5AfZQfFkVaMCZmkz5pcGCwIq2GW3zGHR51hvK2LA7l6kjchu1X/Y47BA=="/>
    <d v="2021-09-22T16:16:00"/>
    <s v="LMP - Dynamics 365 Customer Service Professional for Government - PPCOEUser"/>
    <x v="5"/>
    <x v="51"/>
    <s v="rdelaney@uspsgcctenant.onmicrosoft.com"/>
    <x v="11"/>
    <d v="2021-09-22T12:16:00"/>
  </r>
  <r>
    <s v="ef33b9e6-bf1b-ec11-b6e5-001dd83093d9"/>
    <s v="0eAD8j1n5ETG82u2JbzXNPP6SXs5bf3FvRx02/eHHLKzFWWN8vv9zv/yA6HSC0VWw6dlDb30PWBJ0ZNsbbPDIw=="/>
    <d v="2021-09-22T16:16:01"/>
    <s v="LMP - Enterprise Mobility + Security E3 - PPCOEUser"/>
    <x v="6"/>
    <x v="51"/>
    <s v="rdelaney@uspsgcctenant.onmicrosoft.com"/>
    <x v="11"/>
    <d v="2021-09-22T12:16:01"/>
  </r>
  <r>
    <s v="f133b9e6-bf1b-ec11-b6e5-001dd83093d9"/>
    <s v="PORYb5fc90+y2g6JjkvzISegySUrgTN95P4N+jquqdMlRwWGvsgNj34REuqUMfEa2LDSh5/zAKCJWGL3DCcAoA=="/>
    <d v="2021-09-22T16:16:01"/>
    <s v="LMP - Dynamics 365 Team Members for Government - PPCOEUser"/>
    <x v="11"/>
    <x v="51"/>
    <s v="rdelaney@uspsgcctenant.onmicrosoft.com"/>
    <x v="11"/>
    <d v="2021-09-22T12:16:01"/>
  </r>
  <r>
    <s v="f333b9e6-bf1b-ec11-b6e5-001dd83093d9"/>
    <s v="0Zn4I4WvXh3aWqYxHYIGavqR3FYV3nLbxbAYY0PvsswApfuN/TxbOd9LDenU+i7n3GwUIJ2CGZYNot4Ti13ZOw=="/>
    <d v="2021-09-22T16:16:01"/>
    <s v="LMP - Dynamics 365 Team Members for Government - Renee Lo"/>
    <x v="11"/>
    <x v="52"/>
    <s v="reneel@uspsgcctenant.onmicrosoft.com"/>
    <x v="15"/>
    <d v="2021-09-22T12:16:01"/>
  </r>
  <r>
    <s v="f733b9e6-bf1b-ec11-b6e5-001dd83093d9"/>
    <s v="mny4fGudyWw29Gt79ZSaHqaaHyVyKragPhik5I/XE5JswVo30jcMuxBs7qB2zse3Cl6xF+DfnZNvloAzAwtwxQ=="/>
    <d v="2021-09-22T16:16:01"/>
    <s v="LMP - Office 365 G5 GCC - Renee Lo"/>
    <x v="15"/>
    <x v="52"/>
    <s v="reneel@uspsgcctenant.onmicrosoft.com"/>
    <x v="15"/>
    <d v="2021-09-22T12:16:01"/>
  </r>
  <r>
    <s v="f933b9e6-bf1b-ec11-b6e5-001dd83093d9"/>
    <s v="0tyYr7ENY+jgxmJ8KugUIBhz/IBAACC/XQ3zDuUmVba3hDjzhOGTnHKHqFYR6v2112bKeeR+he/rhxSgBduMeA=="/>
    <d v="2021-09-22T16:16:01"/>
    <s v="LMP - Dynamics 365 Team Members for Government - Renee Lo"/>
    <x v="11"/>
    <x v="52"/>
    <s v="reneel@uspsgcctenant.onmicrosoft.com"/>
    <x v="15"/>
    <d v="2021-09-22T12:16:01"/>
  </r>
  <r>
    <s v="fb33b9e6-bf1b-ec11-b6e5-001dd83093d9"/>
    <s v="Uz7Sg4TmEC24xnYBQ2dibO+J/ksnu8B/6k48SZqasDRmGZr1MWkOWsbY7K4pkLXSnn7g9m18sFFQ7hLN2h3xrA=="/>
    <d v="2021-09-22T16:16:01"/>
    <s v="LMP - Power Virtual Agents for GCC - Renee Lo"/>
    <x v="20"/>
    <x v="52"/>
    <s v="reneel@uspsgcctenant.onmicrosoft.com"/>
    <x v="15"/>
    <d v="2021-09-22T12:16:01"/>
  </r>
  <r>
    <s v="fd33b9e6-bf1b-ec11-b6e5-001dd83093d9"/>
    <s v="7yLoGxG/kOlDKGfvbIdG7zIGXle27OkjPbL3LYPrKLKs3pgW0xStB9rX+j1x8DZ1tPCKzP8/s11OJLOB7PLjPg=="/>
    <d v="2021-09-22T16:16:01"/>
    <s v="LMP - Dynamics 365 Sales Enterprise for Government - Renee Lo"/>
    <x v="10"/>
    <x v="52"/>
    <s v="reneel@uspsgcctenant.onmicrosoft.com"/>
    <x v="15"/>
    <d v="2021-09-22T12:16:01"/>
  </r>
  <r>
    <s v="ff33b9e6-bf1b-ec11-b6e5-001dd83093d9"/>
    <s v="ZFnDYzRcNF/6VuXbWcsh+V0ktTv9lKeRG6w/uORb4IT8fy18j1KjaxjX6+0rkHuu3NAnP5jE15nu9KZzKTlqWg=="/>
    <d v="2021-09-22T16:16:01"/>
    <s v="LMP - Microsoft Defender for Endpoint - GCC - Ruth Delaney"/>
    <x v="16"/>
    <x v="53"/>
    <s v="rengle@uspsgcctenant.onmicrosoft.com"/>
    <x v="15"/>
    <d v="2021-09-22T12:16:01"/>
  </r>
  <r>
    <s v="0134b9e6-bf1b-ec11-b6e5-001dd83093d9"/>
    <s v="h0zJF7xm0f9ctUuofUPT4WM0HDIs5nSA7BAXx1ZYDVDVwGsKBcMd6lewy+srcp6oxd40Qzo/cEAu3JwG850HRw=="/>
    <d v="2021-09-22T16:16:02"/>
    <s v="LMP - Power Apps per user plan for Government - GLOBAL - Ruth Delaney"/>
    <x v="1"/>
    <x v="53"/>
    <s v="rengle@uspsgcctenant.onmicrosoft.com"/>
    <x v="15"/>
    <d v="2021-09-22T12:16:02"/>
  </r>
  <r>
    <s v="0334b9e6-bf1b-ec11-b6e5-001dd83093d9"/>
    <s v="9oiyAwb0spIu4tH9ehiup6rozoBGdFE+sRMJtlasRVpWRsyXggreDICKr18MQVKX4gk5zI4Zqovyh7MaifFNeA=="/>
    <d v="2021-09-22T16:16:02"/>
    <s v="LMP - Dynamics 365 Customer Service Chat for Government - Ruth Delaney"/>
    <x v="21"/>
    <x v="53"/>
    <s v="rengle@uspsgcctenant.onmicrosoft.com"/>
    <x v="15"/>
    <d v="2021-09-22T12:16:02"/>
  </r>
  <r>
    <s v="0534b9e6-bf1b-ec11-b6e5-001dd83093d9"/>
    <s v="TQfLmCgflkiDuN6Heb81V5LSTZIMl2rImByLLLlDmRH4aKkXTAGRpkyDXxDR0eJBzDelhtw7yMeY5A9O63ZDAQ=="/>
    <d v="2021-09-22T16:16:02"/>
    <s v="LMP - Power Automate per user with attended RPA plan for Government - Ruth Delaney"/>
    <x v="8"/>
    <x v="53"/>
    <s v="rengle@uspsgcctenant.onmicrosoft.com"/>
    <x v="15"/>
    <d v="2021-09-22T12:16:02"/>
  </r>
  <r>
    <s v="0734b9e6-bf1b-ec11-b6e5-001dd83093d9"/>
    <s v="fIPFl9X9aIKtqA+7U2GAvIHI7BRwhol7dgP/0ax199xeyJDkb3L7ErKMknzxjY3mH/6qNi4Mv6nAeSqfULmQdQ=="/>
    <d v="2021-09-22T16:16:02"/>
    <s v="LMP - Dynamics 365 Customer Service Chat for Government - Ruth Delaney"/>
    <x v="21"/>
    <x v="53"/>
    <s v="rengle@uspsgcctenant.onmicrosoft.com"/>
    <x v="15"/>
    <d v="2021-09-22T12:16:02"/>
  </r>
  <r>
    <s v="0934b9e6-bf1b-ec11-b6e5-001dd83093d9"/>
    <s v="kViLIOqq1VUVmiotOsZrZG6aly9+Rz025SnwgQdhLf1Xcit6/r8MtG1m9LqsJzDzUW2p4q9ixw4Z/zGHE0NmtA=="/>
    <d v="2021-09-22T16:16:02"/>
    <s v="LMP - Dynamics 365 Field Service for Government - Ruth Delaney"/>
    <x v="18"/>
    <x v="53"/>
    <s v="rengle@uspsgcctenant.onmicrosoft.com"/>
    <x v="15"/>
    <d v="2021-09-22T12:16:02"/>
  </r>
  <r>
    <s v="0b34b9e6-bf1b-ec11-b6e5-001dd83093d9"/>
    <s v="76eriTjr9U/OoHK6AU1d0A8NNC2XuplM0iPhj72GPZ8T7YZhBegLrmlcFapNYKtYih4fW9g4WE+fsVPKZinA7Q=="/>
    <d v="2021-09-22T16:16:03"/>
    <s v="LMP - Dynamics 365 Customer Service Digital Messaging add-on for Government - Ruth Delaney"/>
    <x v="19"/>
    <x v="53"/>
    <s v="Rob.Fulton@uspsgcctenant.onmicrosoft.com"/>
    <x v="15"/>
    <d v="2021-09-22T12:16:03"/>
  </r>
  <r>
    <s v="0d34b9e6-bf1b-ec11-b6e5-001dd83093d9"/>
    <s v="jJoCzEZfbQf+xlkUEvBWk4CMeqBlvYRFxApknMSYsZ1v6Alhm7RrPIZUuq+iz2HhtAuBuVvNp/QDls0hd8a7PA=="/>
    <d v="2021-09-22T16:16:03"/>
    <s v="LMP - Power Virtual Agents User License for GCC - Ruth Delaney"/>
    <x v="14"/>
    <x v="53"/>
    <s v="Rob.Fulton@uspsgcctenant.onmicrosoft.com"/>
    <x v="15"/>
    <d v="2021-09-22T12:16:03"/>
  </r>
  <r>
    <s v="0f34b9e6-bf1b-ec11-b6e5-001dd83093d9"/>
    <s v="Yl2xLLDl1hjRgfJ5s3kv7PQ7xpbkxkBUDy/HSHRoEMAuh3xPf8T6w3tQ81LECcOtLwyhdvvoFsjZzBDb3KrDLw=="/>
    <d v="2021-09-22T16:16:03"/>
    <s v="LMP - Dynamics 365 Customer Service Chat for Government - Ruth Delaney"/>
    <x v="21"/>
    <x v="53"/>
    <s v="Rob.Fulton@uspsgcctenant.onmicrosoft.com"/>
    <x v="15"/>
    <d v="2021-09-22T12:16:03"/>
  </r>
  <r>
    <s v="1134b9e6-bf1b-ec11-b6e5-001dd83093d9"/>
    <s v="SwrPdhJ65v0XwZj1G4TFMmGNsYRj4SoU/OMQwwtP8dZKDQ5Bm+LC3tADfs4grQ2ffMoetgYMXbFS/CEQrX7iwA=="/>
    <d v="2021-09-22T16:16:03"/>
    <s v="LMP - Power Virtual Agents User License for GCC - Ruth Delaney"/>
    <x v="14"/>
    <x v="53"/>
    <s v="Rob.Fulton@uspsgcctenant.onmicrosoft.com"/>
    <x v="15"/>
    <d v="2021-09-22T12:16:03"/>
  </r>
  <r>
    <s v="1334b9e6-bf1b-ec11-b6e5-001dd83093d9"/>
    <s v="OV1nzPmQ1ZIkJ2Oe4cZpKXSaac6EaOMnbIjovTW/G1LFfLakQZ62D5cwRssUvffY5IgdPjouH+K7zzB0O0zpLA=="/>
    <d v="2021-09-22T16:16:03"/>
    <s v="LMP - Enterprise Mobility + Security G5 GCC - Ruth Delaney"/>
    <x v="13"/>
    <x v="53"/>
    <s v="Rob.Fulton@uspsgcctenant.onmicrosoft.com"/>
    <x v="15"/>
    <d v="2021-09-22T12:16:03"/>
  </r>
  <r>
    <s v="1534b9e6-bf1b-ec11-b6e5-001dd83093d9"/>
    <s v="pb77rxKbf1XM3W/xhZljbMSHvkrnq+kBWVNlZZ0f3XqZHxQWT00plIRylfNLWto6RSGpZqoRU2OFpUuWij/Phg=="/>
    <d v="2021-09-22T16:16:04"/>
    <s v="LMP - Dynamics 365 Guides for GCC - Ruth Delaney"/>
    <x v="9"/>
    <x v="53"/>
    <s v="Rob.Fulton@uspsgcctenant.onmicrosoft.com"/>
    <x v="15"/>
    <d v="2021-09-22T12:16:04"/>
  </r>
  <r>
    <s v="1734b9e6-bf1b-ec11-b6e5-001dd83093d9"/>
    <s v="SvHu5Y/wyf4LXGofWoZttBYGISWCMq4DgKNb4dRc5ScbwECmd88HNt/6LHW7QvGoQOjBTiTPWYUvdUr8AfR7/Q=="/>
    <d v="2021-09-22T16:16:04"/>
    <s v="LMP - Enterprise Mobility + Security G5 GCC - Ruth Delaney"/>
    <x v="13"/>
    <x v="53"/>
    <s v="rob.wildeman@uspsgcctenant.onmicrosoft.com"/>
    <x v="15"/>
    <d v="2021-09-22T12:16:04"/>
  </r>
  <r>
    <s v="1934b9e6-bf1b-ec11-b6e5-001dd83093d9"/>
    <s v="sfX1+h0mbxXSy1ETH8JLr++hRp7vvrpWJVijTTpEl2bviEmz+lbwFdm5A2MNyH8xr0sfrC6ktZE5Te7rfYGxtQ=="/>
    <d v="2021-09-22T16:16:05"/>
    <s v="LMP - Dynamics 365 Team Members for Government - Ruth Delaney"/>
    <x v="11"/>
    <x v="53"/>
    <s v="rob.wildeman@uspsgcctenant.onmicrosoft.com"/>
    <x v="15"/>
    <d v="2021-09-22T12:16:05"/>
  </r>
  <r>
    <s v="1b34b9e6-bf1b-ec11-b6e5-001dd83093d9"/>
    <s v="22xJWaX32WiCsr+bca7PYSVU0Ml6634+oDq3dhJAyh3LxaheBGz7FhDqf3wYXDt/wF8gJTs/RvXkDYEXh06M0g=="/>
    <d v="2021-09-22T16:16:06"/>
    <s v="LMP - Power Automate per user with attended RPA plan for Government - Ruth Delaney"/>
    <x v="8"/>
    <x v="53"/>
    <s v="rob.wildeman@uspsgcctenant.onmicrosoft.com"/>
    <x v="15"/>
    <d v="2021-09-22T12:16:06"/>
  </r>
  <r>
    <s v="1d34b9e6-bf1b-ec11-b6e5-001dd83093d9"/>
    <s v="auUVOYznPbKm/tlwtYqW9qk2iQWKCAuKwmb1eyHzJpTJ0CFNqlJKSA45tgDCmvi+7ATevjvgl6Ueu8hU/2iaiA=="/>
    <d v="2021-09-22T16:16:06"/>
    <s v="LMP - Dynamics 365 Customer Service Professional for Government - Ruth Delaney"/>
    <x v="5"/>
    <x v="53"/>
    <s v="rob.wildeman@uspsgcctenant.onmicrosoft.com"/>
    <x v="15"/>
    <d v="2021-09-22T12:16:06"/>
  </r>
  <r>
    <s v="1f34b9e6-bf1b-ec11-b6e5-001dd83093d9"/>
    <s v="BTc+iIzdQGmodsVQsZVONuBj6+IstsfJ3vkXsAZX7jxJKfgsAppwCT3JvxPpQWhJAbCKIrsRJ6Sh0y5stBXFZw=="/>
    <d v="2021-09-22T16:16:07"/>
    <s v="LMP - Dynamics 365 Team Members for Government - Ruth Delaney"/>
    <x v="11"/>
    <x v="53"/>
    <s v="rob.wildeman@uspsgcctenant.onmicrosoft.com"/>
    <x v="15"/>
    <d v="2021-09-22T12:16:07"/>
  </r>
  <r>
    <s v="2134b9e6-bf1b-ec11-b6e5-001dd83093d9"/>
    <s v="enNZy7XaymlcZeRu1IqZ8Ugd2nQ5XImh18+e64VKDnUCuqE3v7xiHEibQN1XB7rQlMPTjnt71xAvCoOZOGKbNw=="/>
    <d v="2021-09-22T16:16:07"/>
    <s v="LMP - Dynamics 365 Customer Service Digital Messaging add-on for Government - Ruth Delaney"/>
    <x v="19"/>
    <x v="53"/>
    <s v="rob.wildeman@uspsgcctenant.onmicrosoft.com"/>
    <x v="15"/>
    <d v="2021-09-22T12:16:07"/>
  </r>
  <r>
    <s v="2334b9e6-bf1b-ec11-b6e5-001dd83093d9"/>
    <s v="cZTmoBVe+FnW23Fv/n26TFXWyVrExJ3gr7n10MOObuO4m3ULK8rq/vgWWvP4O+sjoR8DYal7yzOsw/lLmH9OvA=="/>
    <d v="2021-09-22T16:16:08"/>
    <s v="LMP - Dynamics 365 Team Members for Government - Ryan Williams"/>
    <x v="11"/>
    <x v="54"/>
    <s v="rywilli@uspsgcctenant.onmicrosoft.com"/>
    <x v="15"/>
    <d v="2021-09-22T12:16:08"/>
  </r>
  <r>
    <s v="2734b9e6-bf1b-ec11-b6e5-001dd83093d9"/>
    <s v="vvaEtdQpagSmG5w9dNGDWXUkwedrFKOAZPlH2DJXNex/5/TcGwg4mScuf8UHwDvw0rBD+3nb4raKiW2x9JO/VQ=="/>
    <d v="2021-09-22T16:16:08"/>
    <s v="LMP - Dynamics 365 Customer Service Chat for Government - Ryan Williams"/>
    <x v="21"/>
    <x v="54"/>
    <s v="rywilli@uspsgcctenant.onmicrosoft.com"/>
    <x v="15"/>
    <d v="2021-09-22T12:16:08"/>
  </r>
  <r>
    <s v="2934b9e6-bf1b-ec11-b6e5-001dd83093d9"/>
    <s v="+unhme9+8TKOo+Z0YtDifEsC6Di552LaPjNKWEN+qWiBj1VHfA4WtA3VDichI/MrOnoOp6SkZHGEpT6YJ7kzOw=="/>
    <d v="2021-09-22T16:16:08"/>
    <s v="LMP - Power Apps per user plan for Government - GLOBAL - Ryan Williams"/>
    <x v="1"/>
    <x v="54"/>
    <s v="rywilli@uspsgcctenant.onmicrosoft.com"/>
    <x v="15"/>
    <d v="2021-09-22T12:16:08"/>
  </r>
  <r>
    <s v="2d34b9e6-bf1b-ec11-b6e5-001dd83093d9"/>
    <s v="NS1EpwqisidHbQ/2/PVXuwF0RhSqbxG5NKBXFsraFyZUQH206/crtZxdEfJKUja5Ik9wB1452O8uRH/sWNdupQ=="/>
    <d v="2021-09-22T16:16:08"/>
    <s v="LMP - Dynamics 365 Sales Professional for Government - Ryan Williams"/>
    <x v="12"/>
    <x v="54"/>
    <s v="rywilli@uspsgcctenant.onmicrosoft.com"/>
    <x v="15"/>
    <d v="2021-09-22T12:16:08"/>
  </r>
  <r>
    <s v="2f34b9e6-bf1b-ec11-b6e5-001dd83093d9"/>
    <s v="7gSy3Iy0mG9oQgLmTDlUMRmqxf19v/wPY/tGztQ/y26dnjSAvcBPXeVXvmbFAmQxfNxbH3x0cUEFWHCNZ1wDqw=="/>
    <d v="2021-09-22T16:16:09"/>
    <s v="LMP - Enterprise Mobility + Security E3 - Ryan Williams"/>
    <x v="6"/>
    <x v="54"/>
    <s v="saeltepu@uspsgcctenant.onmicrosoft.com"/>
    <x v="15"/>
    <d v="2021-09-22T12:16:09"/>
  </r>
  <r>
    <s v="3134b9e6-bf1b-ec11-b6e5-001dd83093d9"/>
    <s v="z5cDXyuENSFKls3HMDSBbdMDVFLSUN0jk+6iSJuVDYjlqa9yUsT/CmSrBowaZbEWdcVA6nBnbg5y6hy5dDX+Fw=="/>
    <d v="2021-09-22T16:16:09"/>
    <s v="LMP - Dynamics 365 Remote Assist for Government - Ryan Williams"/>
    <x v="7"/>
    <x v="54"/>
    <s v="saeltepu@uspsgcctenant.onmicrosoft.com"/>
    <x v="15"/>
    <d v="2021-09-22T12:16:09"/>
  </r>
  <r>
    <s v="3334b9e6-bf1b-ec11-b6e5-001dd83093d9"/>
    <s v="wijOXLpUVVWsoprvjZEPSj751ZSn9NxSriAL6mebzYwth2WdIhOGquJaVPsOoF7xsPHPaN2Oq9ZClrvpp3yARg=="/>
    <d v="2021-09-22T16:16:09"/>
    <s v="LMP - Dynamics 365 Remote Assist for Government - Ryan Williams"/>
    <x v="7"/>
    <x v="54"/>
    <s v="saeltepu@uspsgcctenant.onmicrosoft.com"/>
    <x v="15"/>
    <d v="2021-09-22T12:16:09"/>
  </r>
  <r>
    <s v="3534b9e6-bf1b-ec11-b6e5-001dd83093d9"/>
    <s v="jM+gyUDgsU+JisqIs1/xiw8qCs5Hh/3VtZpKmOJmaskJopO/hKyIu8sDRXQerk3N8lCTkkxxGTOoLHjf+wVM8g=="/>
    <d v="2021-09-22T16:16:09"/>
    <s v="LMP - Dynamics 365 Customer Service Professional for Government - Ryan Williams"/>
    <x v="5"/>
    <x v="54"/>
    <s v="saeltepu@uspsgcctenant.onmicrosoft.com"/>
    <x v="15"/>
    <d v="2021-09-22T12:16:09"/>
  </r>
  <r>
    <s v="3734b9e6-bf1b-ec11-b6e5-001dd83093d9"/>
    <s v="Ri/ZPcYhYjLgUob8vdyPjq/jks3AOELwbTXywSlrjew+e8e1vKwDLJpqeczSPCJVCO7YQYfid2E2SEVhMB7eRg=="/>
    <d v="2021-09-22T16:16:11"/>
    <s v="LMP - Dynamics 365 Customer Service Chat for Government - Ryan Williams"/>
    <x v="21"/>
    <x v="54"/>
    <s v="saeltepu@uspsgcctenant.onmicrosoft.com"/>
    <x v="15"/>
    <d v="2021-09-22T12:16:11"/>
  </r>
  <r>
    <s v="3b34b9e6-bf1b-ec11-b6e5-001dd83093d9"/>
    <s v="/jPQHTVRgtceyWTRHkbahDyZYuoKdOoMuB2n378c2iyu/scTIzByTbk8Szt8kLiePXB9nHhQ/ULRjk7VRnpENA=="/>
    <d v="2021-09-22T16:16:11"/>
    <s v="LMP - Power Virtual Agents for GCC - Scott Hansen"/>
    <x v="20"/>
    <x v="55"/>
    <s v="schansen@uspsgcctenant.onmicrosoft.com"/>
    <x v="12"/>
    <d v="2021-09-22T12:16:11"/>
  </r>
  <r>
    <s v="3d34b9e6-bf1b-ec11-b6e5-001dd83093d9"/>
    <s v="liC17O0k7spaNUDzLmtd5pP78pqCTZOuJd2McQfeOu7j0fURrSOUvgkeXyzSxYfH/GHl3PixgiHOzQELwMBZBg=="/>
    <d v="2021-09-22T16:16:12"/>
    <s v="LMP - Dynamics 365 Project Service Automation for Government - Scott Hansen"/>
    <x v="17"/>
    <x v="55"/>
    <s v="schansen@uspsgcctenant.onmicrosoft.com"/>
    <x v="12"/>
    <d v="2021-09-22T12:16:12"/>
  </r>
  <r>
    <s v="3f34b9e6-bf1b-ec11-b6e5-001dd83093d9"/>
    <s v="qOelcvUNqKJGgbQQjxUQv0zJXGZAjMWq3AnapeZiIy5mxfTbQ4qotejndrViheA0jCSzfNDcioncl1Re4dMcDA=="/>
    <d v="2021-09-22T16:16:12"/>
    <s v="LMP - Dynamics 365 Field Service for Government - Scott Hansen"/>
    <x v="18"/>
    <x v="55"/>
    <s v="schansen@uspsgcctenant.onmicrosoft.com"/>
    <x v="12"/>
    <d v="2021-09-22T12:16:12"/>
  </r>
  <r>
    <s v="4134b9e6-bf1b-ec11-b6e5-001dd83093d9"/>
    <s v="Fu8nN2GGYn/7k3Ke2i1oZHr2TMTfSZ7DcFUMEdbDofZORcIOxFc3DvjHfD1rUiC2hfH30L5zZuldkJMl+qH/RQ=="/>
    <d v="2021-09-22T16:16:13"/>
    <s v="LMP - Dynamics 365 Remote Assist for Government - Scott Hansen"/>
    <x v="7"/>
    <x v="55"/>
    <s v="schansen@uspsgcctenant.onmicrosoft.com"/>
    <x v="12"/>
    <d v="2021-09-22T12:16:13"/>
  </r>
  <r>
    <s v="4334b9e6-bf1b-ec11-b6e5-001dd83093d9"/>
    <s v="p/TvRzzYYJs4sB4eq6e+r7CH9D+F268cyO52zH2OUWVu0JyDvmLre/lVFhGloUkuaTczFhv5EB4Tpb5mAzrQjQ=="/>
    <d v="2021-09-22T16:16:13"/>
    <s v="LMP - Dynamics 365 Guides for GCC - Scott Hansen"/>
    <x v="9"/>
    <x v="55"/>
    <s v="schansen@uspsgcctenant.onmicrosoft.com"/>
    <x v="12"/>
    <d v="2021-09-22T12:16:13"/>
  </r>
  <r>
    <s v="4734b9e6-bf1b-ec11-b6e5-001dd83093d9"/>
    <s v="hdO0/97AQG9eGwRjLuTCAjPuolC83166OkkDx9nL+Hj3ubbYZNH8uknRo6s90VQ4222BUZhnafrmIKV6rZ5A/w=="/>
    <d v="2021-09-22T16:16:13"/>
    <s v="LMP - Dynamics 365 Customer Service Professional for Government - Sergio Cossio"/>
    <x v="5"/>
    <x v="6"/>
    <s v="scossio@uspsgcctenant.onmicrosoft.com"/>
    <x v="10"/>
    <d v="2021-09-22T12:16:13"/>
  </r>
  <r>
    <s v="4934b9e6-bf1b-ec11-b6e5-001dd83093d9"/>
    <s v="b7vdGBORPnOCJqWqh5NUYVf77HH21eqc57U6hNs0SclvdIWOCIuz2ieGd1TrzvShhvQeokegftus7zg7mqQknw=="/>
    <d v="2021-09-22T16:16:14"/>
    <s v="LMP - Dynamics 365 Customer Service Digital Messaging add-on for Government - Sergio Cossio"/>
    <x v="19"/>
    <x v="6"/>
    <s v="scossio@uspsgcctenant.onmicrosoft.com"/>
    <x v="10"/>
    <d v="2021-09-22T12:16:14"/>
  </r>
  <r>
    <s v="4b34b9e6-bf1b-ec11-b6e5-001dd83093d9"/>
    <s v="F56+SWhVoo+00CRkJzGoom7YDnb83dNnHpiT51hvvlGUaObIINASHztojx3aafDkx8onF4IbiVB11UjjDpUC3Q=="/>
    <d v="2021-09-22T16:16:14"/>
    <s v="LMP - Enterprise Mobility + Security E3 - Sergio Cossio"/>
    <x v="6"/>
    <x v="6"/>
    <s v="scossio@uspsgcctenant.onmicrosoft.com"/>
    <x v="10"/>
    <d v="2021-09-22T12:16:14"/>
  </r>
  <r>
    <s v="4f34b9e6-bf1b-ec11-b6e5-001dd83093d9"/>
    <s v="RkgzFpYc7THRipuU3SXGA5ea7bCttBhHehDSfeN7rp7yHRSJverE+tCDnJMtkqiXsMshG8XuPgUf9u2kquXchw=="/>
    <d v="2021-09-22T16:16:15"/>
    <s v="LMP - Office 365 G5 GCC - Sergio Cossio"/>
    <x v="15"/>
    <x v="6"/>
    <s v="scossio@uspsgcctenant.onmicrosoft.com"/>
    <x v="10"/>
    <d v="2021-09-22T12:16:15"/>
  </r>
  <r>
    <s v="5134b9e6-bf1b-ec11-b6e5-001dd83093d9"/>
    <s v="rjWwdNELgOK1qrASLhX+7wcaLJPXwVupWw+b6RvtrATH1kDhjRCQ3W3DWofOXzcedqxMc1Pp/uhClJqxwL2nkA=="/>
    <d v="2021-09-22T16:16:15"/>
    <s v="LMP - Dynamics 365 Project Service Automation for Government - Sergio Cossio"/>
    <x v="17"/>
    <x v="6"/>
    <s v="scossio@uspsgcctenant.onmicrosoft.com"/>
    <x v="10"/>
    <d v="2021-09-22T12:16:15"/>
  </r>
  <r>
    <s v="5334b9e6-bf1b-ec11-b6e5-001dd83093d9"/>
    <s v="ITNuwwyai6VtyvK+dUwv8jgP+RF2QlJH790GyMTgilRtfy2eEQaho6IUehbaecgOdRRuRj0Wt/voXzRfqqJ7eA=="/>
    <d v="2021-09-22T16:16:16"/>
    <s v="LMP - Dynamics 365 Project Service Automation for Government - Sergio Cossio"/>
    <x v="17"/>
    <x v="6"/>
    <s v="SCtest@uspsgcctenant.onmicrosoft.com"/>
    <x v="10"/>
    <d v="2021-09-22T12:16:16"/>
  </r>
  <r>
    <s v="5534b9e6-bf1b-ec11-b6e5-001dd83093d9"/>
    <s v="G7jyIDXEoK5Qrp+N35+S/mIo0t1n6NmZBt/E3lgo+uNDuRFZqGMjZTUBVNiVA+Q9pI2HSRaB+WdpS79Wi/eDhQ=="/>
    <d v="2021-09-22T16:16:17"/>
    <s v="LMP - Microsoft Defender for Endpoint - GCC - Sergio Cossio"/>
    <x v="16"/>
    <x v="6"/>
    <s v="SCtest@uspsgcctenant.onmicrosoft.com"/>
    <x v="10"/>
    <d v="2021-09-22T12:16:17"/>
  </r>
  <r>
    <s v="5734b9e6-bf1b-ec11-b6e5-001dd83093d9"/>
    <s v="ODtueXg1QDMwoA8UjzPth8PtUBLYD8W7ivXTyJ3Rifu/raoLH44G63dn1rBjf41Wq1W9ceNmxM5SsTteoCIBiQ=="/>
    <d v="2021-09-22T16:16:18"/>
    <s v="LMP - Dynamics 365 Customer Service Professional for Government - Sergio Cossio"/>
    <x v="5"/>
    <x v="6"/>
    <s v="SCtest@uspsgcctenant.onmicrosoft.com"/>
    <x v="10"/>
    <d v="2021-09-22T12:16:18"/>
  </r>
  <r>
    <s v="5b34b9e6-bf1b-ec11-b6e5-001dd83093d9"/>
    <s v="QPyhxdDzvmh3MU340z45yvrybfYWY9FB6/WwttL/kWsKsbRnhnQRpCFRQxGWj3Ezwh1kjQ1csV/q3aE7mC6MXw=="/>
    <d v="2021-09-22T16:16:18"/>
    <s v="LMP - Enterprise Mobility + Security G5 GCC - Sergio Cossio"/>
    <x v="13"/>
    <x v="6"/>
    <s v="SCtest@uspsgcctenant.onmicrosoft.com"/>
    <x v="10"/>
    <d v="2021-09-22T12:16:18"/>
  </r>
  <r>
    <s v="5f34b9e6-bf1b-ec11-b6e5-001dd83093d9"/>
    <s v="wRO9LUuf+1QZWkGVN6frHg91K5hOPKJpk2tHX+XMs5kLhp1D7fChIACUxCl2VBwJQGpRKEZUu/8e5lxf2k6AyA=="/>
    <d v="2021-09-22T16:16:18"/>
    <s v="LMP - Office 365 G5 GCC - Sergio Cossio"/>
    <x v="15"/>
    <x v="6"/>
    <s v="SirCam@uspsgcctenant.onmicrosoft.com"/>
    <x v="6"/>
    <d v="2021-09-22T12:16:18"/>
  </r>
  <r>
    <s v="6134b9e6-bf1b-ec11-b6e5-001dd83093d9"/>
    <s v="mjTlC9pbDcR4PaDtxaGRdMJQU3SbTMIOjxCQxsevEveQAq/J2n/24g+y120dao3dm6wJWpiu/DkkvED3CtG5TQ=="/>
    <d v="2021-09-22T16:16:18"/>
    <s v="LMP - Enterprise Mobility + Security G5 GCC - Sergio Cossio"/>
    <x v="13"/>
    <x v="6"/>
    <s v="SirCam@uspsgcctenant.onmicrosoft.com"/>
    <x v="6"/>
    <d v="2021-09-22T12:16:18"/>
  </r>
  <r>
    <s v="6334b9e6-bf1b-ec11-b6e5-001dd83093d9"/>
    <s v="OCxr+E4WRw7E3oRNilPggPKUVY3GhodJdoYPgcKcNbSzJNOWZTcHiTAndXjaQeHfJ0gSfcHPagWi9cSpJt0jZw=="/>
    <d v="2021-09-22T16:16:19"/>
    <s v="LMP - Power Virtual Agents for GCC - Sergio Cossio"/>
    <x v="20"/>
    <x v="6"/>
    <s v="SirCam@uspsgcctenant.onmicrosoft.com"/>
    <x v="6"/>
    <d v="2021-09-22T12:16:19"/>
  </r>
  <r>
    <s v="6534b9e6-bf1b-ec11-b6e5-001dd83093d9"/>
    <s v="Hpzt58X8Uks9asT3ypnAaD5spH8eT1fhJgcHRAG+FZkTj11cyM+txWn7fEpdIqZeQrkrWqkkkSB5I+pF25gqBw=="/>
    <d v="2021-09-22T16:16:19"/>
    <s v="LMP - Dynamics 365 Sales Professional for Government - Sergio Cossio"/>
    <x v="12"/>
    <x v="6"/>
    <s v="SirCam@uspsgcctenant.onmicrosoft.com"/>
    <x v="6"/>
    <d v="2021-09-22T12:16:19"/>
  </r>
  <r>
    <s v="6734b9e6-bf1b-ec11-b6e5-001dd83093d9"/>
    <s v="I/CF3hy26qLINPOBLqPIzLU45pZ3odFukx0zo5ivUC38qcRkc0cJoqrwvUvknCRtOkJtPPH3RZg+e50eZ7EHyQ=="/>
    <d v="2021-09-22T16:16:21"/>
    <s v="LMP - Dynamics 365 Project Service Automation for Government - Sergio Cossio"/>
    <x v="17"/>
    <x v="6"/>
    <s v="SirCam@uspsgcctenant.onmicrosoft.com"/>
    <x v="6"/>
    <d v="2021-09-22T12:16:21"/>
  </r>
  <r>
    <s v="6934b9e6-bf1b-ec11-b6e5-001dd83093d9"/>
    <s v="zOsk98poOl+2LrODkUUGLf0lM0Pz2NT0e2mZS4I34Kuj8kCMCFvpGKPcX9pdWDZ86Fsbk5q9qfI6t5/GiQYO7A=="/>
    <d v="2021-09-22T16:16:21"/>
    <s v="LMP - Power Virtual Agents for GCC - Sergio Cossio"/>
    <x v="20"/>
    <x v="6"/>
    <s v="SirCam@uspsgcctenant.onmicrosoft.com"/>
    <x v="6"/>
    <d v="2021-09-22T12:16:21"/>
  </r>
  <r>
    <s v="6b34b9e6-bf1b-ec11-b6e5-001dd83093d9"/>
    <s v="nHLFo+U32LDdjenWNDR3YLwRcsUl2smskbbj6vuz1nV41JulV2oI/qnFlIqwGRd19D9s/bw2RT+twfrudG0p5Q=="/>
    <d v="2021-09-22T16:16:22"/>
    <s v="LMP - Power Automate per user with attended RPA plan for Government - Sergio Cossio"/>
    <x v="8"/>
    <x v="6"/>
    <s v="srobert@uspsgcctenant.onmicrosoft.com"/>
    <x v="6"/>
    <d v="2021-09-22T12:16:22"/>
  </r>
  <r>
    <s v="6d34b9e6-bf1b-ec11-b6e5-001dd83093d9"/>
    <s v="IjjZw00kQMGy5KvuRN/syCWmJLsOit3pJAG6IJCBF6ZC1pZ/oO5/Cz+az4aQg0knm5ohFsmQ+Z0eryGNZYg8yQ=="/>
    <d v="2021-09-22T16:16:22"/>
    <s v="LMP - Enterprise Mobility + Security G5 GCC - Sergio Cossio"/>
    <x v="13"/>
    <x v="6"/>
    <s v="srobert@uspsgcctenant.onmicrosoft.com"/>
    <x v="6"/>
    <d v="2021-09-22T12:16:22"/>
  </r>
  <r>
    <s v="6f34b9e6-bf1b-ec11-b6e5-001dd83093d9"/>
    <s v="G92lsb2ce9QXgzT/gRzfjXXENfEuWFDy8KvGf2TiyqDT3Z3qkcGosd+j1GaZIeLxDgqUfDdknwfFe2yVOER0Hw=="/>
    <d v="2021-09-22T16:16:23"/>
    <s v="LMP - Dynamics 365 Team Members for Government - Sergio Cossio"/>
    <x v="11"/>
    <x v="6"/>
    <s v="srobert@uspsgcctenant.onmicrosoft.com"/>
    <x v="6"/>
    <d v="2021-09-22T12:16:23"/>
  </r>
  <r>
    <s v="7134b9e6-bf1b-ec11-b6e5-001dd83093d9"/>
    <s v="peWQBiDVn2GB0r5Ip8gKBJjSdTOGmsPR9sutZCwwIg0w/dADVvrsTvLOY+OncPCfP/bZ+oMgyh59OATee0SFuw=="/>
    <d v="2021-09-22T16:16:24"/>
    <s v="LMP - Microsoft Defender for Endpoint - GCC - Sergio Cossio"/>
    <x v="16"/>
    <x v="6"/>
    <s v="srobert@uspsgcctenant.onmicrosoft.com"/>
    <x v="6"/>
    <d v="2021-09-22T12:16:24"/>
  </r>
  <r>
    <s v="7334b9e6-bf1b-ec11-b6e5-001dd83093d9"/>
    <s v="1WAColHz/yGUMVMn6xm6sz9bzMQw2Jv8Obd2Vsn+pprx+U167IVY0YDlZne71uZ2piz9/DMYpoZNN+l0Cr1NYQ=="/>
    <d v="2021-09-22T16:16:24"/>
    <s v="LMP - Dynamics 365 Customer Service Digital Messaging add-on for Government - Sergio Cossio"/>
    <x v="19"/>
    <x v="6"/>
    <s v="srobert@uspsgcctenant.onmicrosoft.com"/>
    <x v="6"/>
    <d v="2021-09-22T12:16:24"/>
  </r>
  <r>
    <s v="7534b9e6-bf1b-ec11-b6e5-001dd83093d9"/>
    <s v="N/L1OlXjl/NNqbp2/OVU5T0kpiP917sN/KhmAa4jstCAfdJv5V6FXufbc+TP9y8OoDieiM+o5Bsqu8ugNBMZ2A=="/>
    <d v="2021-09-22T16:16:24"/>
    <s v="LMP - Dynamics 365 Field Service for Government - Sergio Cossio"/>
    <x v="18"/>
    <x v="6"/>
    <s v="srobert@uspsgcctenant.onmicrosoft.com"/>
    <x v="6"/>
    <d v="2021-09-22T12:16:24"/>
  </r>
  <r>
    <s v="7734b9e6-bf1b-ec11-b6e5-001dd83093d9"/>
    <s v="WPl93zvfF+fdfo0haCxuS8kI06OR1ewy4YZNX8J4ltCaWmSJBkzwiGieJbZ+i9GEMjUGYIT7kysa7mNx+PO45A=="/>
    <d v="2021-09-22T16:16:25"/>
    <s v="LMP - Dynamics 365 Sales Professional for Government - Stefanie Bier"/>
    <x v="12"/>
    <x v="56"/>
    <s v="stefaniebier@uspsgcctenant.onmicrosoft.com"/>
    <x v="9"/>
    <d v="2021-09-22T12:16:25"/>
  </r>
  <r>
    <s v="7934b9e6-bf1b-ec11-b6e5-001dd83093d9"/>
    <s v="nNgqzanxliJHHqNxmoepEJo6SjpCqjg5mXG7LVXtaMXwqDihyb9nv0N3JussVsQrAwoMFvL3B0fmB74MBlDG2g=="/>
    <d v="2021-09-22T16:16:25"/>
    <s v="LMP - Dynamics 365 Remote Assist for Government - Stefanie Bier"/>
    <x v="7"/>
    <x v="56"/>
    <s v="stefaniebier@uspsgcctenant.onmicrosoft.com"/>
    <x v="9"/>
    <d v="2021-09-22T12:16:25"/>
  </r>
  <r>
    <s v="7b34b9e6-bf1b-ec11-b6e5-001dd83093d9"/>
    <s v="3L2QpAAu16N4fr1ahIiJmY65lu+494QaEL1GSF1sD0D7WmV1hvpUA9lUp68gFApCb0j8SRBxGKlAG+BfaWTBdA=="/>
    <d v="2021-09-22T16:16:25"/>
    <s v="LMP - Dynamics 365 Sales Enterprise for Government - Stefanie Bier"/>
    <x v="10"/>
    <x v="56"/>
    <s v="stefaniebier@uspsgcctenant.onmicrosoft.com"/>
    <x v="9"/>
    <d v="2021-09-22T12:16:25"/>
  </r>
  <r>
    <s v="7d34b9e6-bf1b-ec11-b6e5-001dd83093d9"/>
    <s v="OIjSQ+++1i3QBeq1oYpblQL4wza3UetJ5cgeVV+7YuLc5O0x+YFMn3hlzAdbxZLdW+2FaHqQyLizw8zZ5fUvcA=="/>
    <d v="2021-09-22T16:16:26"/>
    <s v="LMP - Dynamics 365 Customer Service Professional for Government - Stefanie Bier"/>
    <x v="5"/>
    <x v="56"/>
    <s v="stefaniebier@uspsgcctenant.onmicrosoft.com"/>
    <x v="9"/>
    <d v="2021-09-22T12:16:26"/>
  </r>
  <r>
    <s v="7f34b9e6-bf1b-ec11-b6e5-001dd83093d9"/>
    <s v="/ppz4DkAIK1xoV3EjkTls1YXuw6e+lf3S/68mOx3ckZCFIzFOqp3i1mtmXz7AeMC6qKE3b3+50BfpYedWIfXGA=="/>
    <d v="2021-09-22T16:16:26"/>
    <s v="LMP - Dynamics 365 Sales Professional for Government - Stefanie Bier"/>
    <x v="12"/>
    <x v="56"/>
    <s v="stefaniebier@uspsgcctenant.onmicrosoft.com"/>
    <x v="9"/>
    <d v="2021-09-22T12:16:26"/>
  </r>
  <r>
    <s v="8134b9e6-bf1b-ec11-b6e5-001dd83093d9"/>
    <s v="CkOSa5Fejzv+xzo7FU/E+wOuS9QQGLqWdi6rsaK3/qBA8GBSj1jub669G2T4pmT8TC/LIAelP9OCh8iCCu1Qcw=="/>
    <d v="2021-09-22T16:16:26"/>
    <s v="LMP - Microsoft Defender for Endpoint - GCC - Stefanie Bier"/>
    <x v="16"/>
    <x v="56"/>
    <s v="stefaniebier@uspsgcctenant.onmicrosoft.com"/>
    <x v="9"/>
    <d v="2021-09-22T12:16:26"/>
  </r>
  <r>
    <s v="8334b9e6-bf1b-ec11-b6e5-001dd83093d9"/>
    <s v="s+BrkYsyZoW5argQ+6y9fm+7SqQpFszJO3vurXVvzjE8ZddFsAEb0/fyrwbPeLF/ot33qVLsUvmhseiuT3Az1g=="/>
    <d v="2021-09-22T16:16:26"/>
    <s v="LMP - Dynamics 365 Sales Enterprise for Government - Sunny Eltepu"/>
    <x v="10"/>
    <x v="57"/>
    <s v="steve.winward@uspsgcctenant.onmicrosoft.com"/>
    <x v="9"/>
    <d v="2021-09-22T12:16:26"/>
  </r>
  <r>
    <s v="8734b9e6-bf1b-ec11-b6e5-001dd83093d9"/>
    <s v="QezioYxZPwlpaoddi/UJODN8GedZZ1gc+ficqGSZQprEn/6TzCQcVHl8od3a8t2SvPxfTu+odsVsCRaswPgP4A=="/>
    <d v="2021-09-22T16:16:27"/>
    <s v="LMP - Dynamics 365 Field Service for Government - Sunny Eltepu"/>
    <x v="18"/>
    <x v="57"/>
    <s v="steve.winward@uspsgcctenant.onmicrosoft.com"/>
    <x v="9"/>
    <d v="2021-09-22T12:16:27"/>
  </r>
  <r>
    <s v="8934b9e6-bf1b-ec11-b6e5-001dd83093d9"/>
    <s v="abNDkY/aCjRnZl8x2/r7lUPqlTWHo99vATgPo1gFocgUAgUGuryORfL2c2i/LBnTPez7WK4ksCbJGoM0jkSz1w=="/>
    <d v="2021-09-22T16:16:27"/>
    <s v="LMP - Microsoft Defender for Endpoint - GCC - Sunny Eltepu"/>
    <x v="16"/>
    <x v="57"/>
    <s v="steve.winward@uspsgcctenant.onmicrosoft.com"/>
    <x v="9"/>
    <d v="2021-09-22T12:16:27"/>
  </r>
  <r>
    <s v="8b34b9e6-bf1b-ec11-b6e5-001dd83093d9"/>
    <s v="NUZP2gbAsGLK5uhAD3YNday+uNOFhyfMGB2Z3o+iIOOjuJ1xy4oJkmeRbjY1qfpquzfz3KBtNq/e8vcmVw6H7Q=="/>
    <d v="2021-09-22T16:16:28"/>
    <s v="LMP - Dynamics 365 Field Service for Government - Sunny Eltepu"/>
    <x v="18"/>
    <x v="57"/>
    <s v="steve.winward@uspsgcctenant.onmicrosoft.com"/>
    <x v="9"/>
    <d v="2021-09-22T12:16:28"/>
  </r>
  <r>
    <s v="8d34b9e6-bf1b-ec11-b6e5-001dd83093d9"/>
    <s v="YgIkBmDHEzMKhgt3RWyxbnE5MPoKZV4HKjf35QKdraAg4HNmnW/djbOu0YGKK6lrFs0QKwQJRw0lfuJbURJ+XQ=="/>
    <d v="2021-09-22T16:16:29"/>
    <s v="LMP - Dynamics 365 Customer Service Professional for Government - Sunny Eltepu"/>
    <x v="5"/>
    <x v="57"/>
    <s v="steve.winward@uspsgcctenant.onmicrosoft.com"/>
    <x v="9"/>
    <d v="2021-09-22T12:16:29"/>
  </r>
  <r>
    <s v="8f34b9e6-bf1b-ec11-b6e5-001dd83093d9"/>
    <s v="uCmWnqezyGMMwk9t3S24DJtMcJK8ebYA49Kkzx9SX2QhOJTZ7iDxeHGe6qkpA6rz/cbr49JAe5bYdums2W+Vmw=="/>
    <d v="2021-09-22T16:16:29"/>
    <s v="LMP - Dynamics 365 Field Service for Government - SurfaceHubDeviceAccount1"/>
    <x v="18"/>
    <x v="58"/>
    <s v="surfacehubdeviceaccount1@uspsgcctenant.onmicrosoft.com"/>
    <x v="12"/>
    <d v="2021-09-22T12:16:29"/>
  </r>
  <r>
    <s v="9134b9e6-bf1b-ec11-b6e5-001dd83093d9"/>
    <s v="qIBGB5p3Xkqe3ndP6vVdmtxdWWUwJ63m92psjrlg5MfBI+PDZsj5P+18R5lO+MXjB4j/3dZaldgL0Qwh2wdbBA=="/>
    <d v="2021-09-22T16:16:29"/>
    <s v="LMP - Dynamics 365 Sales Enterprise for Government - SurfaceHubDeviceAccount1"/>
    <x v="10"/>
    <x v="58"/>
    <s v="surfacehubdeviceaccount1@uspsgcctenant.onmicrosoft.com"/>
    <x v="12"/>
    <d v="2021-09-22T12:16:29"/>
  </r>
  <r>
    <s v="9334b9e6-bf1b-ec11-b6e5-001dd83093d9"/>
    <s v="52HcpVXudPzVqHDVjHPokN5fvITiB4vJZt5GW868zI73NgUY9ygAbsIjQYjX7ObZI4pxi7inTvlWj3qWGnelow=="/>
    <d v="2021-09-22T16:16:29"/>
    <s v="LMP - Dynamics 365 Sales Professional for Government - SurfaceHubDeviceAccount1"/>
    <x v="12"/>
    <x v="58"/>
    <s v="surfacehubdeviceaccount1@uspsgcctenant.onmicrosoft.com"/>
    <x v="12"/>
    <d v="2021-09-22T12:16:29"/>
  </r>
  <r>
    <s v="9534b9e6-bf1b-ec11-b6e5-001dd83093d9"/>
    <s v="qHuFClmiCSwkpTqdk+8X79aPNNS3yv3K6RHOCKnpeNm9CZhjxTvDpHQR1kc/PGyEokNawIUdmoHgfvi3kAwoRg=="/>
    <d v="2021-09-22T16:16:30"/>
    <s v="LMP - Dynamics 365 Customer Service Chat for Government - SurfaceHubDeviceAccount1"/>
    <x v="21"/>
    <x v="58"/>
    <s v="surfacehubdeviceaccount1@uspsgcctenant.onmicrosoft.com"/>
    <x v="12"/>
    <d v="2021-09-22T12:16:30"/>
  </r>
  <r>
    <s v="9734b9e6-bf1b-ec11-b6e5-001dd83093d9"/>
    <s v="uAGAgyiX8JLPiCiPdtHJjxKS2Kply5VSADiHkYJjjw8zA5oJUXydA3PK7uk4j3aisaORNsSNNJoD6jEmmv/x0w=="/>
    <d v="2021-09-22T16:16:30"/>
    <s v="LMP - Microsoft Defender for Endpoint - GCC - SurfaceHubDeviceAccount1"/>
    <x v="16"/>
    <x v="58"/>
    <s v="surfacehubdeviceaccount1@uspsgcctenant.onmicrosoft.com"/>
    <x v="12"/>
    <d v="2021-09-22T12:16:30"/>
  </r>
  <r>
    <s v="9934b9e6-bf1b-ec11-b6e5-001dd83093d9"/>
    <s v="h/cmi0Mz5xXVvwBUmZH41cpXR3IyLtyp+mjx68kPaCgfuEMcqQmESYLAFqu38T4/s+cTdS0JC71NDJLBqb6ZOA=="/>
    <d v="2021-09-22T16:16:30"/>
    <s v="LMP - Dynamics 365 Project Service Automation for Government - SurfaceHubDeviceAccount1"/>
    <x v="17"/>
    <x v="58"/>
    <s v="surfacehubdeviceaccount1@uspsgcctenant.onmicrosoft.com"/>
    <x v="12"/>
    <d v="2021-09-22T12:16:30"/>
  </r>
  <r>
    <s v="9b34b9e6-bf1b-ec11-b6e5-001dd83093d9"/>
    <s v="oQL5Piwbdr9lAfeTlVgkUUnS1b1Bs8uZ280XnjhpsQaWQdFxQyt4sEZQmliG76NI+X476DvHwLgei1tzzL6QkA=="/>
    <d v="2021-09-22T16:16:30"/>
    <s v="LMP - Power Apps per user plan for Government - GLOBAL - SurfaceHubDeviceAccount2"/>
    <x v="1"/>
    <x v="59"/>
    <s v="surfacehubdeviceaccount2@uspsgcctenant.onmicrosoft.com"/>
    <x v="10"/>
    <d v="2021-09-22T12:16:30"/>
  </r>
  <r>
    <s v="9d34b9e6-bf1b-ec11-b6e5-001dd83093d9"/>
    <s v="FZr8Ie7bSWyO+JwR7TsihWLTmrPMnK1QEv0yflMp3KGFBzID1hQap9E45dAC1uM/LCJ0U/4gK9UlYsDwFfV/Og=="/>
    <d v="2021-09-22T16:16:30"/>
    <s v="LMP - Microsoft Defender for Endpoint - GCC - SurfaceHubDeviceAccount2"/>
    <x v="16"/>
    <x v="59"/>
    <s v="surfacehubdeviceaccount2@uspsgcctenant.onmicrosoft.com"/>
    <x v="10"/>
    <d v="2021-09-22T12:16:30"/>
  </r>
  <r>
    <s v="9f34b9e6-bf1b-ec11-b6e5-001dd83093d9"/>
    <s v="dCakk/UNAfh8bD0unaP9o1PWFA00nDbgSUZCgB7yQjprgtc2+Ymhpbuy4+SqMRvCTQH4afBn2bvNQfmekuhLLg=="/>
    <d v="2021-09-22T16:16:31"/>
    <s v="LMP - Office 365 G5 GCC - SurfaceHubDeviceAccount2"/>
    <x v="15"/>
    <x v="59"/>
    <s v="surfacehubdeviceaccount2@uspsgcctenant.onmicrosoft.com"/>
    <x v="10"/>
    <d v="2021-09-22T12:16:31"/>
  </r>
  <r>
    <s v="a134b9e6-bf1b-ec11-b6e5-001dd83093d9"/>
    <s v="CIoqPfX673cbTPMlTwMI0zywfGFh8oLYt6ug4I/MBaxpLrvpyjbVn/PmfsYh+VtAS3rKO9KgYdTclRrkdPwPtQ=="/>
    <d v="2021-09-22T16:16:31"/>
    <s v="LMP - Dynamics 365 Project Service Automation for Government - SurfaceHubDeviceAccount2"/>
    <x v="17"/>
    <x v="59"/>
    <s v="surfacehubdeviceaccount2@uspsgcctenant.onmicrosoft.com"/>
    <x v="10"/>
    <d v="2021-09-22T12:16:31"/>
  </r>
  <r>
    <s v="a334b9e6-bf1b-ec11-b6e5-001dd83093d9"/>
    <s v="qpjXF3T9OuXw5x21TD3m7aHiyHZg+Fbp5FzE/23zLzToFAzoqvJA7GcvLW6vMvVuZRhYXTuHUR2+zS9etdkf/Q=="/>
    <d v="2021-09-22T16:16:32"/>
    <s v="LMP - Office 365 G5 GCC - SurfaceHubDeviceAccount2"/>
    <x v="15"/>
    <x v="59"/>
    <s v="surfacehubdeviceaccount2@uspsgcctenant.onmicrosoft.com"/>
    <x v="10"/>
    <d v="2021-09-22T12:16:32"/>
  </r>
  <r>
    <s v="a534b9e6-bf1b-ec11-b6e5-001dd83093d9"/>
    <s v="bxC6HmaZ+vPEx1k7P74jRxBEHbYFwDcC994TMbCu5w8Q0m8nA1KcRC+j5ezdDJhSGDuR5/yzfYBZfZNaCGPXEQ=="/>
    <d v="2021-09-22T16:16:32"/>
    <s v="LMP - Dynamics 365 Customer Service Professional for Government - SurfaceHubDeviceAccount2"/>
    <x v="5"/>
    <x v="59"/>
    <s v="surfacehubdeviceaccount2@uspsgcctenant.onmicrosoft.com"/>
    <x v="10"/>
    <d v="2021-09-22T12:16:32"/>
  </r>
  <r>
    <s v="a734b9e6-bf1b-ec11-b6e5-001dd83093d9"/>
    <s v="Hlroa76lp7J4jrLqett9w+LGJoRoiFDpzqECZ1ohuPXaWQfGy8eig6xFOsJw1kuEvN4n5piTVAvgGpkF90u1Qg=="/>
    <d v="2021-09-22T16:16:33"/>
    <s v="LMP - Dynamics 365 Sales Enterprise for Government - SurfaceHubSTU"/>
    <x v="10"/>
    <x v="60"/>
    <s v="surfacehubstu@uspsgcctenant.onmicrosoft.com"/>
    <x v="10"/>
    <d v="2021-09-22T12:16:33"/>
  </r>
  <r>
    <s v="a934b9e6-bf1b-ec11-b6e5-001dd83093d9"/>
    <s v="BTSraoJ0PA6d6sTSMQ5RwHW6LLQ7X6UTsLWfxXwUZzaa8JXgGZTVT3Juo0iheurzV8GLICtCV1GHvv2pvwXJ6Q=="/>
    <d v="2021-09-22T16:16:33"/>
    <s v="LMP - Dynamics 365 Sales Professional for Government - SurfaceHubSTU"/>
    <x v="12"/>
    <x v="60"/>
    <s v="surfacehubstu@uspsgcctenant.onmicrosoft.com"/>
    <x v="10"/>
    <d v="2021-09-22T12:16:33"/>
  </r>
  <r>
    <s v="ab34b9e6-bf1b-ec11-b6e5-001dd83093d9"/>
    <s v="m9wp4MEwWwKHCQ8cRJQ/ySiXwGV2ehB0u7DacY8VhmDLBzSo68EchL+uRGCZY4VZXXRwAZ6griR3e+upywiZeA=="/>
    <d v="2021-09-22T16:16:34"/>
    <s v="LMP - Power Apps per user plan for Government - GLOBAL - SurfaceHubSTU"/>
    <x v="1"/>
    <x v="60"/>
    <s v="surfacehubstu@uspsgcctenant.onmicrosoft.com"/>
    <x v="10"/>
    <d v="2021-09-22T12:16:34"/>
  </r>
  <r>
    <s v="ad34b9e6-bf1b-ec11-b6e5-001dd83093d9"/>
    <s v="Z7f1uEv4fy7EdQOD9lnN7HwTu1Vdd7aQXK+CLlF01FWhQM5oFyWcDG0m2Vi27cgFmDMV61dUkG5FV/QO0aMuig=="/>
    <d v="2021-09-22T16:16:34"/>
    <s v="LMP - Dynamics 365 Project Service Automation for Government - SurfaceHubSTU"/>
    <x v="17"/>
    <x v="60"/>
    <s v="surfacehubstu@uspsgcctenant.onmicrosoft.com"/>
    <x v="10"/>
    <d v="2021-09-22T12:16:34"/>
  </r>
  <r>
    <s v="af34b9e6-bf1b-ec11-b6e5-001dd83093d9"/>
    <s v="WM3REsXoJjln5Lus+61J2RegWmWVYHlDGdeYBCmvCviJqg4w5FVS2wQPGOC5mjNVYA7LPH95K85N9Qq+lLDHnQ=="/>
    <d v="2021-09-22T16:16:35"/>
    <s v="LMP - Dynamics 365 Customer Service Professional for Government - SurfaceHubSTU"/>
    <x v="5"/>
    <x v="60"/>
    <s v="surfacehubstu@uspsgcctenant.onmicrosoft.com"/>
    <x v="10"/>
    <d v="2021-09-22T12:16:35"/>
  </r>
  <r>
    <s v="b134b9e6-bf1b-ec11-b6e5-001dd83093d9"/>
    <s v="bIxBmpdfSVnk+luYU7malxdTyxh29FHUYPa8gX/6+2N7G2mVr3unmVU3ADyuOKHA9cC18YIfouNmP5Sn1x1mpg=="/>
    <d v="2021-09-22T16:16:35"/>
    <s v="LMP - Power Automate per user with attended RPA plan for Government - SurfaceHubSTU"/>
    <x v="8"/>
    <x v="60"/>
    <s v="surfacehubstu@uspsgcctenant.onmicrosoft.com"/>
    <x v="10"/>
    <d v="2021-09-22T12:16:35"/>
  </r>
  <r>
    <s v="b434b9e6-bf1b-ec11-b6e5-001dd83093d9"/>
    <s v="dClg0h6w9no8kHpwmGf/dumZ/rpu+pCWJ5y47W4OneQ7tlQCCUGT7L1EGqEkhKEviobRi32dTeEhBOpFLmHJuw=="/>
    <d v="2021-09-22T16:16:35"/>
    <s v="LMP - Dynamics 365 Sales Professional for Government - TJ Banasik"/>
    <x v="12"/>
    <x v="61"/>
    <s v="TJBanasik@uspsgcctenant.onmicrosoft.com"/>
    <x v="7"/>
    <d v="2021-09-22T12:16:35"/>
  </r>
  <r>
    <s v="b634b9e6-bf1b-ec11-b6e5-001dd83093d9"/>
    <s v="1v0dmGk3NfRhqw4eFXzSxK4mNBE9tm9C4LCHI5FHsnaBmOdJd/QxNBQMETcSvZksSLt2MC4QoEYgmf4vX5LMVQ=="/>
    <d v="2021-09-22T16:16:35"/>
    <s v="LMP - Dynamics 365 Team Members for Government - TJ Banasik"/>
    <x v="11"/>
    <x v="61"/>
    <s v="TJBanasik@uspsgcctenant.onmicrosoft.com"/>
    <x v="7"/>
    <d v="2021-09-22T12:16:35"/>
  </r>
  <r>
    <s v="b834b9e6-bf1b-ec11-b6e5-001dd83093d9"/>
    <s v="OMLO8S273gWBAXUwL9Ax5+apgTv2xiaqJAvX5Yo/NJRa1P1wlGRObYp/6vN9ECVyVFSgdTGfD7jWZT9xLDdFwQ=="/>
    <d v="2021-09-22T16:16:35"/>
    <s v="LMP - Dynamics 365 Project Service Automation for Government - TJ Banasik"/>
    <x v="17"/>
    <x v="61"/>
    <s v="TJBanasik@uspsgcctenant.onmicrosoft.com"/>
    <x v="7"/>
    <d v="2021-09-22T12:16:35"/>
  </r>
  <r>
    <s v="bb34b9e6-bf1b-ec11-b6e5-001dd83093d9"/>
    <s v="JzSAfR5IS0a8AnW0HNFs7oYyppmwsBkbCBUJYfo9mrHTaS9D3U/9A3H9KYcBmsXz7/EWClgFI993BW/h5H5geg=="/>
    <d v="2021-09-22T16:16:35"/>
    <s v="LMP - Enterprise Mobility + Security G5 GCC - TJ Banasik"/>
    <x v="13"/>
    <x v="61"/>
    <s v="TJBanasik@uspsgcctenant.onmicrosoft.com"/>
    <x v="7"/>
    <d v="2021-09-22T12:16:35"/>
  </r>
  <r>
    <s v="bd34b9e6-bf1b-ec11-b6e5-001dd83093d9"/>
    <s v="ozvnBRSWeicj9YWQ0GgSbcYvYrDfVbhbRp3OJU1bypZ74knC47BJr0kxgkx/fszXu2eMwCkMPiq1uM+nTgN/HA=="/>
    <d v="2021-09-22T16:16:36"/>
    <s v="LMP - Enterprise Mobility + Security E3 - TJ Banasik"/>
    <x v="6"/>
    <x v="61"/>
    <s v="TJBanasik@uspsgcctenant.onmicrosoft.com"/>
    <x v="7"/>
    <d v="2021-09-22T12:16:36"/>
  </r>
  <r>
    <s v="c034b9e6-bf1b-ec11-b6e5-001dd83093d9"/>
    <s v="GweYN08cBynVJnMdsCZBbk8Q5aayD47rLNNPwujywsHjq10Wrhuu03JhoNnoAI6CupUe/VF/uMD6VvbSqGYkuw=="/>
    <d v="2021-09-22T16:16:36"/>
    <s v="LMP - Dynamics 365 Remote Assist for Government - TJ Banasik"/>
    <x v="7"/>
    <x v="61"/>
    <s v="TJBanasik@uspsgcctenant.onmicrosoft.com"/>
    <x v="7"/>
    <d v="2021-09-22T12:16:36"/>
  </r>
  <r>
    <s v="c234b9e6-bf1b-ec11-b6e5-001dd83093d9"/>
    <s v="hmvKPdxEA/tOkisGLzAg2XPYB1S8ktehJ8ENG6z44hNnQUiads77FKPtLHmibdyPAWZbRoH8UnLwSBMJeLPRzA=="/>
    <d v="2021-09-22T16:16:36"/>
    <s v="LMP - Power Virtual Agents User License for GCC - Todd Uhl"/>
    <x v="14"/>
    <x v="3"/>
    <s v="toddu@uspsgcctenant.onmicrosoft.com"/>
    <x v="15"/>
    <d v="2021-09-22T12:16:36"/>
  </r>
  <r>
    <s v="c434b9e6-bf1b-ec11-b6e5-001dd83093d9"/>
    <s v="b+SM00Xr/+90Mq3LtWCgm64DZrRBMTNiHVYX6KK7nr4rKSZwz8+hjeNOnpBaYJyE6Jb58a0g+gE2o4MtWpLPcg=="/>
    <d v="2021-09-22T16:16:36"/>
    <s v="LMP - Enterprise Mobility + Security G5 GCC - Todd Uhl"/>
    <x v="13"/>
    <x v="3"/>
    <s v="toddu@uspsgcctenant.onmicrosoft.com"/>
    <x v="15"/>
    <d v="2021-09-22T12:16:36"/>
  </r>
  <r>
    <s v="c634b9e6-bf1b-ec11-b6e5-001dd83093d9"/>
    <s v="J4EATI5ioqD8eeFyuhzUm5v8sbdIm6GaFPpr9XgWlNmzbFX0OjeLFm/ADIvxMyRrAnH/BTSiN358jD7pYqiJRA=="/>
    <d v="2021-09-22T16:16:37"/>
    <s v="LMP - Dynamics 365 Remote Assist for Government - Todd Uhl"/>
    <x v="7"/>
    <x v="3"/>
    <s v="toddu@uspsgcctenant.onmicrosoft.com"/>
    <x v="15"/>
    <d v="2021-09-22T12:16:37"/>
  </r>
  <r>
    <s v="c834b9e6-bf1b-ec11-b6e5-001dd83093d9"/>
    <s v="ieNLspaO35cavWmAkSlawaV+1BWc6+MP1HhX0wz4hnSVVWfP19ZyXIvqyHriBE+XB5T7qQUGqW/GYUUzdsHvxg=="/>
    <d v="2021-09-22T16:16:37"/>
    <s v="LMP - Power Virtual Agents User License for GCC - Todd Uhl"/>
    <x v="14"/>
    <x v="3"/>
    <s v="toddu@uspsgcctenant.onmicrosoft.com"/>
    <x v="15"/>
    <d v="2021-09-22T12:16:37"/>
  </r>
  <r>
    <s v="ca34b9e6-bf1b-ec11-b6e5-001dd83093d9"/>
    <s v="e5lsvPLaReixWmfLm4ddrbraNLs/Z7o3amfW3WESqwRDQxJZtGnXKLbm5Yk+4XFTW+GpWRWEEnVWJDQPnF4W9g=="/>
    <d v="2021-09-22T16:16:37"/>
    <s v="LMP - Power Automate per user with attended RPA plan for Government - Todd Uhl"/>
    <x v="8"/>
    <x v="3"/>
    <s v="toddu@uspsgcctenant.onmicrosoft.com"/>
    <x v="15"/>
    <d v="2021-09-22T12:16:37"/>
  </r>
  <r>
    <s v="cc34b9e6-bf1b-ec11-b6e5-001dd83093d9"/>
    <s v="cWf63VQbllOxlpBvYjaOUzd56CJeHYWnx/CZXqubdbS2xz3LnAESldarxxGv0FJJRIS6mcVpPx/jUAggROe43g=="/>
    <d v="2021-09-22T16:16:37"/>
    <s v="LMP - Dynamics 365 Customer Service Chat for Government - Todd Uhl"/>
    <x v="21"/>
    <x v="3"/>
    <s v="toddu@uspsgcctenant.onmicrosoft.com"/>
    <x v="15"/>
    <d v="2021-09-22T12:16:37"/>
  </r>
  <r>
    <s v="cf34b9e6-bf1b-ec11-b6e5-001dd83093d9"/>
    <s v="8r4fA0/JDalu2Br9m8TFR9R+QOIxq/g+hZFy6Xd4H+Wgp9ietwafTL4VJFp3/Re2LJ7Dq34gIlWxt4RB4ZXQtQ=="/>
    <d v="2021-09-22T16:16:38"/>
    <s v="LMP - Power Automate per user with attended RPA plan for Government - Tyler Ross"/>
    <x v="8"/>
    <x v="62"/>
    <s v="tross@uspsgcctenant.onmicrosoft.com"/>
    <x v="11"/>
    <d v="2021-09-22T12:16:38"/>
  </r>
  <r>
    <s v="d134b9e6-bf1b-ec11-b6e5-001dd83093d9"/>
    <s v="/n2v6RInLIKjh6zN6G7jDdGtVH8dqlhl6uSBceLvOZ6ncoIhOAhSMOA1llsEVeZnvhSoMTBYZoFA3UXvYK0YlA=="/>
    <d v="2021-09-22T16:16:38"/>
    <s v="LMP - Microsoft Defender for Endpoint - GCC - Tyler Ross"/>
    <x v="16"/>
    <x v="62"/>
    <s v="tross@uspsgcctenant.onmicrosoft.com"/>
    <x v="11"/>
    <d v="2021-09-22T12:16:38"/>
  </r>
  <r>
    <s v="d334b9e6-bf1b-ec11-b6e5-001dd83093d9"/>
    <s v="qZyENnuQqT3+voPev4/uIr9p3p4zTFNQfJd482mYMd9+bEXupX7KAXTmkVLW2UM87ahNFJ6Hhs/lB3hKRIkPpQ=="/>
    <d v="2021-09-22T16:16:38"/>
    <s v="LMP - Dynamics 365 Field Service for Government - Tyler Ross"/>
    <x v="18"/>
    <x v="62"/>
    <s v="tross@uspsgcctenant.onmicrosoft.com"/>
    <x v="11"/>
    <d v="2021-09-22T12:16:38"/>
  </r>
  <r>
    <s v="d534b9e6-bf1b-ec11-b6e5-001dd83093d9"/>
    <s v="z2AssBrFFtdDBGuwayGNufYL5niuQceXI738xymffX21N7n6B2g6ULJX37ACc9FMfxESOVS68ZPRuI/FzkWv4w=="/>
    <d v="2021-09-22T16:16:39"/>
    <s v="LMP - Dynamics 365 Field Service for Government - Tyler Ross"/>
    <x v="18"/>
    <x v="62"/>
    <s v="tross@uspsgcctenant.onmicrosoft.com"/>
    <x v="11"/>
    <d v="2021-09-22T12:16:39"/>
  </r>
  <r>
    <s v="d734b9e6-bf1b-ec11-b6e5-001dd83093d9"/>
    <s v="I+OYBeeo7WiDCgcB/spSi1i7Lqk7XeusR6HnlqQMbtDGpi3W8DHYgVTnA6q0a0aUkbrjxNiHfT5O7p63Gf7k7Q=="/>
    <d v="2021-09-22T16:16:40"/>
    <s v="LMP - Dynamics 365 Sales Professional for Government - Tyler Ross"/>
    <x v="12"/>
    <x v="62"/>
    <s v="tross@uspsgcctenant.onmicrosoft.com"/>
    <x v="11"/>
    <d v="2021-09-22T12:16:40"/>
  </r>
  <r>
    <s v="d934b9e6-bf1b-ec11-b6e5-001dd83093d9"/>
    <s v="4ip3/adnT9D4SQm72jYgpRR0KOff51rk9DYq7qjiOJMtICmivcl2ONDyti216lords+sbjwmDvrkXD5huMc7hA=="/>
    <d v="2021-09-22T16:16:40"/>
    <s v="LMP - Power Automate per user with attended RPA plan for Government - Tyler Ross"/>
    <x v="8"/>
    <x v="62"/>
    <s v="tross@uspsgcctenant.onmicrosoft.com"/>
    <x v="11"/>
    <d v="2021-09-22T12:16:40"/>
  </r>
  <r>
    <s v="db34b9e6-bf1b-ec11-b6e5-001dd83093d9"/>
    <s v="eVZ/+ZJUvJQxMRus7P8lJzJoXBZsjT1T4xBYitWiL5jY36BuOLfP0YE+bENHy8mTdHjaWNmToOXM4/JhmEU21A=="/>
    <d v="2021-09-22T16:16:40"/>
    <s v="LMP - Dynamics 365 Sales Professional for Government - Valter Herman"/>
    <x v="12"/>
    <x v="2"/>
    <s v="valterherman@uspsgcctenant.onmicrosoft.com"/>
    <x v="2"/>
    <d v="2021-09-22T12:16:40"/>
  </r>
  <r>
    <s v="df34b9e6-bf1b-ec11-b6e5-001dd83093d9"/>
    <s v="/cIOgaIs44KHLsriRdhGF9+pDIFdOXPq1RrUZ99h291Vh3YOIIwPcR3UEzYNDmqmjd12QJ+Y4kFUCQnW/cb3Xg=="/>
    <d v="2021-09-22T16:16:41"/>
    <s v="LMP - Power Apps per user plan for Government - GLOBAL - Valter Herman"/>
    <x v="1"/>
    <x v="2"/>
    <s v="valterherman@uspsgcctenant.onmicrosoft.com"/>
    <x v="2"/>
    <d v="2021-09-22T12:16:41"/>
  </r>
  <r>
    <s v="e134b9e6-bf1b-ec11-b6e5-001dd83093d9"/>
    <s v="wVwBr5jUuxN1gyiCgJSbo5t6pGBujtlUl4AqfMtiJqsQEOBjbojp5hqWFl7YDVOXhl2sSRrYjvbnpxuMfcpQng=="/>
    <d v="2021-09-22T16:16:41"/>
    <s v="LMP - Power Apps per user plan for Government - GLOBAL - Valter Herman"/>
    <x v="1"/>
    <x v="2"/>
    <s v="valterherman@uspsgcctenant.onmicrosoft.com"/>
    <x v="2"/>
    <d v="2021-09-22T12:16:41"/>
  </r>
  <r>
    <s v="e334b9e6-bf1b-ec11-b6e5-001dd83093d9"/>
    <s v="LanzB+VwfXR/ei6Tdh1rIeJ8Ezc1l3JExwUrglt8WOQnJbUHTshL2da0rULooMt4szc88G0+7nxeE3mBLcTi1A=="/>
    <d v="2021-09-22T16:16:41"/>
    <s v="LMP - Power Virtual Agents for GCC - Valter Herman"/>
    <x v="20"/>
    <x v="2"/>
    <s v="valterherman@uspsgcctenant.onmicrosoft.com"/>
    <x v="2"/>
    <d v="2021-09-22T12:16:41"/>
  </r>
  <r>
    <s v="e534b9e6-bf1b-ec11-b6e5-001dd83093d9"/>
    <s v="WWhgomOWk8Szn4CzPpRFXtVDUan2XJwd3FYdddjnr9muGOp+tsnThixixh5KPzFI2NmtVDcWdmxCc3ecRkCAlg=="/>
    <d v="2021-09-22T16:16:41"/>
    <s v="LMP - Dynamics 365 Team Members for Government - Valter Herman"/>
    <x v="11"/>
    <x v="2"/>
    <s v="valterherman@uspsgcctenant.onmicrosoft.com"/>
    <x v="2"/>
    <d v="2021-09-22T12:16:41"/>
  </r>
  <r>
    <s v="e734b9e6-bf1b-ec11-b6e5-001dd83093d9"/>
    <s v="FmbL3HNyXkzLQZoNLW+qeVwNVjeQLgCXkcFrpfaiWlzHpchH5LEdC3WWW0cyKhbzd8mzREfcsX4AKONPDZNnxQ=="/>
    <d v="2021-09-22T16:16:41"/>
    <s v="LMP - Dynamics 365 Customer Service Digital Messaging add-on for Government - Valter Herman (Test User)"/>
    <x v="19"/>
    <x v="1"/>
    <s v="valterherman-test@uspsgcctenant.onmicrosoft.com"/>
    <x v="1"/>
    <d v="2021-09-22T12:16:41"/>
  </r>
  <r>
    <s v="e934b9e6-bf1b-ec11-b6e5-001dd83093d9"/>
    <s v="4r1iDCzy/RsgpqupRrGhigQGz/BFyhaMdmjA95aYfiSxpZ5fcRzcJjhE9a6xjn1h27yw/vj2hNkrLaCaoz+S3Q=="/>
    <d v="2021-09-22T16:16:42"/>
    <s v="LMP - Office 365 G5 GCC - Valter Herman (Test User)"/>
    <x v="15"/>
    <x v="1"/>
    <s v="valterherman-test@uspsgcctenant.onmicrosoft.com"/>
    <x v="1"/>
    <d v="2021-09-22T12:16:42"/>
  </r>
  <r>
    <s v="eb34b9e6-bf1b-ec11-b6e5-001dd83093d9"/>
    <s v="oQjuYyppnyAcPU/QyMXr9ji8WXYSpYcN19yLr8qCrQ991JBVSkvYyKYRnSJPZo67xExfjz06xeY4i0w3GfRcrw=="/>
    <d v="2021-09-22T16:16:42"/>
    <s v="LMP - Dynamics 365 Team Members for Government - Valter Herman (Test User)"/>
    <x v="11"/>
    <x v="1"/>
    <s v="valterherman-test@uspsgcctenant.onmicrosoft.com"/>
    <x v="1"/>
    <d v="2021-09-22T12:16:42"/>
  </r>
  <r>
    <s v="ed34b9e6-bf1b-ec11-b6e5-001dd83093d9"/>
    <s v="mNT7WY78zxWksb2dNtKSXCmSI583A6WPxIbdxti9/CmcP7p40jk16DEszrNJmrDO/NWJRSVXMDginmpZavCKRg=="/>
    <d v="2021-09-22T16:16:43"/>
    <s v="LMP - Dynamics 365 Customer Service Chat for Government - Valter Herman (Test User)"/>
    <x v="21"/>
    <x v="1"/>
    <s v="valterherman-test@uspsgcctenant.onmicrosoft.com"/>
    <x v="1"/>
    <d v="2021-09-22T12:16:43"/>
  </r>
  <r>
    <s v="ef34b9e6-bf1b-ec11-b6e5-001dd83093d9"/>
    <s v="J2Uvuseb0v2bhNMqwcxyebPf6ZFsYewBXMDFSfoIALGeGTj8k1JegtiSjxkmtsndiHM8K2zF6eFJGweTDGYDQQ=="/>
    <d v="2021-09-22T16:16:43"/>
    <s v="LMP - Dynamics 365 Sales Enterprise for Government - Valter Herman (Test User)"/>
    <x v="10"/>
    <x v="1"/>
    <s v="valterherman-test@uspsgcctenant.onmicrosoft.com"/>
    <x v="1"/>
    <d v="2021-09-22T12:16:43"/>
  </r>
  <r>
    <s v="f334b9e6-bf1b-ec11-b6e5-001dd83093d9"/>
    <s v="iOUDeevw3DZNMXRX/+Cn31KvjcBBO21ejhIXDk9DIdC1nqjLRBUUYB4tXbj/c+ItXNF4YZW1rkBpnBn3CULz+A=="/>
    <d v="2021-09-22T16:16:43"/>
    <s v="LMP - Power Virtual Agents User License for GCC - Walter Nichols"/>
    <x v="14"/>
    <x v="63"/>
    <s v="wnichols@uspsgcctenant.onmicrosoft.com"/>
    <x v="6"/>
    <d v="2021-09-22T12:16:43"/>
  </r>
  <r>
    <s v="f534b9e6-bf1b-ec11-b6e5-001dd83093d9"/>
    <s v="VVytVVuLrqb7XlN2cJy+aafqKrQ/3lI08i9V7w70Eoj3iPNLv6/zluaDtLc4flTD9nYZMdeup1JpTlmjM99kiw=="/>
    <d v="2021-09-22T16:16:44"/>
    <s v="LMP - Dynamics 365 Customer Service Digital Messaging add-on for Government - Walter Nichols"/>
    <x v="19"/>
    <x v="63"/>
    <s v="wnichols@uspsgcctenant.onmicrosoft.com"/>
    <x v="6"/>
    <d v="2021-09-22T12:16:44"/>
  </r>
  <r>
    <s v="f734b9e6-bf1b-ec11-b6e5-001dd83093d9"/>
    <s v="+J8y0e9O/KOK0Km6mgD4twdxuhnWUHjLIfUVt0FzkUxuB0SLOSVaut/SL2Zo8jl+ugH76Fx9+rXOrnDnZeJwgA=="/>
    <d v="2021-09-22T16:16:45"/>
    <s v="LMP - Dynamics 365 Field Service for Government - Walter Nichols"/>
    <x v="18"/>
    <x v="63"/>
    <s v="wnichols@uspsgcctenant.onmicrosoft.com"/>
    <x v="6"/>
    <d v="2021-09-22T12:16:45"/>
  </r>
  <r>
    <s v="f934b9e6-bf1b-ec11-b6e5-001dd83093d9"/>
    <s v="CkXnFR2ko4RlVUSkyX7/Be1olttrsG63x/+o9JT3ItVj1GAoHniEeEAP2rVhda8baE/J/h0BmMMT75Aed6v3cQ=="/>
    <d v="2021-09-22T16:16:46"/>
    <s v="LMP - Power Virtual Agents for GCC - Walter Nichols"/>
    <x v="20"/>
    <x v="63"/>
    <s v="wnichols@uspsgcctenant.onmicrosoft.com"/>
    <x v="6"/>
    <d v="2021-09-22T12:16:46"/>
  </r>
  <r>
    <s v="fb34b9e6-bf1b-ec11-b6e5-001dd83093d9"/>
    <s v="UynArH8PdYDorjJD4OtwmV2kvWLQiln0kVRgsOHPp+t7eXfHEfowI8W79p8aNQj3aDaPpf1JwE1uNN/3jSCFqw=="/>
    <d v="2021-09-22T16:16:48"/>
    <s v="LMP - Dynamics 365 Customer Service Digital Messaging add-on for Government - Walter Nichols"/>
    <x v="19"/>
    <x v="63"/>
    <s v="wnichols@uspsgcctenant.onmicrosoft.com"/>
    <x v="6"/>
    <d v="2021-09-22T12:16:48"/>
  </r>
  <r>
    <s v="fd34b9e6-bf1b-ec11-b6e5-001dd83093d9"/>
    <s v="0IHq2X7xuSEA5O6Z6GdhvEafnnAFOKv8iDpcPUp/zIwM66bYDm6wvScciWJBiC+DTiNV7UKjoJDxO6meZmqZDw=="/>
    <d v="2021-09-22T16:16:49"/>
    <s v="LMP - Enterprise Mobility + Security G5 GCC - Walter Nichols"/>
    <x v="13"/>
    <x v="63"/>
    <s v="wnichols@uspsgcctenant.onmicrosoft.com"/>
    <x v="6"/>
    <d v="2021-09-22T12:16: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400DD-BE5C-4A23-B1D4-06B4A90BEDD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26" firstHeaderRow="1" firstDataRow="1" firstDataCol="1"/>
  <pivotFields count="9">
    <pivotField showAll="0"/>
    <pivotField showAll="0"/>
    <pivotField numFmtId="22" showAll="0"/>
    <pivotField showAll="0"/>
    <pivotField axis="axisRow" showAll="0">
      <items count="23">
        <item sd="0" x="0"/>
        <item sd="0" x="5"/>
        <item sd="0" x="1"/>
        <item sd="0" x="2"/>
        <item sd="0" x="3"/>
        <item sd="0" x="4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t="default" sd="0"/>
      </items>
    </pivotField>
    <pivotField dataField="1" showAll="0"/>
    <pivotField showAll="0"/>
    <pivotField axis="axisRow" showAll="0">
      <items count="17">
        <item x="1"/>
        <item x="3"/>
        <item x="2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umFmtId="22" showAll="0"/>
  </pivotFields>
  <rowFields count="2">
    <field x="4"/>
    <field x="7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Number Users" fld="5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65C78-F88A-480E-956E-699FEC37708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68" firstHeaderRow="1" firstDataRow="1" firstDataCol="1"/>
  <pivotFields count="9">
    <pivotField showAll="0"/>
    <pivotField showAll="0"/>
    <pivotField numFmtId="22" showAll="0"/>
    <pivotField showAll="0"/>
    <pivotField axis="axisRow" dataField="1" showAll="0">
      <items count="23">
        <item x="0"/>
        <item x="5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>
      <items count="66">
        <item sd="0" x="8"/>
        <item sd="0" x="2"/>
        <item sd="0" x="1"/>
        <item sd="0" m="1" x="64"/>
        <item sd="0" x="0"/>
        <item sd="0" x="3"/>
        <item sd="0" x="4"/>
        <item sd="0" x="5"/>
        <item sd="0" x="6"/>
        <item sd="0" x="7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t="default" sd="0"/>
      </items>
    </pivotField>
    <pivotField showAll="0"/>
    <pivotField showAll="0"/>
    <pivotField numFmtId="22" showAll="0"/>
  </pivotFields>
  <rowFields count="2">
    <field x="5"/>
    <field x="4"/>
  </rowFields>
  <rowItems count="65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dataFields count="1">
    <dataField name="Nbr Licenses" fld="4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459" totalsRowShown="0">
  <autoFilter ref="A1:I459" xr:uid="{00000000-0009-0000-0100-000001000000}"/>
  <tableColumns count="9">
    <tableColumn id="1" xr3:uid="{00000000-0010-0000-0000-000001000000}" name="(Do Not Modify) License Group User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License Group and User"/>
    <tableColumn id="5" xr3:uid="{00000000-0010-0000-0000-000005000000}" name="License Group"/>
    <tableColumn id="6" xr3:uid="{00000000-0010-0000-0000-000006000000}" name="User Display Name"/>
    <tableColumn id="7" xr3:uid="{00000000-0010-0000-0000-000007000000}" name="User Principal Name"/>
    <tableColumn id="8" xr3:uid="{00000000-0010-0000-0000-000008000000}" name="User Department Name"/>
    <tableColumn id="9" xr3:uid="{00000000-0010-0000-0000-000009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I459"/>
  <sheetViews>
    <sheetView topLeftCell="D1" workbookViewId="0"/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42" style="1" customWidth="1"/>
    <col min="5" max="8" width="21" style="1" customWidth="1"/>
    <col min="9" max="9" width="17" style="2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30</v>
      </c>
      <c r="B2" s="1" t="s">
        <v>31</v>
      </c>
      <c r="C2" s="2">
        <v>44516.7727662037</v>
      </c>
      <c r="D2" s="1" t="s">
        <v>32</v>
      </c>
      <c r="E2" s="1" t="s">
        <v>9</v>
      </c>
      <c r="F2" s="1" t="s">
        <v>33</v>
      </c>
      <c r="G2" s="1" t="s">
        <v>34</v>
      </c>
      <c r="I2" s="2">
        <v>44516.5644328704</v>
      </c>
    </row>
    <row r="3" spans="1:9">
      <c r="A3" t="s">
        <v>35</v>
      </c>
      <c r="B3" s="1" t="s">
        <v>36</v>
      </c>
      <c r="C3" s="2">
        <v>44517.685659722199</v>
      </c>
      <c r="D3" s="1" t="s">
        <v>37</v>
      </c>
      <c r="E3" s="1" t="s">
        <v>9</v>
      </c>
      <c r="F3" s="1" t="s">
        <v>25</v>
      </c>
      <c r="G3" s="1" t="s">
        <v>16</v>
      </c>
      <c r="H3" s="1" t="s">
        <v>17</v>
      </c>
      <c r="I3" s="2">
        <v>44517.4773263889</v>
      </c>
    </row>
    <row r="4" spans="1:9">
      <c r="A4" t="s">
        <v>38</v>
      </c>
      <c r="B4" s="1" t="s">
        <v>39</v>
      </c>
      <c r="C4" s="2">
        <v>44785.006851851896</v>
      </c>
      <c r="D4" s="1" t="s">
        <v>40</v>
      </c>
      <c r="E4" s="1" t="s">
        <v>41</v>
      </c>
      <c r="F4" s="1" t="s">
        <v>13</v>
      </c>
      <c r="G4" s="1" t="s">
        <v>14</v>
      </c>
      <c r="H4" s="1" t="s">
        <v>15</v>
      </c>
      <c r="I4" s="2">
        <v>44784.840185185203</v>
      </c>
    </row>
    <row r="5" spans="1:9">
      <c r="A5" t="s">
        <v>42</v>
      </c>
      <c r="B5" s="1" t="s">
        <v>43</v>
      </c>
      <c r="C5" s="2">
        <v>44785.0070023148</v>
      </c>
      <c r="D5" s="1" t="s">
        <v>44</v>
      </c>
      <c r="E5" s="1" t="s">
        <v>45</v>
      </c>
      <c r="F5" s="1" t="s">
        <v>46</v>
      </c>
      <c r="G5" s="1" t="s">
        <v>47</v>
      </c>
      <c r="I5" s="2">
        <v>44784.840335648201</v>
      </c>
    </row>
    <row r="6" spans="1:9">
      <c r="A6" t="s">
        <v>48</v>
      </c>
      <c r="B6" s="1" t="s">
        <v>49</v>
      </c>
      <c r="C6" s="2">
        <v>44784.992743055598</v>
      </c>
      <c r="D6" s="1" t="s">
        <v>50</v>
      </c>
      <c r="E6" s="1" t="s">
        <v>45</v>
      </c>
      <c r="F6" s="1" t="s">
        <v>51</v>
      </c>
      <c r="G6" s="1" t="s">
        <v>52</v>
      </c>
      <c r="I6" s="2">
        <v>44784.826076388897</v>
      </c>
    </row>
    <row r="7" spans="1:9">
      <c r="A7" t="s">
        <v>53</v>
      </c>
      <c r="B7" s="1" t="s">
        <v>54</v>
      </c>
      <c r="C7" s="2">
        <v>44785.0063310185</v>
      </c>
      <c r="D7" s="1" t="s">
        <v>55</v>
      </c>
      <c r="E7" s="1" t="s">
        <v>41</v>
      </c>
      <c r="F7" s="1" t="s">
        <v>25</v>
      </c>
      <c r="G7" s="1" t="s">
        <v>16</v>
      </c>
      <c r="H7" s="1" t="s">
        <v>17</v>
      </c>
      <c r="I7" s="2">
        <v>44784.839664351799</v>
      </c>
    </row>
    <row r="8" spans="1:9">
      <c r="A8" t="s">
        <v>56</v>
      </c>
      <c r="B8" s="1" t="s">
        <v>57</v>
      </c>
      <c r="C8" s="2">
        <v>44785.007881944402</v>
      </c>
      <c r="D8" s="1" t="s">
        <v>58</v>
      </c>
      <c r="E8" s="1" t="s">
        <v>59</v>
      </c>
      <c r="F8" s="1" t="s">
        <v>46</v>
      </c>
      <c r="G8" s="1" t="s">
        <v>47</v>
      </c>
      <c r="I8" s="2">
        <v>44784.841215277796</v>
      </c>
    </row>
    <row r="9" spans="1:9">
      <c r="A9" t="s">
        <v>60</v>
      </c>
      <c r="B9" s="1" t="s">
        <v>61</v>
      </c>
      <c r="C9" s="2">
        <v>44785.018414351798</v>
      </c>
      <c r="D9" s="1" t="s">
        <v>62</v>
      </c>
      <c r="E9" s="1" t="s">
        <v>63</v>
      </c>
      <c r="F9" s="1" t="s">
        <v>64</v>
      </c>
      <c r="G9" s="1" t="s">
        <v>65</v>
      </c>
      <c r="I9" s="2">
        <v>44784.851747685199</v>
      </c>
    </row>
    <row r="10" spans="1:9">
      <c r="A10" t="s">
        <v>66</v>
      </c>
      <c r="B10" s="1" t="s">
        <v>67</v>
      </c>
      <c r="C10" s="2">
        <v>44789.810104166703</v>
      </c>
      <c r="D10" s="1" t="s">
        <v>68</v>
      </c>
      <c r="E10" s="1" t="s">
        <v>21</v>
      </c>
      <c r="F10" s="1" t="s">
        <v>69</v>
      </c>
      <c r="G10" s="1" t="s">
        <v>70</v>
      </c>
      <c r="I10" s="2">
        <v>44789.643437500003</v>
      </c>
    </row>
    <row r="11" spans="1:9">
      <c r="A11" t="s">
        <v>71</v>
      </c>
      <c r="B11" s="1" t="s">
        <v>72</v>
      </c>
      <c r="C11" s="2">
        <v>44789.803148148101</v>
      </c>
      <c r="D11" s="1" t="s">
        <v>73</v>
      </c>
      <c r="E11" s="1" t="s">
        <v>63</v>
      </c>
      <c r="F11" s="1" t="s">
        <v>74</v>
      </c>
      <c r="G11" s="1" t="s">
        <v>75</v>
      </c>
      <c r="I11" s="2">
        <v>44789.636481481502</v>
      </c>
    </row>
    <row r="12" spans="1:9">
      <c r="A12" t="s">
        <v>76</v>
      </c>
      <c r="B12" s="1" t="s">
        <v>77</v>
      </c>
      <c r="C12" s="2">
        <v>44789.805416666699</v>
      </c>
      <c r="D12" s="1" t="s">
        <v>78</v>
      </c>
      <c r="E12" s="1" t="s">
        <v>63</v>
      </c>
      <c r="F12" s="1" t="s">
        <v>10</v>
      </c>
      <c r="G12" s="1" t="s">
        <v>11</v>
      </c>
      <c r="H12" s="1" t="s">
        <v>12</v>
      </c>
      <c r="I12" s="2">
        <v>44789.638749999998</v>
      </c>
    </row>
    <row r="13" spans="1:9">
      <c r="A13" t="s">
        <v>79</v>
      </c>
      <c r="B13" s="1" t="s">
        <v>80</v>
      </c>
      <c r="C13" s="2">
        <v>44789.806041666699</v>
      </c>
      <c r="D13" s="1" t="s">
        <v>81</v>
      </c>
      <c r="E13" s="1" t="s">
        <v>63</v>
      </c>
      <c r="F13" s="1" t="s">
        <v>82</v>
      </c>
      <c r="G13" s="1" t="s">
        <v>83</v>
      </c>
      <c r="I13" s="2">
        <v>44789.639374999999</v>
      </c>
    </row>
    <row r="14" spans="1:9">
      <c r="A14" t="s">
        <v>84</v>
      </c>
      <c r="B14" s="1" t="s">
        <v>85</v>
      </c>
      <c r="C14" s="2">
        <v>44789.809965277796</v>
      </c>
      <c r="D14" s="1" t="s">
        <v>86</v>
      </c>
      <c r="E14" s="1" t="s">
        <v>21</v>
      </c>
      <c r="F14" s="1" t="s">
        <v>87</v>
      </c>
      <c r="G14" s="1" t="s">
        <v>88</v>
      </c>
      <c r="I14" s="2">
        <v>44789.643298611103</v>
      </c>
    </row>
    <row r="15" spans="1:9">
      <c r="A15" t="s">
        <v>89</v>
      </c>
      <c r="B15" s="1" t="s">
        <v>90</v>
      </c>
      <c r="C15" s="2">
        <v>44789.811157407399</v>
      </c>
      <c r="D15" s="1" t="s">
        <v>91</v>
      </c>
      <c r="E15" s="1" t="s">
        <v>45</v>
      </c>
      <c r="F15" s="1" t="s">
        <v>69</v>
      </c>
      <c r="G15" s="1" t="s">
        <v>70</v>
      </c>
      <c r="I15" s="2">
        <v>44789.644490740699</v>
      </c>
    </row>
    <row r="16" spans="1:9">
      <c r="A16" t="s">
        <v>18</v>
      </c>
      <c r="B16" s="1" t="s">
        <v>19</v>
      </c>
      <c r="C16" s="2">
        <v>44460.618680555599</v>
      </c>
      <c r="D16" s="1" t="s">
        <v>20</v>
      </c>
      <c r="E16" s="1" t="s">
        <v>21</v>
      </c>
      <c r="F16" s="1" t="s">
        <v>10</v>
      </c>
      <c r="G16" s="1" t="s">
        <v>11</v>
      </c>
      <c r="H16" s="1" t="s">
        <v>12</v>
      </c>
      <c r="I16" s="2">
        <v>44460.448576388902</v>
      </c>
    </row>
    <row r="17" spans="1:9">
      <c r="A17" t="s">
        <v>22</v>
      </c>
      <c r="B17" s="1" t="s">
        <v>23</v>
      </c>
      <c r="C17" s="2">
        <v>44460.691261574102</v>
      </c>
      <c r="D17" s="1" t="s">
        <v>24</v>
      </c>
      <c r="E17" s="1" t="s">
        <v>21</v>
      </c>
      <c r="F17" s="1" t="s">
        <v>25</v>
      </c>
      <c r="G17" s="1" t="s">
        <v>16</v>
      </c>
      <c r="H17" s="1" t="s">
        <v>17</v>
      </c>
      <c r="I17" s="2">
        <v>44460.524594907401</v>
      </c>
    </row>
    <row r="18" spans="1:9">
      <c r="A18" t="s">
        <v>92</v>
      </c>
      <c r="B18" s="1" t="s">
        <v>93</v>
      </c>
      <c r="C18" s="2">
        <v>44461.676319444399</v>
      </c>
      <c r="D18" s="1" t="s">
        <v>94</v>
      </c>
      <c r="E18" s="1" t="s">
        <v>95</v>
      </c>
      <c r="F18" s="1" t="s">
        <v>96</v>
      </c>
      <c r="G18" s="1" t="s">
        <v>97</v>
      </c>
      <c r="H18" s="1" t="s">
        <v>98</v>
      </c>
      <c r="I18" s="2">
        <v>44461.509652777801</v>
      </c>
    </row>
    <row r="19" spans="1:9">
      <c r="A19" t="s">
        <v>99</v>
      </c>
      <c r="B19" s="1" t="s">
        <v>100</v>
      </c>
      <c r="C19" s="2">
        <v>44461.676342592596</v>
      </c>
      <c r="D19" s="1" t="s">
        <v>101</v>
      </c>
      <c r="E19" s="1" t="s">
        <v>102</v>
      </c>
      <c r="F19" s="1" t="s">
        <v>96</v>
      </c>
      <c r="G19" s="1" t="s">
        <v>97</v>
      </c>
      <c r="H19" s="1" t="s">
        <v>98</v>
      </c>
      <c r="I19" s="2">
        <v>44461.509675925903</v>
      </c>
    </row>
    <row r="20" spans="1:9">
      <c r="A20" t="s">
        <v>103</v>
      </c>
      <c r="B20" s="1" t="s">
        <v>104</v>
      </c>
      <c r="C20" s="2">
        <v>44461.676342592596</v>
      </c>
      <c r="D20" s="1" t="s">
        <v>105</v>
      </c>
      <c r="E20" s="1" t="s">
        <v>41</v>
      </c>
      <c r="F20" s="1" t="s">
        <v>96</v>
      </c>
      <c r="G20" s="1" t="s">
        <v>97</v>
      </c>
      <c r="H20" s="1" t="s">
        <v>98</v>
      </c>
      <c r="I20" s="2">
        <v>44461.509675925903</v>
      </c>
    </row>
    <row r="21" spans="1:9">
      <c r="A21" t="s">
        <v>106</v>
      </c>
      <c r="B21" s="1" t="s">
        <v>107</v>
      </c>
      <c r="C21" s="2">
        <v>44461.676354166702</v>
      </c>
      <c r="D21" s="1" t="s">
        <v>108</v>
      </c>
      <c r="E21" s="1" t="s">
        <v>109</v>
      </c>
      <c r="F21" s="1" t="s">
        <v>96</v>
      </c>
      <c r="G21" s="1" t="s">
        <v>97</v>
      </c>
      <c r="H21" s="1" t="s">
        <v>98</v>
      </c>
      <c r="I21" s="2">
        <v>44461.509687500002</v>
      </c>
    </row>
    <row r="22" spans="1:9">
      <c r="A22" t="s">
        <v>110</v>
      </c>
      <c r="B22" s="1" t="s">
        <v>111</v>
      </c>
      <c r="C22" s="2">
        <v>44461.676354166702</v>
      </c>
      <c r="D22" s="1" t="s">
        <v>105</v>
      </c>
      <c r="E22" s="1" t="s">
        <v>41</v>
      </c>
      <c r="F22" s="1" t="s">
        <v>96</v>
      </c>
      <c r="G22" s="1" t="s">
        <v>97</v>
      </c>
      <c r="H22" s="1" t="s">
        <v>98</v>
      </c>
      <c r="I22" s="2">
        <v>44461.509687500002</v>
      </c>
    </row>
    <row r="23" spans="1:9">
      <c r="A23" t="s">
        <v>112</v>
      </c>
      <c r="B23" s="1" t="s">
        <v>113</v>
      </c>
      <c r="C23" s="2">
        <v>44461.676365740699</v>
      </c>
      <c r="D23" s="1" t="s">
        <v>94</v>
      </c>
      <c r="E23" s="1" t="s">
        <v>95</v>
      </c>
      <c r="F23" s="1" t="s">
        <v>96</v>
      </c>
      <c r="G23" s="1" t="s">
        <v>97</v>
      </c>
      <c r="H23" s="1" t="s">
        <v>98</v>
      </c>
      <c r="I23" s="2">
        <v>44461.5096990741</v>
      </c>
    </row>
    <row r="24" spans="1:9">
      <c r="A24" t="s">
        <v>114</v>
      </c>
      <c r="B24" s="1" t="s">
        <v>115</v>
      </c>
      <c r="C24" s="2">
        <v>44461.676365740699</v>
      </c>
      <c r="D24" s="1" t="s">
        <v>116</v>
      </c>
      <c r="E24" s="1" t="s">
        <v>117</v>
      </c>
      <c r="F24" s="1" t="s">
        <v>96</v>
      </c>
      <c r="G24" s="1" t="s">
        <v>97</v>
      </c>
      <c r="H24" s="1" t="s">
        <v>98</v>
      </c>
      <c r="I24" s="2">
        <v>44461.5096990741</v>
      </c>
    </row>
    <row r="25" spans="1:9">
      <c r="A25" t="s">
        <v>118</v>
      </c>
      <c r="B25" s="1" t="s">
        <v>119</v>
      </c>
      <c r="C25" s="2">
        <v>44461.676365740699</v>
      </c>
      <c r="D25" s="1" t="s">
        <v>120</v>
      </c>
      <c r="E25" s="1" t="s">
        <v>121</v>
      </c>
      <c r="F25" s="1" t="s">
        <v>96</v>
      </c>
      <c r="G25" s="1" t="s">
        <v>122</v>
      </c>
      <c r="H25" s="1" t="s">
        <v>98</v>
      </c>
      <c r="I25" s="2">
        <v>44461.5096990741</v>
      </c>
    </row>
    <row r="26" spans="1:9">
      <c r="A26" t="s">
        <v>123</v>
      </c>
      <c r="B26" s="1" t="s">
        <v>124</v>
      </c>
      <c r="C26" s="2">
        <v>44461.676365740699</v>
      </c>
      <c r="D26" s="1" t="s">
        <v>125</v>
      </c>
      <c r="E26" s="1" t="s">
        <v>126</v>
      </c>
      <c r="F26" s="1" t="s">
        <v>96</v>
      </c>
      <c r="G26" s="1" t="s">
        <v>122</v>
      </c>
      <c r="H26" s="1" t="s">
        <v>98</v>
      </c>
      <c r="I26" s="2">
        <v>44461.5096990741</v>
      </c>
    </row>
    <row r="27" spans="1:9">
      <c r="A27" t="s">
        <v>127</v>
      </c>
      <c r="B27" s="1" t="s">
        <v>128</v>
      </c>
      <c r="C27" s="2">
        <v>44461.676377314798</v>
      </c>
      <c r="D27" s="1" t="s">
        <v>129</v>
      </c>
      <c r="E27" s="1" t="s">
        <v>130</v>
      </c>
      <c r="F27" s="1" t="s">
        <v>96</v>
      </c>
      <c r="G27" s="1" t="s">
        <v>122</v>
      </c>
      <c r="H27" s="1" t="s">
        <v>98</v>
      </c>
      <c r="I27" s="2">
        <v>44461.509710648097</v>
      </c>
    </row>
    <row r="28" spans="1:9">
      <c r="A28" t="s">
        <v>131</v>
      </c>
      <c r="B28" s="1" t="s">
        <v>132</v>
      </c>
      <c r="C28" s="2">
        <v>44461.676377314798</v>
      </c>
      <c r="D28" s="1" t="s">
        <v>133</v>
      </c>
      <c r="E28" s="1" t="s">
        <v>134</v>
      </c>
      <c r="F28" s="1" t="s">
        <v>96</v>
      </c>
      <c r="G28" s="1" t="s">
        <v>122</v>
      </c>
      <c r="H28" s="1" t="s">
        <v>98</v>
      </c>
      <c r="I28" s="2">
        <v>44461.509710648097</v>
      </c>
    </row>
    <row r="29" spans="1:9">
      <c r="A29" t="s">
        <v>135</v>
      </c>
      <c r="B29" s="1" t="s">
        <v>136</v>
      </c>
      <c r="C29" s="2">
        <v>44461.676377314798</v>
      </c>
      <c r="D29" s="1" t="s">
        <v>137</v>
      </c>
      <c r="E29" s="1" t="s">
        <v>138</v>
      </c>
      <c r="F29" s="1" t="s">
        <v>96</v>
      </c>
      <c r="G29" s="1" t="s">
        <v>139</v>
      </c>
      <c r="H29" s="1" t="s">
        <v>98</v>
      </c>
      <c r="I29" s="2">
        <v>44461.509710648097</v>
      </c>
    </row>
    <row r="30" spans="1:9">
      <c r="A30" t="s">
        <v>140</v>
      </c>
      <c r="B30" s="1" t="s">
        <v>141</v>
      </c>
      <c r="C30" s="2">
        <v>44461.676377314798</v>
      </c>
      <c r="D30" s="1" t="s">
        <v>142</v>
      </c>
      <c r="E30" s="1" t="s">
        <v>143</v>
      </c>
      <c r="F30" s="1" t="s">
        <v>96</v>
      </c>
      <c r="G30" s="1" t="s">
        <v>139</v>
      </c>
      <c r="H30" s="1" t="s">
        <v>98</v>
      </c>
      <c r="I30" s="2">
        <v>44461.509710648097</v>
      </c>
    </row>
    <row r="31" spans="1:9">
      <c r="A31" t="s">
        <v>144</v>
      </c>
      <c r="B31" s="1" t="s">
        <v>145</v>
      </c>
      <c r="C31" s="2">
        <v>44461.676377314798</v>
      </c>
      <c r="D31" s="1" t="s">
        <v>116</v>
      </c>
      <c r="E31" s="1" t="s">
        <v>117</v>
      </c>
      <c r="F31" s="1" t="s">
        <v>96</v>
      </c>
      <c r="G31" s="1" t="s">
        <v>139</v>
      </c>
      <c r="H31" s="1" t="s">
        <v>98</v>
      </c>
      <c r="I31" s="2">
        <v>44461.509710648097</v>
      </c>
    </row>
    <row r="32" spans="1:9">
      <c r="A32" t="s">
        <v>146</v>
      </c>
      <c r="B32" s="1" t="s">
        <v>147</v>
      </c>
      <c r="C32" s="2">
        <v>44461.676377314798</v>
      </c>
      <c r="D32" s="1" t="s">
        <v>133</v>
      </c>
      <c r="E32" s="1" t="s">
        <v>134</v>
      </c>
      <c r="F32" s="1" t="s">
        <v>96</v>
      </c>
      <c r="G32" s="1" t="s">
        <v>139</v>
      </c>
      <c r="H32" s="1" t="s">
        <v>98</v>
      </c>
      <c r="I32" s="2">
        <v>44461.509710648097</v>
      </c>
    </row>
    <row r="33" spans="1:9">
      <c r="A33" t="s">
        <v>148</v>
      </c>
      <c r="B33" s="1" t="s">
        <v>149</v>
      </c>
      <c r="C33" s="2">
        <v>44461.676388888904</v>
      </c>
      <c r="D33" s="1" t="s">
        <v>150</v>
      </c>
      <c r="E33" s="1" t="s">
        <v>117</v>
      </c>
      <c r="F33" s="1" t="s">
        <v>33</v>
      </c>
      <c r="G33" s="1" t="s">
        <v>151</v>
      </c>
      <c r="H33" s="1" t="s">
        <v>152</v>
      </c>
      <c r="I33" s="2">
        <v>44461.509722222203</v>
      </c>
    </row>
    <row r="34" spans="1:9">
      <c r="A34" t="s">
        <v>153</v>
      </c>
      <c r="B34" s="1" t="s">
        <v>154</v>
      </c>
      <c r="C34" s="2">
        <v>44461.676388888904</v>
      </c>
      <c r="D34" s="1" t="s">
        <v>155</v>
      </c>
      <c r="E34" s="1" t="s">
        <v>156</v>
      </c>
      <c r="F34" s="1" t="s">
        <v>33</v>
      </c>
      <c r="G34" s="1" t="s">
        <v>151</v>
      </c>
      <c r="H34" s="1" t="s">
        <v>152</v>
      </c>
      <c r="I34" s="2">
        <v>44461.509722222203</v>
      </c>
    </row>
    <row r="35" spans="1:9">
      <c r="A35" t="s">
        <v>157</v>
      </c>
      <c r="B35" s="1" t="s">
        <v>158</v>
      </c>
      <c r="C35" s="2">
        <v>44461.676388888904</v>
      </c>
      <c r="D35" s="1" t="s">
        <v>159</v>
      </c>
      <c r="E35" s="1" t="s">
        <v>160</v>
      </c>
      <c r="F35" s="1" t="s">
        <v>33</v>
      </c>
      <c r="G35" s="1" t="s">
        <v>151</v>
      </c>
      <c r="H35" s="1" t="s">
        <v>152</v>
      </c>
      <c r="I35" s="2">
        <v>44461.509722222203</v>
      </c>
    </row>
    <row r="36" spans="1:9">
      <c r="A36" t="s">
        <v>161</v>
      </c>
      <c r="B36" s="1" t="s">
        <v>162</v>
      </c>
      <c r="C36" s="2">
        <v>44461.676388888904</v>
      </c>
      <c r="D36" s="1" t="s">
        <v>163</v>
      </c>
      <c r="E36" s="1" t="s">
        <v>102</v>
      </c>
      <c r="F36" s="1" t="s">
        <v>33</v>
      </c>
      <c r="G36" s="1" t="s">
        <v>151</v>
      </c>
      <c r="H36" s="1" t="s">
        <v>152</v>
      </c>
      <c r="I36" s="2">
        <v>44461.509722222203</v>
      </c>
    </row>
    <row r="37" spans="1:9">
      <c r="A37" t="s">
        <v>164</v>
      </c>
      <c r="B37" s="1" t="s">
        <v>165</v>
      </c>
      <c r="C37" s="2">
        <v>44461.676388888904</v>
      </c>
      <c r="D37" s="1" t="s">
        <v>166</v>
      </c>
      <c r="E37" s="1" t="s">
        <v>167</v>
      </c>
      <c r="F37" s="1" t="s">
        <v>33</v>
      </c>
      <c r="G37" s="1" t="s">
        <v>151</v>
      </c>
      <c r="H37" s="1" t="s">
        <v>152</v>
      </c>
      <c r="I37" s="2">
        <v>44461.509722222203</v>
      </c>
    </row>
    <row r="38" spans="1:9">
      <c r="A38" t="s">
        <v>168</v>
      </c>
      <c r="B38" s="1" t="s">
        <v>169</v>
      </c>
      <c r="C38" s="2">
        <v>44461.676400463002</v>
      </c>
      <c r="D38" s="1" t="s">
        <v>170</v>
      </c>
      <c r="E38" s="1" t="s">
        <v>171</v>
      </c>
      <c r="F38" s="1" t="s">
        <v>172</v>
      </c>
      <c r="G38" s="1" t="s">
        <v>173</v>
      </c>
      <c r="H38" s="1" t="s">
        <v>174</v>
      </c>
      <c r="I38" s="2">
        <v>44461.509733796302</v>
      </c>
    </row>
    <row r="39" spans="1:9">
      <c r="A39" t="s">
        <v>175</v>
      </c>
      <c r="B39" s="1" t="s">
        <v>176</v>
      </c>
      <c r="C39" s="2">
        <v>44461.676400463002</v>
      </c>
      <c r="D39" s="1" t="s">
        <v>177</v>
      </c>
      <c r="E39" s="1" t="s">
        <v>21</v>
      </c>
      <c r="F39" s="1" t="s">
        <v>172</v>
      </c>
      <c r="G39" s="1" t="s">
        <v>173</v>
      </c>
      <c r="H39" s="1" t="s">
        <v>174</v>
      </c>
      <c r="I39" s="2">
        <v>44461.509733796302</v>
      </c>
    </row>
    <row r="40" spans="1:9">
      <c r="A40" t="s">
        <v>178</v>
      </c>
      <c r="B40" s="1" t="s">
        <v>179</v>
      </c>
      <c r="C40" s="2">
        <v>44461.676412036999</v>
      </c>
      <c r="D40" s="1" t="s">
        <v>180</v>
      </c>
      <c r="E40" s="1" t="s">
        <v>181</v>
      </c>
      <c r="F40" s="1" t="s">
        <v>172</v>
      </c>
      <c r="G40" s="1" t="s">
        <v>173</v>
      </c>
      <c r="H40" s="1" t="s">
        <v>174</v>
      </c>
      <c r="I40" s="2">
        <v>44461.5097453704</v>
      </c>
    </row>
    <row r="41" spans="1:9">
      <c r="A41" t="s">
        <v>182</v>
      </c>
      <c r="B41" s="1" t="s">
        <v>183</v>
      </c>
      <c r="C41" s="2">
        <v>44461.676412036999</v>
      </c>
      <c r="D41" s="1" t="s">
        <v>184</v>
      </c>
      <c r="E41" s="1" t="s">
        <v>102</v>
      </c>
      <c r="F41" s="1" t="s">
        <v>172</v>
      </c>
      <c r="G41" s="1" t="s">
        <v>173</v>
      </c>
      <c r="H41" s="1" t="s">
        <v>174</v>
      </c>
      <c r="I41" s="2">
        <v>44461.5097453704</v>
      </c>
    </row>
    <row r="42" spans="1:9">
      <c r="A42" t="s">
        <v>185</v>
      </c>
      <c r="B42" s="1" t="s">
        <v>186</v>
      </c>
      <c r="C42" s="2">
        <v>44461.676412036999</v>
      </c>
      <c r="D42" s="1" t="s">
        <v>170</v>
      </c>
      <c r="E42" s="1" t="s">
        <v>171</v>
      </c>
      <c r="F42" s="1" t="s">
        <v>172</v>
      </c>
      <c r="G42" s="1" t="s">
        <v>173</v>
      </c>
      <c r="H42" s="1" t="s">
        <v>174</v>
      </c>
      <c r="I42" s="2">
        <v>44461.5097453704</v>
      </c>
    </row>
    <row r="43" spans="1:9">
      <c r="A43" t="s">
        <v>187</v>
      </c>
      <c r="B43" s="1" t="s">
        <v>188</v>
      </c>
      <c r="C43" s="2">
        <v>44461.676412036999</v>
      </c>
      <c r="D43" s="1" t="s">
        <v>189</v>
      </c>
      <c r="E43" s="1" t="s">
        <v>102</v>
      </c>
      <c r="F43" s="1" t="s">
        <v>51</v>
      </c>
      <c r="G43" s="1" t="s">
        <v>52</v>
      </c>
      <c r="H43" s="1" t="s">
        <v>190</v>
      </c>
      <c r="I43" s="2">
        <v>44461.5097453704</v>
      </c>
    </row>
    <row r="44" spans="1:9">
      <c r="A44" t="s">
        <v>191</v>
      </c>
      <c r="B44" s="1" t="s">
        <v>192</v>
      </c>
      <c r="C44" s="2">
        <v>44461.676412036999</v>
      </c>
      <c r="D44" s="1" t="s">
        <v>193</v>
      </c>
      <c r="E44" s="1" t="s">
        <v>171</v>
      </c>
      <c r="F44" s="1" t="s">
        <v>51</v>
      </c>
      <c r="G44" s="1" t="s">
        <v>52</v>
      </c>
      <c r="H44" s="1" t="s">
        <v>190</v>
      </c>
      <c r="I44" s="2">
        <v>44461.5097453704</v>
      </c>
    </row>
    <row r="45" spans="1:9">
      <c r="A45" t="s">
        <v>194</v>
      </c>
      <c r="B45" s="1" t="s">
        <v>195</v>
      </c>
      <c r="C45" s="2">
        <v>44461.676412036999</v>
      </c>
      <c r="D45" s="1" t="s">
        <v>196</v>
      </c>
      <c r="E45" s="1" t="s">
        <v>130</v>
      </c>
      <c r="F45" s="1" t="s">
        <v>51</v>
      </c>
      <c r="G45" s="1" t="s">
        <v>52</v>
      </c>
      <c r="H45" s="1" t="s">
        <v>190</v>
      </c>
      <c r="I45" s="2">
        <v>44461.5097453704</v>
      </c>
    </row>
    <row r="46" spans="1:9">
      <c r="A46" t="s">
        <v>197</v>
      </c>
      <c r="B46" s="1" t="s">
        <v>198</v>
      </c>
      <c r="C46" s="2">
        <v>44461.676412036999</v>
      </c>
      <c r="D46" s="1" t="s">
        <v>199</v>
      </c>
      <c r="E46" s="1" t="s">
        <v>21</v>
      </c>
      <c r="F46" s="1" t="s">
        <v>51</v>
      </c>
      <c r="G46" s="1" t="s">
        <v>52</v>
      </c>
      <c r="H46" s="1" t="s">
        <v>190</v>
      </c>
      <c r="I46" s="2">
        <v>44461.5097453704</v>
      </c>
    </row>
    <row r="47" spans="1:9">
      <c r="A47" t="s">
        <v>200</v>
      </c>
      <c r="B47" s="1" t="s">
        <v>201</v>
      </c>
      <c r="C47" s="2">
        <v>44461.676423611098</v>
      </c>
      <c r="D47" s="1" t="s">
        <v>202</v>
      </c>
      <c r="E47" s="1" t="s">
        <v>126</v>
      </c>
      <c r="F47" s="1" t="s">
        <v>51</v>
      </c>
      <c r="G47" s="1" t="s">
        <v>52</v>
      </c>
      <c r="H47" s="1" t="s">
        <v>190</v>
      </c>
      <c r="I47" s="2">
        <v>44461.509756944397</v>
      </c>
    </row>
    <row r="48" spans="1:9">
      <c r="A48" t="s">
        <v>203</v>
      </c>
      <c r="B48" s="1" t="s">
        <v>204</v>
      </c>
      <c r="C48" s="2">
        <v>44461.676435185203</v>
      </c>
      <c r="D48" s="1" t="s">
        <v>205</v>
      </c>
      <c r="E48" s="1" t="s">
        <v>143</v>
      </c>
      <c r="F48" s="1" t="s">
        <v>51</v>
      </c>
      <c r="G48" s="1" t="s">
        <v>52</v>
      </c>
      <c r="H48" s="1" t="s">
        <v>190</v>
      </c>
      <c r="I48" s="2">
        <v>44461.509768518503</v>
      </c>
    </row>
    <row r="49" spans="1:9">
      <c r="A49" t="s">
        <v>206</v>
      </c>
      <c r="B49" s="1" t="s">
        <v>207</v>
      </c>
      <c r="C49" s="2">
        <v>44461.676435185203</v>
      </c>
      <c r="D49" s="1" t="s">
        <v>208</v>
      </c>
      <c r="E49" s="1" t="s">
        <v>209</v>
      </c>
      <c r="F49" s="1" t="s">
        <v>210</v>
      </c>
      <c r="G49" s="1" t="s">
        <v>211</v>
      </c>
      <c r="H49" s="1" t="s">
        <v>212</v>
      </c>
      <c r="I49" s="2">
        <v>44461.509768518503</v>
      </c>
    </row>
    <row r="50" spans="1:9">
      <c r="A50" t="s">
        <v>213</v>
      </c>
      <c r="B50" s="1" t="s">
        <v>214</v>
      </c>
      <c r="C50" s="2">
        <v>44461.676435185203</v>
      </c>
      <c r="D50" s="1" t="s">
        <v>215</v>
      </c>
      <c r="E50" s="1" t="s">
        <v>41</v>
      </c>
      <c r="F50" s="1" t="s">
        <v>210</v>
      </c>
      <c r="G50" s="1" t="s">
        <v>211</v>
      </c>
      <c r="H50" s="1" t="s">
        <v>212</v>
      </c>
      <c r="I50" s="2">
        <v>44461.509768518503</v>
      </c>
    </row>
    <row r="51" spans="1:9">
      <c r="A51" t="s">
        <v>216</v>
      </c>
      <c r="B51" s="1" t="s">
        <v>217</v>
      </c>
      <c r="C51" s="2">
        <v>44461.676435185203</v>
      </c>
      <c r="D51" s="1" t="s">
        <v>218</v>
      </c>
      <c r="E51" s="1" t="s">
        <v>126</v>
      </c>
      <c r="F51" s="1" t="s">
        <v>210</v>
      </c>
      <c r="G51" s="1" t="s">
        <v>211</v>
      </c>
      <c r="H51" s="1" t="s">
        <v>212</v>
      </c>
      <c r="I51" s="2">
        <v>44461.509768518503</v>
      </c>
    </row>
    <row r="52" spans="1:9">
      <c r="A52" t="s">
        <v>219</v>
      </c>
      <c r="B52" s="1" t="s">
        <v>220</v>
      </c>
      <c r="C52" s="2">
        <v>44461.676435185203</v>
      </c>
      <c r="D52" s="1" t="s">
        <v>221</v>
      </c>
      <c r="E52" s="1" t="s">
        <v>160</v>
      </c>
      <c r="F52" s="1" t="s">
        <v>210</v>
      </c>
      <c r="G52" s="1" t="s">
        <v>211</v>
      </c>
      <c r="H52" s="1" t="s">
        <v>212</v>
      </c>
      <c r="I52" s="2">
        <v>44461.509768518503</v>
      </c>
    </row>
    <row r="53" spans="1:9">
      <c r="A53" t="s">
        <v>222</v>
      </c>
      <c r="B53" s="1" t="s">
        <v>223</v>
      </c>
      <c r="C53" s="2">
        <v>44461.676435185203</v>
      </c>
      <c r="D53" s="1" t="s">
        <v>218</v>
      </c>
      <c r="E53" s="1" t="s">
        <v>126</v>
      </c>
      <c r="F53" s="1" t="s">
        <v>210</v>
      </c>
      <c r="G53" s="1" t="s">
        <v>211</v>
      </c>
      <c r="H53" s="1" t="s">
        <v>212</v>
      </c>
      <c r="I53" s="2">
        <v>44461.509768518503</v>
      </c>
    </row>
    <row r="54" spans="1:9">
      <c r="A54" t="s">
        <v>224</v>
      </c>
      <c r="B54" s="1" t="s">
        <v>225</v>
      </c>
      <c r="C54" s="2">
        <v>44461.676435185203</v>
      </c>
      <c r="D54" s="1" t="s">
        <v>226</v>
      </c>
      <c r="E54" s="1" t="s">
        <v>126</v>
      </c>
      <c r="F54" s="1" t="s">
        <v>227</v>
      </c>
      <c r="G54" s="1" t="s">
        <v>11</v>
      </c>
      <c r="H54" s="1" t="s">
        <v>152</v>
      </c>
      <c r="I54" s="2">
        <v>44461.509768518503</v>
      </c>
    </row>
    <row r="55" spans="1:9">
      <c r="A55" t="s">
        <v>228</v>
      </c>
      <c r="B55" s="1" t="s">
        <v>229</v>
      </c>
      <c r="C55" s="2">
        <v>44461.676435185203</v>
      </c>
      <c r="D55" s="1" t="s">
        <v>230</v>
      </c>
      <c r="E55" s="1" t="s">
        <v>130</v>
      </c>
      <c r="F55" s="1" t="s">
        <v>227</v>
      </c>
      <c r="G55" s="1" t="s">
        <v>11</v>
      </c>
      <c r="H55" s="1" t="s">
        <v>152</v>
      </c>
      <c r="I55" s="2">
        <v>44461.509768518503</v>
      </c>
    </row>
    <row r="56" spans="1:9">
      <c r="A56" t="s">
        <v>231</v>
      </c>
      <c r="B56" s="1" t="s">
        <v>232</v>
      </c>
      <c r="C56" s="2">
        <v>44461.676446759302</v>
      </c>
      <c r="D56" s="1" t="s">
        <v>233</v>
      </c>
      <c r="E56" s="1" t="s">
        <v>134</v>
      </c>
      <c r="F56" s="1" t="s">
        <v>227</v>
      </c>
      <c r="G56" s="1" t="s">
        <v>11</v>
      </c>
      <c r="H56" s="1" t="s">
        <v>152</v>
      </c>
      <c r="I56" s="2">
        <v>44461.509780092601</v>
      </c>
    </row>
    <row r="57" spans="1:9">
      <c r="A57" t="s">
        <v>234</v>
      </c>
      <c r="B57" s="1" t="s">
        <v>235</v>
      </c>
      <c r="C57" s="2">
        <v>44461.676446759302</v>
      </c>
      <c r="D57" s="1" t="s">
        <v>230</v>
      </c>
      <c r="E57" s="1" t="s">
        <v>130</v>
      </c>
      <c r="F57" s="1" t="s">
        <v>227</v>
      </c>
      <c r="G57" s="1" t="s">
        <v>11</v>
      </c>
      <c r="H57" s="1" t="s">
        <v>152</v>
      </c>
      <c r="I57" s="2">
        <v>44461.509780092601</v>
      </c>
    </row>
    <row r="58" spans="1:9">
      <c r="A58" t="s">
        <v>236</v>
      </c>
      <c r="B58" s="1" t="s">
        <v>237</v>
      </c>
      <c r="C58" s="2">
        <v>44461.676446759302</v>
      </c>
      <c r="D58" s="1" t="s">
        <v>238</v>
      </c>
      <c r="E58" s="1" t="s">
        <v>156</v>
      </c>
      <c r="F58" s="1" t="s">
        <v>227</v>
      </c>
      <c r="G58" s="1" t="s">
        <v>11</v>
      </c>
      <c r="H58" s="1" t="s">
        <v>152</v>
      </c>
      <c r="I58" s="2">
        <v>44461.509780092601</v>
      </c>
    </row>
    <row r="59" spans="1:9">
      <c r="A59" t="s">
        <v>239</v>
      </c>
      <c r="B59" s="1" t="s">
        <v>240</v>
      </c>
      <c r="C59" s="2">
        <v>44461.676446759302</v>
      </c>
      <c r="D59" s="1" t="s">
        <v>241</v>
      </c>
      <c r="E59" s="1" t="s">
        <v>102</v>
      </c>
      <c r="F59" s="1" t="s">
        <v>227</v>
      </c>
      <c r="G59" s="1" t="s">
        <v>11</v>
      </c>
      <c r="H59" s="1" t="s">
        <v>152</v>
      </c>
      <c r="I59" s="2">
        <v>44461.509780092601</v>
      </c>
    </row>
    <row r="60" spans="1:9">
      <c r="A60" t="s">
        <v>242</v>
      </c>
      <c r="B60" s="1" t="s">
        <v>243</v>
      </c>
      <c r="C60" s="2">
        <v>44461.676446759302</v>
      </c>
      <c r="D60" s="1" t="s">
        <v>244</v>
      </c>
      <c r="E60" s="1" t="s">
        <v>167</v>
      </c>
      <c r="F60" s="1" t="s">
        <v>245</v>
      </c>
      <c r="G60" s="1" t="s">
        <v>246</v>
      </c>
      <c r="H60" s="1" t="s">
        <v>98</v>
      </c>
      <c r="I60" s="2">
        <v>44461.509780092601</v>
      </c>
    </row>
    <row r="61" spans="1:9">
      <c r="A61" t="s">
        <v>247</v>
      </c>
      <c r="B61" s="1" t="s">
        <v>248</v>
      </c>
      <c r="C61" s="2">
        <v>44461.676446759302</v>
      </c>
      <c r="D61" s="1" t="s">
        <v>249</v>
      </c>
      <c r="E61" s="1" t="s">
        <v>156</v>
      </c>
      <c r="F61" s="1" t="s">
        <v>245</v>
      </c>
      <c r="G61" s="1" t="s">
        <v>246</v>
      </c>
      <c r="H61" s="1" t="s">
        <v>98</v>
      </c>
      <c r="I61" s="2">
        <v>44461.509780092601</v>
      </c>
    </row>
    <row r="62" spans="1:9">
      <c r="A62" t="s">
        <v>250</v>
      </c>
      <c r="B62" s="1" t="s">
        <v>251</v>
      </c>
      <c r="C62" s="2">
        <v>44461.676458333299</v>
      </c>
      <c r="D62" s="1" t="s">
        <v>244</v>
      </c>
      <c r="E62" s="1" t="s">
        <v>167</v>
      </c>
      <c r="F62" s="1" t="s">
        <v>245</v>
      </c>
      <c r="G62" s="1" t="s">
        <v>246</v>
      </c>
      <c r="H62" s="1" t="s">
        <v>98</v>
      </c>
      <c r="I62" s="2">
        <v>44461.5097916667</v>
      </c>
    </row>
    <row r="63" spans="1:9">
      <c r="A63" t="s">
        <v>252</v>
      </c>
      <c r="B63" s="1" t="s">
        <v>253</v>
      </c>
      <c r="C63" s="2">
        <v>44461.676458333299</v>
      </c>
      <c r="D63" s="1" t="s">
        <v>254</v>
      </c>
      <c r="E63" s="1" t="s">
        <v>117</v>
      </c>
      <c r="F63" s="1" t="s">
        <v>245</v>
      </c>
      <c r="G63" s="1" t="s">
        <v>246</v>
      </c>
      <c r="H63" s="1" t="s">
        <v>98</v>
      </c>
      <c r="I63" s="2">
        <v>44461.5097916667</v>
      </c>
    </row>
    <row r="64" spans="1:9">
      <c r="A64" t="s">
        <v>255</v>
      </c>
      <c r="B64" s="1" t="s">
        <v>256</v>
      </c>
      <c r="C64" s="2">
        <v>44461.676458333299</v>
      </c>
      <c r="D64" s="1" t="s">
        <v>257</v>
      </c>
      <c r="E64" s="1" t="s">
        <v>95</v>
      </c>
      <c r="F64" s="1" t="s">
        <v>245</v>
      </c>
      <c r="G64" s="1" t="s">
        <v>246</v>
      </c>
      <c r="H64" s="1" t="s">
        <v>98</v>
      </c>
      <c r="I64" s="2">
        <v>44461.5097916667</v>
      </c>
    </row>
    <row r="65" spans="1:9">
      <c r="A65" t="s">
        <v>258</v>
      </c>
      <c r="B65" s="1" t="s">
        <v>259</v>
      </c>
      <c r="C65" s="2">
        <v>44461.676469907397</v>
      </c>
      <c r="D65" s="1" t="s">
        <v>260</v>
      </c>
      <c r="E65" s="1" t="s">
        <v>102</v>
      </c>
      <c r="F65" s="1" t="s">
        <v>245</v>
      </c>
      <c r="G65" s="1" t="s">
        <v>246</v>
      </c>
      <c r="H65" s="1" t="s">
        <v>98</v>
      </c>
      <c r="I65" s="2">
        <v>44461.509803240697</v>
      </c>
    </row>
    <row r="66" spans="1:9">
      <c r="A66" t="s">
        <v>261</v>
      </c>
      <c r="B66" s="1" t="s">
        <v>262</v>
      </c>
      <c r="C66" s="2">
        <v>44461.676469907397</v>
      </c>
      <c r="D66" s="1" t="s">
        <v>263</v>
      </c>
      <c r="E66" s="1" t="s">
        <v>41</v>
      </c>
      <c r="F66" s="1" t="s">
        <v>264</v>
      </c>
      <c r="G66" s="1" t="s">
        <v>265</v>
      </c>
      <c r="H66" s="1" t="s">
        <v>98</v>
      </c>
      <c r="I66" s="2">
        <v>44461.509803240697</v>
      </c>
    </row>
    <row r="67" spans="1:9">
      <c r="A67" t="s">
        <v>266</v>
      </c>
      <c r="B67" s="1" t="s">
        <v>267</v>
      </c>
      <c r="C67" s="2">
        <v>44461.676469907397</v>
      </c>
      <c r="D67" s="1" t="s">
        <v>268</v>
      </c>
      <c r="E67" s="1" t="s">
        <v>160</v>
      </c>
      <c r="F67" s="1" t="s">
        <v>264</v>
      </c>
      <c r="G67" s="1" t="s">
        <v>265</v>
      </c>
      <c r="H67" s="1" t="s">
        <v>98</v>
      </c>
      <c r="I67" s="2">
        <v>44461.509803240697</v>
      </c>
    </row>
    <row r="68" spans="1:9">
      <c r="A68" t="s">
        <v>269</v>
      </c>
      <c r="B68" s="1" t="s">
        <v>270</v>
      </c>
      <c r="C68" s="2">
        <v>44461.676469907397</v>
      </c>
      <c r="D68" s="1" t="s">
        <v>271</v>
      </c>
      <c r="E68" s="1" t="s">
        <v>209</v>
      </c>
      <c r="F68" s="1" t="s">
        <v>264</v>
      </c>
      <c r="G68" s="1" t="s">
        <v>265</v>
      </c>
      <c r="H68" s="1" t="s">
        <v>98</v>
      </c>
      <c r="I68" s="2">
        <v>44461.509803240697</v>
      </c>
    </row>
    <row r="69" spans="1:9">
      <c r="A69" t="s">
        <v>272</v>
      </c>
      <c r="B69" s="1" t="s">
        <v>273</v>
      </c>
      <c r="C69" s="2">
        <v>44461.676481481503</v>
      </c>
      <c r="D69" s="1" t="s">
        <v>274</v>
      </c>
      <c r="E69" s="1" t="s">
        <v>143</v>
      </c>
      <c r="F69" s="1" t="s">
        <v>264</v>
      </c>
      <c r="G69" s="1" t="s">
        <v>265</v>
      </c>
      <c r="H69" s="1" t="s">
        <v>98</v>
      </c>
      <c r="I69" s="2">
        <v>44461.509814814803</v>
      </c>
    </row>
    <row r="70" spans="1:9">
      <c r="A70" t="s">
        <v>275</v>
      </c>
      <c r="B70" s="1" t="s">
        <v>276</v>
      </c>
      <c r="C70" s="2">
        <v>44461.676481481503</v>
      </c>
      <c r="D70" s="1" t="s">
        <v>277</v>
      </c>
      <c r="E70" s="1" t="s">
        <v>109</v>
      </c>
      <c r="F70" s="1" t="s">
        <v>264</v>
      </c>
      <c r="G70" s="1" t="s">
        <v>265</v>
      </c>
      <c r="H70" s="1" t="s">
        <v>98</v>
      </c>
      <c r="I70" s="2">
        <v>44461.509814814803</v>
      </c>
    </row>
    <row r="71" spans="1:9">
      <c r="A71" t="s">
        <v>278</v>
      </c>
      <c r="B71" s="1" t="s">
        <v>279</v>
      </c>
      <c r="C71" s="2">
        <v>44461.676481481503</v>
      </c>
      <c r="D71" s="1" t="s">
        <v>280</v>
      </c>
      <c r="E71" s="1" t="s">
        <v>167</v>
      </c>
      <c r="F71" s="1" t="s">
        <v>264</v>
      </c>
      <c r="G71" s="1" t="s">
        <v>281</v>
      </c>
      <c r="H71" s="1" t="s">
        <v>98</v>
      </c>
      <c r="I71" s="2">
        <v>44461.509814814803</v>
      </c>
    </row>
    <row r="72" spans="1:9">
      <c r="A72" t="s">
        <v>282</v>
      </c>
      <c r="B72" s="1" t="s">
        <v>283</v>
      </c>
      <c r="C72" s="2">
        <v>44461.676481481503</v>
      </c>
      <c r="D72" s="1" t="s">
        <v>284</v>
      </c>
      <c r="E72" s="1" t="s">
        <v>134</v>
      </c>
      <c r="F72" s="1" t="s">
        <v>264</v>
      </c>
      <c r="G72" s="1" t="s">
        <v>281</v>
      </c>
      <c r="H72" s="1" t="s">
        <v>98</v>
      </c>
      <c r="I72" s="2">
        <v>44461.509814814803</v>
      </c>
    </row>
    <row r="73" spans="1:9">
      <c r="A73" t="s">
        <v>285</v>
      </c>
      <c r="B73" s="1" t="s">
        <v>286</v>
      </c>
      <c r="C73" s="2">
        <v>44461.676493055602</v>
      </c>
      <c r="D73" s="1" t="s">
        <v>287</v>
      </c>
      <c r="E73" s="1" t="s">
        <v>156</v>
      </c>
      <c r="F73" s="1" t="s">
        <v>264</v>
      </c>
      <c r="G73" s="1" t="s">
        <v>281</v>
      </c>
      <c r="H73" s="1" t="s">
        <v>98</v>
      </c>
      <c r="I73" s="2">
        <v>44461.509826388901</v>
      </c>
    </row>
    <row r="74" spans="1:9">
      <c r="A74" t="s">
        <v>288</v>
      </c>
      <c r="B74" s="1" t="s">
        <v>289</v>
      </c>
      <c r="C74" s="2">
        <v>44461.676493055602</v>
      </c>
      <c r="D74" s="1" t="s">
        <v>290</v>
      </c>
      <c r="E74" s="1" t="s">
        <v>121</v>
      </c>
      <c r="F74" s="1" t="s">
        <v>264</v>
      </c>
      <c r="G74" s="1" t="s">
        <v>281</v>
      </c>
      <c r="H74" s="1" t="s">
        <v>98</v>
      </c>
      <c r="I74" s="2">
        <v>44461.509826388901</v>
      </c>
    </row>
    <row r="75" spans="1:9">
      <c r="A75" t="s">
        <v>291</v>
      </c>
      <c r="B75" s="1" t="s">
        <v>292</v>
      </c>
      <c r="C75" s="2">
        <v>44461.676493055602</v>
      </c>
      <c r="D75" s="1" t="s">
        <v>274</v>
      </c>
      <c r="E75" s="1" t="s">
        <v>143</v>
      </c>
      <c r="F75" s="1" t="s">
        <v>264</v>
      </c>
      <c r="G75" s="1" t="s">
        <v>281</v>
      </c>
      <c r="H75" s="1" t="s">
        <v>98</v>
      </c>
      <c r="I75" s="2">
        <v>44461.509826388901</v>
      </c>
    </row>
    <row r="76" spans="1:9">
      <c r="A76" t="s">
        <v>293</v>
      </c>
      <c r="B76" s="1" t="s">
        <v>294</v>
      </c>
      <c r="C76" s="2">
        <v>44461.676493055602</v>
      </c>
      <c r="D76" s="1" t="s">
        <v>295</v>
      </c>
      <c r="E76" s="1" t="s">
        <v>117</v>
      </c>
      <c r="F76" s="1" t="s">
        <v>264</v>
      </c>
      <c r="G76" s="1" t="s">
        <v>281</v>
      </c>
      <c r="H76" s="1" t="s">
        <v>98</v>
      </c>
      <c r="I76" s="2">
        <v>44461.509826388901</v>
      </c>
    </row>
    <row r="77" spans="1:9">
      <c r="A77" t="s">
        <v>296</v>
      </c>
      <c r="B77" s="1" t="s">
        <v>297</v>
      </c>
      <c r="C77" s="2">
        <v>44461.676493055602</v>
      </c>
      <c r="D77" s="1" t="s">
        <v>298</v>
      </c>
      <c r="E77" s="1" t="s">
        <v>126</v>
      </c>
      <c r="F77" s="1" t="s">
        <v>264</v>
      </c>
      <c r="G77" s="1" t="s">
        <v>299</v>
      </c>
      <c r="H77" s="1" t="s">
        <v>98</v>
      </c>
      <c r="I77" s="2">
        <v>44461.509826388901</v>
      </c>
    </row>
    <row r="78" spans="1:9">
      <c r="A78" t="s">
        <v>300</v>
      </c>
      <c r="B78" s="1" t="s">
        <v>301</v>
      </c>
      <c r="C78" s="2">
        <v>44461.676493055602</v>
      </c>
      <c r="D78" s="1" t="s">
        <v>302</v>
      </c>
      <c r="E78" s="1" t="s">
        <v>95</v>
      </c>
      <c r="F78" s="1" t="s">
        <v>264</v>
      </c>
      <c r="G78" s="1" t="s">
        <v>299</v>
      </c>
      <c r="H78" s="1" t="s">
        <v>98</v>
      </c>
      <c r="I78" s="2">
        <v>44461.509826388901</v>
      </c>
    </row>
    <row r="79" spans="1:9">
      <c r="A79" t="s">
        <v>303</v>
      </c>
      <c r="B79" s="1" t="s">
        <v>304</v>
      </c>
      <c r="C79" s="2">
        <v>44461.676504629599</v>
      </c>
      <c r="D79" s="1" t="s">
        <v>274</v>
      </c>
      <c r="E79" s="1" t="s">
        <v>143</v>
      </c>
      <c r="F79" s="1" t="s">
        <v>264</v>
      </c>
      <c r="G79" s="1" t="s">
        <v>299</v>
      </c>
      <c r="H79" s="1" t="s">
        <v>98</v>
      </c>
      <c r="I79" s="2">
        <v>44461.509837963</v>
      </c>
    </row>
    <row r="80" spans="1:9">
      <c r="A80" t="s">
        <v>305</v>
      </c>
      <c r="B80" s="1" t="s">
        <v>306</v>
      </c>
      <c r="C80" s="2">
        <v>44461.676504629599</v>
      </c>
      <c r="D80" s="1" t="s">
        <v>277</v>
      </c>
      <c r="E80" s="1" t="s">
        <v>109</v>
      </c>
      <c r="F80" s="1" t="s">
        <v>264</v>
      </c>
      <c r="G80" s="1" t="s">
        <v>299</v>
      </c>
      <c r="H80" s="1" t="s">
        <v>98</v>
      </c>
      <c r="I80" s="2">
        <v>44461.509837963</v>
      </c>
    </row>
    <row r="81" spans="1:9">
      <c r="A81" t="s">
        <v>307</v>
      </c>
      <c r="B81" s="1" t="s">
        <v>308</v>
      </c>
      <c r="C81" s="2">
        <v>44461.676516203697</v>
      </c>
      <c r="D81" s="1" t="s">
        <v>309</v>
      </c>
      <c r="E81" s="1" t="s">
        <v>126</v>
      </c>
      <c r="F81" s="1" t="s">
        <v>310</v>
      </c>
      <c r="G81" s="1" t="s">
        <v>311</v>
      </c>
      <c r="H81" s="1" t="s">
        <v>312</v>
      </c>
      <c r="I81" s="2">
        <v>44461.509849536997</v>
      </c>
    </row>
    <row r="82" spans="1:9">
      <c r="A82" t="s">
        <v>313</v>
      </c>
      <c r="B82" s="1" t="s">
        <v>314</v>
      </c>
      <c r="C82" s="2">
        <v>44461.676516203697</v>
      </c>
      <c r="D82" s="1" t="s">
        <v>315</v>
      </c>
      <c r="E82" s="1" t="s">
        <v>181</v>
      </c>
      <c r="F82" s="1" t="s">
        <v>310</v>
      </c>
      <c r="G82" s="1" t="s">
        <v>311</v>
      </c>
      <c r="H82" s="1" t="s">
        <v>312</v>
      </c>
      <c r="I82" s="2">
        <v>44461.509849536997</v>
      </c>
    </row>
    <row r="83" spans="1:9">
      <c r="A83" t="s">
        <v>316</v>
      </c>
      <c r="B83" s="1" t="s">
        <v>317</v>
      </c>
      <c r="C83" s="2">
        <v>44461.676516203697</v>
      </c>
      <c r="D83" s="1" t="s">
        <v>318</v>
      </c>
      <c r="E83" s="1" t="s">
        <v>109</v>
      </c>
      <c r="F83" s="1" t="s">
        <v>310</v>
      </c>
      <c r="G83" s="1" t="s">
        <v>311</v>
      </c>
      <c r="H83" s="1" t="s">
        <v>312</v>
      </c>
      <c r="I83" s="2">
        <v>44461.509849536997</v>
      </c>
    </row>
    <row r="84" spans="1:9">
      <c r="A84" t="s">
        <v>319</v>
      </c>
      <c r="B84" s="1" t="s">
        <v>320</v>
      </c>
      <c r="C84" s="2">
        <v>44461.676527777803</v>
      </c>
      <c r="D84" s="1" t="s">
        <v>321</v>
      </c>
      <c r="E84" s="1" t="s">
        <v>160</v>
      </c>
      <c r="F84" s="1" t="s">
        <v>310</v>
      </c>
      <c r="G84" s="1" t="s">
        <v>311</v>
      </c>
      <c r="H84" s="1" t="s">
        <v>312</v>
      </c>
      <c r="I84" s="2">
        <v>44461.509861111103</v>
      </c>
    </row>
    <row r="85" spans="1:9">
      <c r="A85" t="s">
        <v>322</v>
      </c>
      <c r="B85" s="1" t="s">
        <v>323</v>
      </c>
      <c r="C85" s="2">
        <v>44461.676527777803</v>
      </c>
      <c r="D85" s="1" t="s">
        <v>324</v>
      </c>
      <c r="E85" s="1" t="s">
        <v>134</v>
      </c>
      <c r="F85" s="1" t="s">
        <v>310</v>
      </c>
      <c r="G85" s="1" t="s">
        <v>311</v>
      </c>
      <c r="H85" s="1" t="s">
        <v>312</v>
      </c>
      <c r="I85" s="2">
        <v>44461.509861111103</v>
      </c>
    </row>
    <row r="86" spans="1:9">
      <c r="A86" t="s">
        <v>325</v>
      </c>
      <c r="B86" s="1" t="s">
        <v>326</v>
      </c>
      <c r="C86" s="2">
        <v>44461.676527777803</v>
      </c>
      <c r="D86" s="1" t="s">
        <v>321</v>
      </c>
      <c r="E86" s="1" t="s">
        <v>160</v>
      </c>
      <c r="F86" s="1" t="s">
        <v>310</v>
      </c>
      <c r="G86" s="1" t="s">
        <v>311</v>
      </c>
      <c r="H86" s="1" t="s">
        <v>312</v>
      </c>
      <c r="I86" s="2">
        <v>44461.509861111103</v>
      </c>
    </row>
    <row r="87" spans="1:9">
      <c r="A87" t="s">
        <v>327</v>
      </c>
      <c r="B87" s="1" t="s">
        <v>328</v>
      </c>
      <c r="C87" s="2">
        <v>44461.676539351902</v>
      </c>
      <c r="D87" s="1" t="s">
        <v>329</v>
      </c>
      <c r="E87" s="1" t="s">
        <v>41</v>
      </c>
      <c r="F87" s="1" t="s">
        <v>330</v>
      </c>
      <c r="G87" s="1" t="s">
        <v>331</v>
      </c>
      <c r="H87" s="1" t="s">
        <v>332</v>
      </c>
      <c r="I87" s="2">
        <v>44461.509872685201</v>
      </c>
    </row>
    <row r="88" spans="1:9">
      <c r="A88" t="s">
        <v>333</v>
      </c>
      <c r="B88" s="1" t="s">
        <v>334</v>
      </c>
      <c r="C88" s="2">
        <v>44461.676539351902</v>
      </c>
      <c r="D88" s="1" t="s">
        <v>335</v>
      </c>
      <c r="E88" s="1" t="s">
        <v>181</v>
      </c>
      <c r="F88" s="1" t="s">
        <v>330</v>
      </c>
      <c r="G88" s="1" t="s">
        <v>331</v>
      </c>
      <c r="H88" s="1" t="s">
        <v>332</v>
      </c>
      <c r="I88" s="2">
        <v>44461.509872685201</v>
      </c>
    </row>
    <row r="89" spans="1:9">
      <c r="A89" t="s">
        <v>336</v>
      </c>
      <c r="B89" s="1" t="s">
        <v>337</v>
      </c>
      <c r="C89" s="2">
        <v>44461.676539351902</v>
      </c>
      <c r="D89" s="1" t="s">
        <v>338</v>
      </c>
      <c r="E89" s="1" t="s">
        <v>134</v>
      </c>
      <c r="F89" s="1" t="s">
        <v>330</v>
      </c>
      <c r="G89" s="1" t="s">
        <v>331</v>
      </c>
      <c r="H89" s="1" t="s">
        <v>332</v>
      </c>
      <c r="I89" s="2">
        <v>44461.509872685201</v>
      </c>
    </row>
    <row r="90" spans="1:9">
      <c r="A90" t="s">
        <v>339</v>
      </c>
      <c r="B90" s="1" t="s">
        <v>340</v>
      </c>
      <c r="C90" s="2">
        <v>44461.676539351902</v>
      </c>
      <c r="D90" s="1" t="s">
        <v>335</v>
      </c>
      <c r="E90" s="1" t="s">
        <v>181</v>
      </c>
      <c r="F90" s="1" t="s">
        <v>330</v>
      </c>
      <c r="G90" s="1" t="s">
        <v>331</v>
      </c>
      <c r="H90" s="1" t="s">
        <v>332</v>
      </c>
      <c r="I90" s="2">
        <v>44461.509872685201</v>
      </c>
    </row>
    <row r="91" spans="1:9">
      <c r="A91" t="s">
        <v>341</v>
      </c>
      <c r="B91" s="1" t="s">
        <v>342</v>
      </c>
      <c r="C91" s="2">
        <v>44461.676539351902</v>
      </c>
      <c r="D91" s="1" t="s">
        <v>343</v>
      </c>
      <c r="E91" s="1" t="s">
        <v>209</v>
      </c>
      <c r="F91" s="1" t="s">
        <v>330</v>
      </c>
      <c r="G91" s="1" t="s">
        <v>331</v>
      </c>
      <c r="H91" s="1" t="s">
        <v>332</v>
      </c>
      <c r="I91" s="2">
        <v>44461.509872685201</v>
      </c>
    </row>
    <row r="92" spans="1:9">
      <c r="A92" t="s">
        <v>344</v>
      </c>
      <c r="B92" s="1" t="s">
        <v>345</v>
      </c>
      <c r="C92" s="2">
        <v>44461.676550925898</v>
      </c>
      <c r="D92" s="1" t="s">
        <v>346</v>
      </c>
      <c r="E92" s="1" t="s">
        <v>130</v>
      </c>
      <c r="F92" s="1" t="s">
        <v>330</v>
      </c>
      <c r="G92" s="1" t="s">
        <v>331</v>
      </c>
      <c r="H92" s="1" t="s">
        <v>332</v>
      </c>
      <c r="I92" s="2">
        <v>44461.5098842593</v>
      </c>
    </row>
    <row r="93" spans="1:9">
      <c r="A93" t="s">
        <v>347</v>
      </c>
      <c r="B93" s="1" t="s">
        <v>348</v>
      </c>
      <c r="C93" s="2">
        <v>44461.676550925898</v>
      </c>
      <c r="D93" s="1" t="s">
        <v>349</v>
      </c>
      <c r="E93" s="1" t="s">
        <v>21</v>
      </c>
      <c r="F93" s="1" t="s">
        <v>350</v>
      </c>
      <c r="G93" s="1" t="s">
        <v>351</v>
      </c>
      <c r="H93" s="1" t="s">
        <v>152</v>
      </c>
      <c r="I93" s="2">
        <v>44461.5098842593</v>
      </c>
    </row>
    <row r="94" spans="1:9">
      <c r="A94" t="s">
        <v>352</v>
      </c>
      <c r="B94" s="1" t="s">
        <v>353</v>
      </c>
      <c r="C94" s="2">
        <v>44461.676550925898</v>
      </c>
      <c r="D94" s="1" t="s">
        <v>354</v>
      </c>
      <c r="E94" s="1" t="s">
        <v>143</v>
      </c>
      <c r="F94" s="1" t="s">
        <v>350</v>
      </c>
      <c r="G94" s="1" t="s">
        <v>351</v>
      </c>
      <c r="H94" s="1" t="s">
        <v>152</v>
      </c>
      <c r="I94" s="2">
        <v>44461.5098842593</v>
      </c>
    </row>
    <row r="95" spans="1:9">
      <c r="A95" t="s">
        <v>355</v>
      </c>
      <c r="B95" s="1" t="s">
        <v>356</v>
      </c>
      <c r="C95" s="2">
        <v>44461.676550925898</v>
      </c>
      <c r="D95" s="1" t="s">
        <v>357</v>
      </c>
      <c r="E95" s="1" t="s">
        <v>209</v>
      </c>
      <c r="F95" s="1" t="s">
        <v>350</v>
      </c>
      <c r="G95" s="1" t="s">
        <v>351</v>
      </c>
      <c r="H95" s="1" t="s">
        <v>152</v>
      </c>
      <c r="I95" s="2">
        <v>44461.5098842593</v>
      </c>
    </row>
    <row r="96" spans="1:9">
      <c r="A96" t="s">
        <v>358</v>
      </c>
      <c r="B96" s="1" t="s">
        <v>359</v>
      </c>
      <c r="C96" s="2">
        <v>44461.676562499997</v>
      </c>
      <c r="D96" s="1" t="s">
        <v>360</v>
      </c>
      <c r="E96" s="1" t="s">
        <v>126</v>
      </c>
      <c r="F96" s="1" t="s">
        <v>350</v>
      </c>
      <c r="G96" s="1" t="s">
        <v>351</v>
      </c>
      <c r="H96" s="1" t="s">
        <v>152</v>
      </c>
      <c r="I96" s="2">
        <v>44461.509895833296</v>
      </c>
    </row>
    <row r="97" spans="1:9">
      <c r="A97" t="s">
        <v>361</v>
      </c>
      <c r="B97" s="1" t="s">
        <v>362</v>
      </c>
      <c r="C97" s="2">
        <v>44461.676562499997</v>
      </c>
      <c r="D97" s="1" t="s">
        <v>363</v>
      </c>
      <c r="E97" s="1" t="s">
        <v>117</v>
      </c>
      <c r="F97" s="1" t="s">
        <v>350</v>
      </c>
      <c r="G97" s="1" t="s">
        <v>351</v>
      </c>
      <c r="H97" s="1" t="s">
        <v>152</v>
      </c>
      <c r="I97" s="2">
        <v>44461.509895833296</v>
      </c>
    </row>
    <row r="98" spans="1:9">
      <c r="A98" t="s">
        <v>364</v>
      </c>
      <c r="B98" s="1" t="s">
        <v>365</v>
      </c>
      <c r="C98" s="2">
        <v>44461.676562499997</v>
      </c>
      <c r="D98" s="1" t="s">
        <v>366</v>
      </c>
      <c r="E98" s="1" t="s">
        <v>21</v>
      </c>
      <c r="F98" s="1" t="s">
        <v>367</v>
      </c>
      <c r="G98" s="1" t="s">
        <v>368</v>
      </c>
      <c r="H98" s="1" t="s">
        <v>369</v>
      </c>
      <c r="I98" s="2">
        <v>44461.509895833296</v>
      </c>
    </row>
    <row r="99" spans="1:9">
      <c r="A99" t="s">
        <v>370</v>
      </c>
      <c r="B99" s="1" t="s">
        <v>371</v>
      </c>
      <c r="C99" s="2">
        <v>44461.676562499997</v>
      </c>
      <c r="D99" s="1" t="s">
        <v>372</v>
      </c>
      <c r="E99" s="1" t="s">
        <v>171</v>
      </c>
      <c r="F99" s="1" t="s">
        <v>367</v>
      </c>
      <c r="G99" s="1" t="s">
        <v>368</v>
      </c>
      <c r="H99" s="1" t="s">
        <v>369</v>
      </c>
      <c r="I99" s="2">
        <v>44461.509895833296</v>
      </c>
    </row>
    <row r="100" spans="1:9">
      <c r="A100" t="s">
        <v>373</v>
      </c>
      <c r="B100" s="1" t="s">
        <v>374</v>
      </c>
      <c r="C100" s="2">
        <v>44461.676562499997</v>
      </c>
      <c r="D100" s="1" t="s">
        <v>375</v>
      </c>
      <c r="E100" s="1" t="s">
        <v>102</v>
      </c>
      <c r="F100" s="1" t="s">
        <v>367</v>
      </c>
      <c r="G100" s="1" t="s">
        <v>368</v>
      </c>
      <c r="H100" s="1" t="s">
        <v>369</v>
      </c>
      <c r="I100" s="2">
        <v>44461.509895833296</v>
      </c>
    </row>
    <row r="101" spans="1:9">
      <c r="A101" t="s">
        <v>376</v>
      </c>
      <c r="B101" s="1" t="s">
        <v>377</v>
      </c>
      <c r="C101" s="2">
        <v>44461.676574074103</v>
      </c>
      <c r="D101" s="1" t="s">
        <v>372</v>
      </c>
      <c r="E101" s="1" t="s">
        <v>171</v>
      </c>
      <c r="F101" s="1" t="s">
        <v>367</v>
      </c>
      <c r="G101" s="1" t="s">
        <v>368</v>
      </c>
      <c r="H101" s="1" t="s">
        <v>369</v>
      </c>
      <c r="I101" s="2">
        <v>44461.509907407402</v>
      </c>
    </row>
    <row r="102" spans="1:9">
      <c r="A102" t="s">
        <v>378</v>
      </c>
      <c r="B102" s="1" t="s">
        <v>379</v>
      </c>
      <c r="C102" s="2">
        <v>44461.676574074103</v>
      </c>
      <c r="D102" s="1" t="s">
        <v>380</v>
      </c>
      <c r="E102" s="1" t="s">
        <v>181</v>
      </c>
      <c r="F102" s="1" t="s">
        <v>367</v>
      </c>
      <c r="G102" s="1" t="s">
        <v>368</v>
      </c>
      <c r="H102" s="1" t="s">
        <v>369</v>
      </c>
      <c r="I102" s="2">
        <v>44461.509907407402</v>
      </c>
    </row>
    <row r="103" spans="1:9">
      <c r="A103" t="s">
        <v>381</v>
      </c>
      <c r="B103" s="1" t="s">
        <v>382</v>
      </c>
      <c r="C103" s="2">
        <v>44461.676585648202</v>
      </c>
      <c r="D103" s="1" t="s">
        <v>380</v>
      </c>
      <c r="E103" s="1" t="s">
        <v>181</v>
      </c>
      <c r="F103" s="1" t="s">
        <v>367</v>
      </c>
      <c r="G103" s="1" t="s">
        <v>368</v>
      </c>
      <c r="H103" s="1" t="s">
        <v>369</v>
      </c>
      <c r="I103" s="2">
        <v>44461.509918981501</v>
      </c>
    </row>
    <row r="104" spans="1:9">
      <c r="A104" t="s">
        <v>383</v>
      </c>
      <c r="B104" s="1" t="s">
        <v>384</v>
      </c>
      <c r="C104" s="2">
        <v>44461.676585648202</v>
      </c>
      <c r="D104" s="1" t="s">
        <v>385</v>
      </c>
      <c r="E104" s="1" t="s">
        <v>167</v>
      </c>
      <c r="F104" s="1" t="s">
        <v>367</v>
      </c>
      <c r="G104" s="1" t="s">
        <v>386</v>
      </c>
      <c r="H104" s="1" t="s">
        <v>369</v>
      </c>
      <c r="I104" s="2">
        <v>44461.509918981501</v>
      </c>
    </row>
    <row r="105" spans="1:9">
      <c r="A105" t="s">
        <v>387</v>
      </c>
      <c r="B105" s="1" t="s">
        <v>388</v>
      </c>
      <c r="C105" s="2">
        <v>44461.676585648202</v>
      </c>
      <c r="D105" s="1" t="s">
        <v>389</v>
      </c>
      <c r="E105" s="1" t="s">
        <v>95</v>
      </c>
      <c r="F105" s="1" t="s">
        <v>367</v>
      </c>
      <c r="G105" s="1" t="s">
        <v>386</v>
      </c>
      <c r="H105" s="1" t="s">
        <v>369</v>
      </c>
      <c r="I105" s="2">
        <v>44461.509918981501</v>
      </c>
    </row>
    <row r="106" spans="1:9">
      <c r="A106" t="s">
        <v>390</v>
      </c>
      <c r="B106" s="1" t="s">
        <v>391</v>
      </c>
      <c r="C106" s="2">
        <v>44461.676585648202</v>
      </c>
      <c r="D106" s="1" t="s">
        <v>375</v>
      </c>
      <c r="E106" s="1" t="s">
        <v>102</v>
      </c>
      <c r="F106" s="1" t="s">
        <v>367</v>
      </c>
      <c r="G106" s="1" t="s">
        <v>386</v>
      </c>
      <c r="H106" s="1" t="s">
        <v>369</v>
      </c>
      <c r="I106" s="2">
        <v>44461.509918981501</v>
      </c>
    </row>
    <row r="107" spans="1:9">
      <c r="A107" t="s">
        <v>392</v>
      </c>
      <c r="B107" s="1" t="s">
        <v>393</v>
      </c>
      <c r="C107" s="2">
        <v>44461.676597222198</v>
      </c>
      <c r="D107" s="1" t="s">
        <v>394</v>
      </c>
      <c r="E107" s="1" t="s">
        <v>117</v>
      </c>
      <c r="F107" s="1" t="s">
        <v>367</v>
      </c>
      <c r="G107" s="1" t="s">
        <v>386</v>
      </c>
      <c r="H107" s="1" t="s">
        <v>369</v>
      </c>
      <c r="I107" s="2">
        <v>44461.5099305556</v>
      </c>
    </row>
    <row r="108" spans="1:9">
      <c r="A108" t="s">
        <v>395</v>
      </c>
      <c r="B108" s="1" t="s">
        <v>396</v>
      </c>
      <c r="C108" s="2">
        <v>44461.676597222198</v>
      </c>
      <c r="D108" s="1" t="s">
        <v>397</v>
      </c>
      <c r="E108" s="1" t="s">
        <v>160</v>
      </c>
      <c r="F108" s="1" t="s">
        <v>367</v>
      </c>
      <c r="G108" s="1" t="s">
        <v>386</v>
      </c>
      <c r="H108" s="1" t="s">
        <v>369</v>
      </c>
      <c r="I108" s="2">
        <v>44461.5099305556</v>
      </c>
    </row>
    <row r="109" spans="1:9">
      <c r="A109" t="s">
        <v>398</v>
      </c>
      <c r="B109" s="1" t="s">
        <v>399</v>
      </c>
      <c r="C109" s="2">
        <v>44461.676597222198</v>
      </c>
      <c r="D109" s="1" t="s">
        <v>400</v>
      </c>
      <c r="E109" s="1" t="s">
        <v>134</v>
      </c>
      <c r="F109" s="1" t="s">
        <v>401</v>
      </c>
      <c r="G109" s="1" t="s">
        <v>402</v>
      </c>
      <c r="H109" s="1" t="s">
        <v>332</v>
      </c>
      <c r="I109" s="2">
        <v>44461.5099305556</v>
      </c>
    </row>
    <row r="110" spans="1:9">
      <c r="A110" t="s">
        <v>403</v>
      </c>
      <c r="B110" s="1" t="s">
        <v>404</v>
      </c>
      <c r="C110" s="2">
        <v>44461.676597222198</v>
      </c>
      <c r="D110" s="1" t="s">
        <v>405</v>
      </c>
      <c r="E110" s="1" t="s">
        <v>143</v>
      </c>
      <c r="F110" s="1" t="s">
        <v>401</v>
      </c>
      <c r="G110" s="1" t="s">
        <v>402</v>
      </c>
      <c r="H110" s="1" t="s">
        <v>332</v>
      </c>
      <c r="I110" s="2">
        <v>44461.5099305556</v>
      </c>
    </row>
    <row r="111" spans="1:9">
      <c r="A111" t="s">
        <v>406</v>
      </c>
      <c r="B111" s="1" t="s">
        <v>407</v>
      </c>
      <c r="C111" s="2">
        <v>44461.676597222198</v>
      </c>
      <c r="D111" s="1" t="s">
        <v>408</v>
      </c>
      <c r="E111" s="1" t="s">
        <v>167</v>
      </c>
      <c r="F111" s="1" t="s">
        <v>401</v>
      </c>
      <c r="G111" s="1" t="s">
        <v>402</v>
      </c>
      <c r="H111" s="1" t="s">
        <v>332</v>
      </c>
      <c r="I111" s="2">
        <v>44461.5099305556</v>
      </c>
    </row>
    <row r="112" spans="1:9">
      <c r="A112" t="s">
        <v>409</v>
      </c>
      <c r="B112" s="1" t="s">
        <v>410</v>
      </c>
      <c r="C112" s="2">
        <v>44461.676608796297</v>
      </c>
      <c r="D112" s="1" t="s">
        <v>411</v>
      </c>
      <c r="E112" s="1" t="s">
        <v>181</v>
      </c>
      <c r="F112" s="1" t="s">
        <v>401</v>
      </c>
      <c r="G112" s="1" t="s">
        <v>402</v>
      </c>
      <c r="H112" s="1" t="s">
        <v>332</v>
      </c>
      <c r="I112" s="2">
        <v>44461.509942129604</v>
      </c>
    </row>
    <row r="113" spans="1:9">
      <c r="A113" t="s">
        <v>412</v>
      </c>
      <c r="B113" s="1" t="s">
        <v>413</v>
      </c>
      <c r="C113" s="2">
        <v>44461.676608796297</v>
      </c>
      <c r="D113" s="1" t="s">
        <v>414</v>
      </c>
      <c r="E113" s="1" t="s">
        <v>121</v>
      </c>
      <c r="F113" s="1" t="s">
        <v>401</v>
      </c>
      <c r="G113" s="1" t="s">
        <v>402</v>
      </c>
      <c r="H113" s="1" t="s">
        <v>332</v>
      </c>
      <c r="I113" s="2">
        <v>44461.509942129604</v>
      </c>
    </row>
    <row r="114" spans="1:9">
      <c r="A114" t="s">
        <v>415</v>
      </c>
      <c r="B114" s="1" t="s">
        <v>416</v>
      </c>
      <c r="C114" s="2">
        <v>44461.676608796297</v>
      </c>
      <c r="D114" s="1" t="s">
        <v>417</v>
      </c>
      <c r="E114" s="1" t="s">
        <v>117</v>
      </c>
      <c r="F114" s="1" t="s">
        <v>401</v>
      </c>
      <c r="G114" s="1" t="s">
        <v>418</v>
      </c>
      <c r="H114" s="1" t="s">
        <v>332</v>
      </c>
      <c r="I114" s="2">
        <v>44461.509942129604</v>
      </c>
    </row>
    <row r="115" spans="1:9">
      <c r="A115" t="s">
        <v>419</v>
      </c>
      <c r="B115" s="1" t="s">
        <v>420</v>
      </c>
      <c r="C115" s="2">
        <v>44461.676608796297</v>
      </c>
      <c r="D115" s="1" t="s">
        <v>421</v>
      </c>
      <c r="E115" s="1" t="s">
        <v>95</v>
      </c>
      <c r="F115" s="1" t="s">
        <v>401</v>
      </c>
      <c r="G115" s="1" t="s">
        <v>418</v>
      </c>
      <c r="H115" s="1" t="s">
        <v>332</v>
      </c>
      <c r="I115" s="2">
        <v>44461.509942129604</v>
      </c>
    </row>
    <row r="116" spans="1:9">
      <c r="A116" t="s">
        <v>422</v>
      </c>
      <c r="B116" s="1" t="s">
        <v>423</v>
      </c>
      <c r="C116" s="2">
        <v>44461.676608796297</v>
      </c>
      <c r="D116" s="1" t="s">
        <v>424</v>
      </c>
      <c r="E116" s="1" t="s">
        <v>156</v>
      </c>
      <c r="F116" s="1" t="s">
        <v>401</v>
      </c>
      <c r="G116" s="1" t="s">
        <v>418</v>
      </c>
      <c r="H116" s="1" t="s">
        <v>332</v>
      </c>
      <c r="I116" s="2">
        <v>44461.509942129604</v>
      </c>
    </row>
    <row r="117" spans="1:9">
      <c r="A117" t="s">
        <v>425</v>
      </c>
      <c r="B117" s="1" t="s">
        <v>426</v>
      </c>
      <c r="C117" s="2">
        <v>44461.676608796297</v>
      </c>
      <c r="D117" s="1" t="s">
        <v>414</v>
      </c>
      <c r="E117" s="1" t="s">
        <v>121</v>
      </c>
      <c r="F117" s="1" t="s">
        <v>401</v>
      </c>
      <c r="G117" s="1" t="s">
        <v>418</v>
      </c>
      <c r="H117" s="1" t="s">
        <v>332</v>
      </c>
      <c r="I117" s="2">
        <v>44461.509942129604</v>
      </c>
    </row>
    <row r="118" spans="1:9">
      <c r="A118" t="s">
        <v>427</v>
      </c>
      <c r="B118" s="1" t="s">
        <v>428</v>
      </c>
      <c r="C118" s="2">
        <v>44461.676608796297</v>
      </c>
      <c r="D118" s="1" t="s">
        <v>408</v>
      </c>
      <c r="E118" s="1" t="s">
        <v>167</v>
      </c>
      <c r="F118" s="1" t="s">
        <v>401</v>
      </c>
      <c r="G118" s="1" t="s">
        <v>418</v>
      </c>
      <c r="H118" s="1" t="s">
        <v>332</v>
      </c>
      <c r="I118" s="2">
        <v>44461.509942129604</v>
      </c>
    </row>
    <row r="119" spans="1:9">
      <c r="A119" t="s">
        <v>429</v>
      </c>
      <c r="B119" s="1" t="s">
        <v>430</v>
      </c>
      <c r="C119" s="2">
        <v>44461.676608796297</v>
      </c>
      <c r="D119" s="1" t="s">
        <v>431</v>
      </c>
      <c r="E119" s="1" t="s">
        <v>126</v>
      </c>
      <c r="F119" s="1" t="s">
        <v>401</v>
      </c>
      <c r="G119" s="1" t="s">
        <v>432</v>
      </c>
      <c r="H119" s="1" t="s">
        <v>190</v>
      </c>
      <c r="I119" s="2">
        <v>44461.509942129604</v>
      </c>
    </row>
    <row r="120" spans="1:9">
      <c r="A120" t="s">
        <v>433</v>
      </c>
      <c r="B120" s="1" t="s">
        <v>434</v>
      </c>
      <c r="C120" s="2">
        <v>44461.676608796297</v>
      </c>
      <c r="D120" s="1" t="s">
        <v>435</v>
      </c>
      <c r="E120" s="1" t="s">
        <v>109</v>
      </c>
      <c r="F120" s="1" t="s">
        <v>401</v>
      </c>
      <c r="G120" s="1" t="s">
        <v>432</v>
      </c>
      <c r="H120" s="1" t="s">
        <v>190</v>
      </c>
      <c r="I120" s="2">
        <v>44461.509942129604</v>
      </c>
    </row>
    <row r="121" spans="1:9">
      <c r="A121" t="s">
        <v>436</v>
      </c>
      <c r="B121" s="1" t="s">
        <v>437</v>
      </c>
      <c r="C121" s="2">
        <v>44461.676620370403</v>
      </c>
      <c r="D121" s="1" t="s">
        <v>438</v>
      </c>
      <c r="E121" s="1" t="s">
        <v>209</v>
      </c>
      <c r="F121" s="1" t="s">
        <v>401</v>
      </c>
      <c r="G121" s="1" t="s">
        <v>432</v>
      </c>
      <c r="H121" s="1" t="s">
        <v>190</v>
      </c>
      <c r="I121" s="2">
        <v>44461.509953703702</v>
      </c>
    </row>
    <row r="122" spans="1:9">
      <c r="A122" t="s">
        <v>439</v>
      </c>
      <c r="B122" s="1" t="s">
        <v>440</v>
      </c>
      <c r="C122" s="2">
        <v>44461.676620370403</v>
      </c>
      <c r="D122" s="1" t="s">
        <v>411</v>
      </c>
      <c r="E122" s="1" t="s">
        <v>181</v>
      </c>
      <c r="F122" s="1" t="s">
        <v>401</v>
      </c>
      <c r="G122" s="1" t="s">
        <v>432</v>
      </c>
      <c r="H122" s="1" t="s">
        <v>190</v>
      </c>
      <c r="I122" s="2">
        <v>44461.509953703702</v>
      </c>
    </row>
    <row r="123" spans="1:9">
      <c r="A123" t="s">
        <v>441</v>
      </c>
      <c r="B123" s="1" t="s">
        <v>442</v>
      </c>
      <c r="C123" s="2">
        <v>44461.676620370403</v>
      </c>
      <c r="D123" s="1" t="s">
        <v>424</v>
      </c>
      <c r="E123" s="1" t="s">
        <v>156</v>
      </c>
      <c r="F123" s="1" t="s">
        <v>401</v>
      </c>
      <c r="G123" s="1" t="s">
        <v>432</v>
      </c>
      <c r="H123" s="1" t="s">
        <v>190</v>
      </c>
      <c r="I123" s="2">
        <v>44461.509953703702</v>
      </c>
    </row>
    <row r="124" spans="1:9">
      <c r="A124" t="s">
        <v>443</v>
      </c>
      <c r="B124" s="1" t="s">
        <v>444</v>
      </c>
      <c r="C124" s="2">
        <v>44461.6766319444</v>
      </c>
      <c r="D124" s="1" t="s">
        <v>445</v>
      </c>
      <c r="E124" s="1" t="s">
        <v>95</v>
      </c>
      <c r="F124" s="1" t="s">
        <v>446</v>
      </c>
      <c r="G124" s="1" t="s">
        <v>447</v>
      </c>
      <c r="H124" s="1" t="s">
        <v>448</v>
      </c>
      <c r="I124" s="2">
        <v>44461.509965277801</v>
      </c>
    </row>
    <row r="125" spans="1:9">
      <c r="A125" t="s">
        <v>449</v>
      </c>
      <c r="B125" s="1" t="s">
        <v>450</v>
      </c>
      <c r="C125" s="2">
        <v>44461.6766319444</v>
      </c>
      <c r="D125" s="1" t="s">
        <v>451</v>
      </c>
      <c r="E125" s="1" t="s">
        <v>126</v>
      </c>
      <c r="F125" s="1" t="s">
        <v>446</v>
      </c>
      <c r="G125" s="1" t="s">
        <v>447</v>
      </c>
      <c r="H125" s="1" t="s">
        <v>448</v>
      </c>
      <c r="I125" s="2">
        <v>44461.509965277801</v>
      </c>
    </row>
    <row r="126" spans="1:9">
      <c r="A126" t="s">
        <v>452</v>
      </c>
      <c r="B126" s="1" t="s">
        <v>453</v>
      </c>
      <c r="C126" s="2">
        <v>44461.6766319444</v>
      </c>
      <c r="D126" s="1" t="s">
        <v>454</v>
      </c>
      <c r="E126" s="1" t="s">
        <v>138</v>
      </c>
      <c r="F126" s="1" t="s">
        <v>446</v>
      </c>
      <c r="G126" s="1" t="s">
        <v>447</v>
      </c>
      <c r="H126" s="1" t="s">
        <v>448</v>
      </c>
      <c r="I126" s="2">
        <v>44461.509965277801</v>
      </c>
    </row>
    <row r="127" spans="1:9">
      <c r="A127" t="s">
        <v>455</v>
      </c>
      <c r="B127" s="1" t="s">
        <v>456</v>
      </c>
      <c r="C127" s="2">
        <v>44461.676643518498</v>
      </c>
      <c r="D127" s="1" t="s">
        <v>457</v>
      </c>
      <c r="E127" s="1" t="s">
        <v>209</v>
      </c>
      <c r="F127" s="1" t="s">
        <v>446</v>
      </c>
      <c r="G127" s="1" t="s">
        <v>447</v>
      </c>
      <c r="H127" s="1" t="s">
        <v>448</v>
      </c>
      <c r="I127" s="2">
        <v>44461.509976851798</v>
      </c>
    </row>
    <row r="128" spans="1:9">
      <c r="A128" t="s">
        <v>458</v>
      </c>
      <c r="B128" s="1" t="s">
        <v>459</v>
      </c>
      <c r="C128" s="2">
        <v>44461.676643518498</v>
      </c>
      <c r="D128" s="1" t="s">
        <v>460</v>
      </c>
      <c r="E128" s="1" t="s">
        <v>41</v>
      </c>
      <c r="F128" s="1" t="s">
        <v>446</v>
      </c>
      <c r="G128" s="1" t="s">
        <v>447</v>
      </c>
      <c r="H128" s="1" t="s">
        <v>448</v>
      </c>
      <c r="I128" s="2">
        <v>44461.509976851798</v>
      </c>
    </row>
    <row r="129" spans="1:9">
      <c r="A129" t="s">
        <v>461</v>
      </c>
      <c r="B129" s="1" t="s">
        <v>462</v>
      </c>
      <c r="C129" s="2">
        <v>44461.676655092597</v>
      </c>
      <c r="D129" s="1" t="s">
        <v>457</v>
      </c>
      <c r="E129" s="1" t="s">
        <v>209</v>
      </c>
      <c r="F129" s="1" t="s">
        <v>446</v>
      </c>
      <c r="G129" s="1" t="s">
        <v>447</v>
      </c>
      <c r="H129" s="1" t="s">
        <v>448</v>
      </c>
      <c r="I129" s="2">
        <v>44461.509988425903</v>
      </c>
    </row>
    <row r="130" spans="1:9">
      <c r="A130" t="s">
        <v>463</v>
      </c>
      <c r="B130" s="1" t="s">
        <v>464</v>
      </c>
      <c r="C130" s="2">
        <v>44461.676655092597</v>
      </c>
      <c r="D130" s="1" t="s">
        <v>457</v>
      </c>
      <c r="E130" s="1" t="s">
        <v>209</v>
      </c>
      <c r="F130" s="1" t="s">
        <v>446</v>
      </c>
      <c r="G130" s="1" t="s">
        <v>465</v>
      </c>
      <c r="H130" s="1" t="s">
        <v>448</v>
      </c>
      <c r="I130" s="2">
        <v>44461.509988425903</v>
      </c>
    </row>
    <row r="131" spans="1:9">
      <c r="A131" t="s">
        <v>466</v>
      </c>
      <c r="B131" s="1" t="s">
        <v>467</v>
      </c>
      <c r="C131" s="2">
        <v>44461.676655092597</v>
      </c>
      <c r="D131" s="1" t="s">
        <v>468</v>
      </c>
      <c r="E131" s="1" t="s">
        <v>171</v>
      </c>
      <c r="F131" s="1" t="s">
        <v>446</v>
      </c>
      <c r="G131" s="1" t="s">
        <v>465</v>
      </c>
      <c r="H131" s="1" t="s">
        <v>448</v>
      </c>
      <c r="I131" s="2">
        <v>44461.509988425903</v>
      </c>
    </row>
    <row r="132" spans="1:9">
      <c r="A132" t="s">
        <v>469</v>
      </c>
      <c r="B132" s="1" t="s">
        <v>470</v>
      </c>
      <c r="C132" s="2">
        <v>44461.676666666703</v>
      </c>
      <c r="D132" s="1" t="s">
        <v>471</v>
      </c>
      <c r="E132" s="1" t="s">
        <v>102</v>
      </c>
      <c r="F132" s="1" t="s">
        <v>446</v>
      </c>
      <c r="G132" s="1" t="s">
        <v>465</v>
      </c>
      <c r="H132" s="1" t="s">
        <v>448</v>
      </c>
      <c r="I132" s="2">
        <v>44461.51</v>
      </c>
    </row>
    <row r="133" spans="1:9">
      <c r="A133" t="s">
        <v>472</v>
      </c>
      <c r="B133" s="1" t="s">
        <v>473</v>
      </c>
      <c r="C133" s="2">
        <v>44461.676666666703</v>
      </c>
      <c r="D133" s="1" t="s">
        <v>474</v>
      </c>
      <c r="E133" s="1" t="s">
        <v>167</v>
      </c>
      <c r="F133" s="1" t="s">
        <v>446</v>
      </c>
      <c r="G133" s="1" t="s">
        <v>465</v>
      </c>
      <c r="H133" s="1" t="s">
        <v>448</v>
      </c>
      <c r="I133" s="2">
        <v>44461.51</v>
      </c>
    </row>
    <row r="134" spans="1:9">
      <c r="A134" t="s">
        <v>475</v>
      </c>
      <c r="B134" s="1" t="s">
        <v>476</v>
      </c>
      <c r="C134" s="2">
        <v>44461.676678240699</v>
      </c>
      <c r="D134" s="1" t="s">
        <v>477</v>
      </c>
      <c r="E134" s="1" t="s">
        <v>181</v>
      </c>
      <c r="F134" s="1" t="s">
        <v>446</v>
      </c>
      <c r="G134" s="1" t="s">
        <v>465</v>
      </c>
      <c r="H134" s="1" t="s">
        <v>448</v>
      </c>
      <c r="I134" s="2">
        <v>44461.510011574101</v>
      </c>
    </row>
    <row r="135" spans="1:9">
      <c r="A135" t="s">
        <v>478</v>
      </c>
      <c r="B135" s="1" t="s">
        <v>479</v>
      </c>
      <c r="C135" s="2">
        <v>44461.676678240699</v>
      </c>
      <c r="D135" s="1" t="s">
        <v>480</v>
      </c>
      <c r="E135" s="1" t="s">
        <v>134</v>
      </c>
      <c r="F135" s="1" t="s">
        <v>446</v>
      </c>
      <c r="G135" s="1" t="s">
        <v>465</v>
      </c>
      <c r="H135" s="1" t="s">
        <v>448</v>
      </c>
      <c r="I135" s="2">
        <v>44461.510011574101</v>
      </c>
    </row>
    <row r="136" spans="1:9">
      <c r="A136" t="s">
        <v>481</v>
      </c>
      <c r="B136" s="1" t="s">
        <v>482</v>
      </c>
      <c r="C136" s="2">
        <v>44461.676689814798</v>
      </c>
      <c r="D136" s="1" t="s">
        <v>483</v>
      </c>
      <c r="E136" s="1" t="s">
        <v>126</v>
      </c>
      <c r="F136" s="1" t="s">
        <v>484</v>
      </c>
      <c r="G136" s="1" t="s">
        <v>485</v>
      </c>
      <c r="H136" s="1" t="s">
        <v>152</v>
      </c>
      <c r="I136" s="2">
        <v>44461.510023148097</v>
      </c>
    </row>
    <row r="137" spans="1:9">
      <c r="A137" t="s">
        <v>486</v>
      </c>
      <c r="B137" s="1" t="s">
        <v>487</v>
      </c>
      <c r="C137" s="2">
        <v>44461.676689814798</v>
      </c>
      <c r="D137" s="1" t="s">
        <v>488</v>
      </c>
      <c r="E137" s="1" t="s">
        <v>209</v>
      </c>
      <c r="F137" s="1" t="s">
        <v>484</v>
      </c>
      <c r="G137" s="1" t="s">
        <v>485</v>
      </c>
      <c r="H137" s="1" t="s">
        <v>152</v>
      </c>
      <c r="I137" s="2">
        <v>44461.510023148097</v>
      </c>
    </row>
    <row r="138" spans="1:9">
      <c r="A138" t="s">
        <v>489</v>
      </c>
      <c r="B138" s="1" t="s">
        <v>490</v>
      </c>
      <c r="C138" s="2">
        <v>44461.676689814798</v>
      </c>
      <c r="D138" s="1" t="s">
        <v>491</v>
      </c>
      <c r="E138" s="1" t="s">
        <v>160</v>
      </c>
      <c r="F138" s="1" t="s">
        <v>484</v>
      </c>
      <c r="G138" s="1" t="s">
        <v>485</v>
      </c>
      <c r="H138" s="1" t="s">
        <v>152</v>
      </c>
      <c r="I138" s="2">
        <v>44461.510023148097</v>
      </c>
    </row>
    <row r="139" spans="1:9">
      <c r="A139" t="s">
        <v>492</v>
      </c>
      <c r="B139" s="1" t="s">
        <v>493</v>
      </c>
      <c r="C139" s="2">
        <v>44461.676689814798</v>
      </c>
      <c r="D139" s="1" t="s">
        <v>494</v>
      </c>
      <c r="E139" s="1" t="s">
        <v>95</v>
      </c>
      <c r="F139" s="1" t="s">
        <v>484</v>
      </c>
      <c r="G139" s="1" t="s">
        <v>485</v>
      </c>
      <c r="H139" s="1" t="s">
        <v>152</v>
      </c>
      <c r="I139" s="2">
        <v>44461.510023148097</v>
      </c>
    </row>
    <row r="140" spans="1:9">
      <c r="A140" t="s">
        <v>495</v>
      </c>
      <c r="B140" s="1" t="s">
        <v>496</v>
      </c>
      <c r="C140" s="2">
        <v>44461.676712963003</v>
      </c>
      <c r="D140" s="1" t="s">
        <v>497</v>
      </c>
      <c r="E140" s="1" t="s">
        <v>171</v>
      </c>
      <c r="F140" s="1" t="s">
        <v>484</v>
      </c>
      <c r="G140" s="1" t="s">
        <v>485</v>
      </c>
      <c r="H140" s="1" t="s">
        <v>152</v>
      </c>
      <c r="I140" s="2">
        <v>44461.510046296302</v>
      </c>
    </row>
    <row r="141" spans="1:9">
      <c r="A141" t="s">
        <v>498</v>
      </c>
      <c r="B141" s="1" t="s">
        <v>499</v>
      </c>
      <c r="C141" s="2">
        <v>44461.676736111098</v>
      </c>
      <c r="D141" s="1" t="s">
        <v>488</v>
      </c>
      <c r="E141" s="1" t="s">
        <v>209</v>
      </c>
      <c r="F141" s="1" t="s">
        <v>484</v>
      </c>
      <c r="G141" s="1" t="s">
        <v>485</v>
      </c>
      <c r="H141" s="1" t="s">
        <v>152</v>
      </c>
      <c r="I141" s="2">
        <v>44461.510069444397</v>
      </c>
    </row>
    <row r="142" spans="1:9">
      <c r="A142" t="s">
        <v>500</v>
      </c>
      <c r="B142" s="1" t="s">
        <v>501</v>
      </c>
      <c r="C142" s="2">
        <v>44461.676736111098</v>
      </c>
      <c r="D142" s="1" t="s">
        <v>502</v>
      </c>
      <c r="E142" s="1" t="s">
        <v>130</v>
      </c>
      <c r="F142" s="1" t="s">
        <v>503</v>
      </c>
      <c r="G142" s="1" t="s">
        <v>504</v>
      </c>
      <c r="H142" s="1" t="s">
        <v>98</v>
      </c>
      <c r="I142" s="2">
        <v>44461.510069444397</v>
      </c>
    </row>
    <row r="143" spans="1:9">
      <c r="A143" t="s">
        <v>505</v>
      </c>
      <c r="B143" s="1" t="s">
        <v>506</v>
      </c>
      <c r="C143" s="2">
        <v>44461.676736111098</v>
      </c>
      <c r="D143" s="1" t="s">
        <v>507</v>
      </c>
      <c r="E143" s="1" t="s">
        <v>171</v>
      </c>
      <c r="F143" s="1" t="s">
        <v>503</v>
      </c>
      <c r="G143" s="1" t="s">
        <v>504</v>
      </c>
      <c r="H143" s="1" t="s">
        <v>98</v>
      </c>
      <c r="I143" s="2">
        <v>44461.510069444397</v>
      </c>
    </row>
    <row r="144" spans="1:9">
      <c r="A144" t="s">
        <v>508</v>
      </c>
      <c r="B144" s="1" t="s">
        <v>509</v>
      </c>
      <c r="C144" s="2">
        <v>44461.676747685196</v>
      </c>
      <c r="D144" s="1" t="s">
        <v>510</v>
      </c>
      <c r="E144" s="1" t="s">
        <v>181</v>
      </c>
      <c r="F144" s="1" t="s">
        <v>503</v>
      </c>
      <c r="G144" s="1" t="s">
        <v>504</v>
      </c>
      <c r="H144" s="1" t="s">
        <v>98</v>
      </c>
      <c r="I144" s="2">
        <v>44461.510081018503</v>
      </c>
    </row>
    <row r="145" spans="1:9">
      <c r="A145" t="s">
        <v>511</v>
      </c>
      <c r="B145" s="1" t="s">
        <v>512</v>
      </c>
      <c r="C145" s="2">
        <v>44461.676747685196</v>
      </c>
      <c r="D145" s="1" t="s">
        <v>513</v>
      </c>
      <c r="E145" s="1" t="s">
        <v>209</v>
      </c>
      <c r="F145" s="1" t="s">
        <v>503</v>
      </c>
      <c r="G145" s="1" t="s">
        <v>504</v>
      </c>
      <c r="H145" s="1" t="s">
        <v>98</v>
      </c>
      <c r="I145" s="2">
        <v>44461.510081018503</v>
      </c>
    </row>
    <row r="146" spans="1:9">
      <c r="A146" t="s">
        <v>514</v>
      </c>
      <c r="B146" s="1" t="s">
        <v>515</v>
      </c>
      <c r="C146" s="2">
        <v>44461.676759259302</v>
      </c>
      <c r="D146" s="1" t="s">
        <v>516</v>
      </c>
      <c r="E146" s="1" t="s">
        <v>109</v>
      </c>
      <c r="F146" s="1" t="s">
        <v>503</v>
      </c>
      <c r="G146" s="1" t="s">
        <v>504</v>
      </c>
      <c r="H146" s="1" t="s">
        <v>98</v>
      </c>
      <c r="I146" s="2">
        <v>44461.510092592602</v>
      </c>
    </row>
    <row r="147" spans="1:9">
      <c r="A147" t="s">
        <v>517</v>
      </c>
      <c r="B147" s="1" t="s">
        <v>518</v>
      </c>
      <c r="C147" s="2">
        <v>44461.676782407398</v>
      </c>
      <c r="D147" s="1" t="s">
        <v>507</v>
      </c>
      <c r="E147" s="1" t="s">
        <v>171</v>
      </c>
      <c r="F147" s="1" t="s">
        <v>503</v>
      </c>
      <c r="G147" s="1" t="s">
        <v>519</v>
      </c>
      <c r="H147" s="1" t="s">
        <v>98</v>
      </c>
      <c r="I147" s="2">
        <v>44461.510115740697</v>
      </c>
    </row>
    <row r="148" spans="1:9">
      <c r="A148" t="s">
        <v>520</v>
      </c>
      <c r="B148" s="1" t="s">
        <v>521</v>
      </c>
      <c r="C148" s="2">
        <v>44461.676793981504</v>
      </c>
      <c r="D148" s="1" t="s">
        <v>513</v>
      </c>
      <c r="E148" s="1" t="s">
        <v>209</v>
      </c>
      <c r="F148" s="1" t="s">
        <v>503</v>
      </c>
      <c r="G148" s="1" t="s">
        <v>519</v>
      </c>
      <c r="H148" s="1" t="s">
        <v>98</v>
      </c>
      <c r="I148" s="2">
        <v>44461.510127314803</v>
      </c>
    </row>
    <row r="149" spans="1:9">
      <c r="A149" t="s">
        <v>522</v>
      </c>
      <c r="B149" s="1" t="s">
        <v>523</v>
      </c>
      <c r="C149" s="2">
        <v>44461.676793981504</v>
      </c>
      <c r="D149" s="1" t="s">
        <v>510</v>
      </c>
      <c r="E149" s="1" t="s">
        <v>181</v>
      </c>
      <c r="F149" s="1" t="s">
        <v>503</v>
      </c>
      <c r="G149" s="1" t="s">
        <v>519</v>
      </c>
      <c r="H149" s="1" t="s">
        <v>98</v>
      </c>
      <c r="I149" s="2">
        <v>44461.510127314803</v>
      </c>
    </row>
    <row r="150" spans="1:9">
      <c r="A150" t="s">
        <v>524</v>
      </c>
      <c r="B150" s="1" t="s">
        <v>525</v>
      </c>
      <c r="C150" s="2">
        <v>44461.676805555602</v>
      </c>
      <c r="D150" s="1" t="s">
        <v>526</v>
      </c>
      <c r="E150" s="1" t="s">
        <v>143</v>
      </c>
      <c r="F150" s="1" t="s">
        <v>503</v>
      </c>
      <c r="G150" s="1" t="s">
        <v>519</v>
      </c>
      <c r="H150" s="1" t="s">
        <v>98</v>
      </c>
      <c r="I150" s="2">
        <v>44461.510138888902</v>
      </c>
    </row>
    <row r="151" spans="1:9">
      <c r="A151" t="s">
        <v>527</v>
      </c>
      <c r="B151" s="1" t="s">
        <v>528</v>
      </c>
      <c r="C151" s="2">
        <v>44461.676805555602</v>
      </c>
      <c r="D151" s="1" t="s">
        <v>529</v>
      </c>
      <c r="E151" s="1" t="s">
        <v>134</v>
      </c>
      <c r="F151" s="1" t="s">
        <v>503</v>
      </c>
      <c r="G151" s="1" t="s">
        <v>519</v>
      </c>
      <c r="H151" s="1" t="s">
        <v>98</v>
      </c>
      <c r="I151" s="2">
        <v>44461.510138888902</v>
      </c>
    </row>
    <row r="152" spans="1:9">
      <c r="A152" t="s">
        <v>530</v>
      </c>
      <c r="B152" s="1" t="s">
        <v>531</v>
      </c>
      <c r="C152" s="2">
        <v>44461.676805555602</v>
      </c>
      <c r="D152" s="1" t="s">
        <v>532</v>
      </c>
      <c r="E152" s="1" t="s">
        <v>21</v>
      </c>
      <c r="F152" s="1" t="s">
        <v>503</v>
      </c>
      <c r="G152" s="1" t="s">
        <v>533</v>
      </c>
      <c r="H152" s="1" t="s">
        <v>98</v>
      </c>
      <c r="I152" s="2">
        <v>44461.510138888902</v>
      </c>
    </row>
    <row r="153" spans="1:9">
      <c r="A153" t="s">
        <v>534</v>
      </c>
      <c r="B153" s="1" t="s">
        <v>535</v>
      </c>
      <c r="C153" s="2">
        <v>44461.676805555602</v>
      </c>
      <c r="D153" s="1" t="s">
        <v>516</v>
      </c>
      <c r="E153" s="1" t="s">
        <v>109</v>
      </c>
      <c r="F153" s="1" t="s">
        <v>503</v>
      </c>
      <c r="G153" s="1" t="s">
        <v>533</v>
      </c>
      <c r="H153" s="1" t="s">
        <v>98</v>
      </c>
      <c r="I153" s="2">
        <v>44461.510138888902</v>
      </c>
    </row>
    <row r="154" spans="1:9">
      <c r="A154" t="s">
        <v>536</v>
      </c>
      <c r="B154" s="1" t="s">
        <v>537</v>
      </c>
      <c r="C154" s="2">
        <v>44461.676805555602</v>
      </c>
      <c r="D154" s="1" t="s">
        <v>538</v>
      </c>
      <c r="E154" s="1" t="s">
        <v>95</v>
      </c>
      <c r="F154" s="1" t="s">
        <v>503</v>
      </c>
      <c r="G154" s="1" t="s">
        <v>533</v>
      </c>
      <c r="H154" s="1" t="s">
        <v>98</v>
      </c>
      <c r="I154" s="2">
        <v>44461.510138888902</v>
      </c>
    </row>
    <row r="155" spans="1:9">
      <c r="A155" t="s">
        <v>539</v>
      </c>
      <c r="B155" s="1" t="s">
        <v>540</v>
      </c>
      <c r="C155" s="2">
        <v>44461.676805555602</v>
      </c>
      <c r="D155" s="1" t="s">
        <v>538</v>
      </c>
      <c r="E155" s="1" t="s">
        <v>95</v>
      </c>
      <c r="F155" s="1" t="s">
        <v>503</v>
      </c>
      <c r="G155" s="1" t="s">
        <v>533</v>
      </c>
      <c r="H155" s="1" t="s">
        <v>98</v>
      </c>
      <c r="I155" s="2">
        <v>44461.510138888902</v>
      </c>
    </row>
    <row r="156" spans="1:9">
      <c r="A156" t="s">
        <v>541</v>
      </c>
      <c r="B156" s="1" t="s">
        <v>542</v>
      </c>
      <c r="C156" s="2">
        <v>44461.676805555602</v>
      </c>
      <c r="D156" s="1" t="s">
        <v>543</v>
      </c>
      <c r="E156" s="1" t="s">
        <v>121</v>
      </c>
      <c r="F156" s="1" t="s">
        <v>503</v>
      </c>
      <c r="G156" s="1" t="s">
        <v>533</v>
      </c>
      <c r="H156" s="1" t="s">
        <v>98</v>
      </c>
      <c r="I156" s="2">
        <v>44461.510138888902</v>
      </c>
    </row>
    <row r="157" spans="1:9">
      <c r="A157" t="s">
        <v>544</v>
      </c>
      <c r="B157" s="1" t="s">
        <v>545</v>
      </c>
      <c r="C157" s="2">
        <v>44461.676805555602</v>
      </c>
      <c r="D157" s="1" t="s">
        <v>546</v>
      </c>
      <c r="E157" s="1" t="s">
        <v>130</v>
      </c>
      <c r="F157" s="1" t="s">
        <v>547</v>
      </c>
      <c r="G157" s="1" t="s">
        <v>548</v>
      </c>
      <c r="H157" s="1" t="s">
        <v>332</v>
      </c>
      <c r="I157" s="2">
        <v>44461.510138888902</v>
      </c>
    </row>
    <row r="158" spans="1:9">
      <c r="A158" t="s">
        <v>549</v>
      </c>
      <c r="B158" s="1" t="s">
        <v>550</v>
      </c>
      <c r="C158" s="2">
        <v>44461.676805555602</v>
      </c>
      <c r="D158" s="1" t="s">
        <v>551</v>
      </c>
      <c r="E158" s="1" t="s">
        <v>41</v>
      </c>
      <c r="F158" s="1" t="s">
        <v>547</v>
      </c>
      <c r="G158" s="1" t="s">
        <v>548</v>
      </c>
      <c r="H158" s="1" t="s">
        <v>332</v>
      </c>
      <c r="I158" s="2">
        <v>44461.510138888902</v>
      </c>
    </row>
    <row r="159" spans="1:9">
      <c r="A159" t="s">
        <v>552</v>
      </c>
      <c r="B159" s="1" t="s">
        <v>553</v>
      </c>
      <c r="C159" s="2">
        <v>44461.676805555602</v>
      </c>
      <c r="D159" s="1" t="s">
        <v>554</v>
      </c>
      <c r="E159" s="1" t="s">
        <v>156</v>
      </c>
      <c r="F159" s="1" t="s">
        <v>547</v>
      </c>
      <c r="G159" s="1" t="s">
        <v>548</v>
      </c>
      <c r="H159" s="1" t="s">
        <v>332</v>
      </c>
      <c r="I159" s="2">
        <v>44461.510138888902</v>
      </c>
    </row>
    <row r="160" spans="1:9">
      <c r="A160" t="s">
        <v>555</v>
      </c>
      <c r="B160" s="1" t="s">
        <v>556</v>
      </c>
      <c r="C160" s="2">
        <v>44461.676817129599</v>
      </c>
      <c r="D160" s="1" t="s">
        <v>557</v>
      </c>
      <c r="E160" s="1" t="s">
        <v>181</v>
      </c>
      <c r="F160" s="1" t="s">
        <v>547</v>
      </c>
      <c r="G160" s="1" t="s">
        <v>548</v>
      </c>
      <c r="H160" s="1" t="s">
        <v>332</v>
      </c>
      <c r="I160" s="2">
        <v>44461.510150463</v>
      </c>
    </row>
    <row r="161" spans="1:9">
      <c r="A161" t="s">
        <v>558</v>
      </c>
      <c r="B161" s="1" t="s">
        <v>559</v>
      </c>
      <c r="C161" s="2">
        <v>44461.676817129599</v>
      </c>
      <c r="D161" s="1" t="s">
        <v>546</v>
      </c>
      <c r="E161" s="1" t="s">
        <v>130</v>
      </c>
      <c r="F161" s="1" t="s">
        <v>547</v>
      </c>
      <c r="G161" s="1" t="s">
        <v>548</v>
      </c>
      <c r="H161" s="1" t="s">
        <v>332</v>
      </c>
      <c r="I161" s="2">
        <v>44461.510150463</v>
      </c>
    </row>
    <row r="162" spans="1:9">
      <c r="A162" t="s">
        <v>560</v>
      </c>
      <c r="B162" s="1" t="s">
        <v>561</v>
      </c>
      <c r="C162" s="2">
        <v>44461.676817129599</v>
      </c>
      <c r="D162" s="1" t="s">
        <v>562</v>
      </c>
      <c r="E162" s="1" t="s">
        <v>143</v>
      </c>
      <c r="F162" s="1" t="s">
        <v>563</v>
      </c>
      <c r="G162" s="1" t="s">
        <v>564</v>
      </c>
      <c r="H162" s="1" t="s">
        <v>565</v>
      </c>
      <c r="I162" s="2">
        <v>44461.510150463</v>
      </c>
    </row>
    <row r="163" spans="1:9">
      <c r="A163" t="s">
        <v>566</v>
      </c>
      <c r="B163" s="1" t="s">
        <v>567</v>
      </c>
      <c r="C163" s="2">
        <v>44461.676828703698</v>
      </c>
      <c r="D163" s="1" t="s">
        <v>568</v>
      </c>
      <c r="E163" s="1" t="s">
        <v>134</v>
      </c>
      <c r="F163" s="1" t="s">
        <v>563</v>
      </c>
      <c r="G163" s="1" t="s">
        <v>564</v>
      </c>
      <c r="H163" s="1" t="s">
        <v>565</v>
      </c>
      <c r="I163" s="2">
        <v>44461.510162036997</v>
      </c>
    </row>
    <row r="164" spans="1:9">
      <c r="A164" t="s">
        <v>569</v>
      </c>
      <c r="B164" s="1" t="s">
        <v>570</v>
      </c>
      <c r="C164" s="2">
        <v>44461.676828703698</v>
      </c>
      <c r="D164" s="1" t="s">
        <v>568</v>
      </c>
      <c r="E164" s="1" t="s">
        <v>134</v>
      </c>
      <c r="F164" s="1" t="s">
        <v>563</v>
      </c>
      <c r="G164" s="1" t="s">
        <v>564</v>
      </c>
      <c r="H164" s="1" t="s">
        <v>565</v>
      </c>
      <c r="I164" s="2">
        <v>44461.510162036997</v>
      </c>
    </row>
    <row r="165" spans="1:9">
      <c r="A165" t="s">
        <v>571</v>
      </c>
      <c r="B165" s="1" t="s">
        <v>572</v>
      </c>
      <c r="C165" s="2">
        <v>44461.676840277803</v>
      </c>
      <c r="D165" s="1" t="s">
        <v>562</v>
      </c>
      <c r="E165" s="1" t="s">
        <v>143</v>
      </c>
      <c r="F165" s="1" t="s">
        <v>563</v>
      </c>
      <c r="G165" s="1" t="s">
        <v>564</v>
      </c>
      <c r="H165" s="1" t="s">
        <v>565</v>
      </c>
      <c r="I165" s="2">
        <v>44461.510173611103</v>
      </c>
    </row>
    <row r="166" spans="1:9">
      <c r="A166" t="s">
        <v>573</v>
      </c>
      <c r="B166" s="1" t="s">
        <v>574</v>
      </c>
      <c r="C166" s="2">
        <v>44461.676840277803</v>
      </c>
      <c r="D166" s="1" t="s">
        <v>575</v>
      </c>
      <c r="E166" s="1" t="s">
        <v>160</v>
      </c>
      <c r="F166" s="1" t="s">
        <v>563</v>
      </c>
      <c r="G166" s="1" t="s">
        <v>564</v>
      </c>
      <c r="H166" s="1" t="s">
        <v>565</v>
      </c>
      <c r="I166" s="2">
        <v>44461.510173611103</v>
      </c>
    </row>
    <row r="167" spans="1:9">
      <c r="A167" t="s">
        <v>576</v>
      </c>
      <c r="B167" s="1" t="s">
        <v>577</v>
      </c>
      <c r="C167" s="2">
        <v>44461.676840277803</v>
      </c>
      <c r="D167" s="1" t="s">
        <v>578</v>
      </c>
      <c r="E167" s="1" t="s">
        <v>181</v>
      </c>
      <c r="F167" s="1" t="s">
        <v>563</v>
      </c>
      <c r="G167" s="1" t="s">
        <v>564</v>
      </c>
      <c r="H167" s="1" t="s">
        <v>565</v>
      </c>
      <c r="I167" s="2">
        <v>44461.510173611103</v>
      </c>
    </row>
    <row r="168" spans="1:9">
      <c r="A168" t="s">
        <v>579</v>
      </c>
      <c r="B168" s="1" t="s">
        <v>580</v>
      </c>
      <c r="C168" s="2">
        <v>44461.676851851902</v>
      </c>
      <c r="D168" s="1" t="s">
        <v>581</v>
      </c>
      <c r="E168" s="1" t="s">
        <v>156</v>
      </c>
      <c r="F168" s="1" t="s">
        <v>582</v>
      </c>
      <c r="G168" s="1" t="s">
        <v>583</v>
      </c>
      <c r="H168" s="1" t="s">
        <v>212</v>
      </c>
      <c r="I168" s="2">
        <v>44461.510185185201</v>
      </c>
    </row>
    <row r="169" spans="1:9">
      <c r="A169" t="s">
        <v>584</v>
      </c>
      <c r="B169" s="1" t="s">
        <v>585</v>
      </c>
      <c r="C169" s="2">
        <v>44461.676851851902</v>
      </c>
      <c r="D169" s="1" t="s">
        <v>581</v>
      </c>
      <c r="E169" s="1" t="s">
        <v>156</v>
      </c>
      <c r="F169" s="1" t="s">
        <v>582</v>
      </c>
      <c r="G169" s="1" t="s">
        <v>583</v>
      </c>
      <c r="H169" s="1" t="s">
        <v>212</v>
      </c>
      <c r="I169" s="2">
        <v>44461.510185185201</v>
      </c>
    </row>
    <row r="170" spans="1:9">
      <c r="A170" t="s">
        <v>586</v>
      </c>
      <c r="B170" s="1" t="s">
        <v>587</v>
      </c>
      <c r="C170" s="2">
        <v>44461.676851851902</v>
      </c>
      <c r="D170" s="1" t="s">
        <v>588</v>
      </c>
      <c r="E170" s="1" t="s">
        <v>134</v>
      </c>
      <c r="F170" s="1" t="s">
        <v>582</v>
      </c>
      <c r="G170" s="1" t="s">
        <v>583</v>
      </c>
      <c r="H170" s="1" t="s">
        <v>212</v>
      </c>
      <c r="I170" s="2">
        <v>44461.510185185201</v>
      </c>
    </row>
    <row r="171" spans="1:9">
      <c r="A171" t="s">
        <v>589</v>
      </c>
      <c r="B171" s="1" t="s">
        <v>590</v>
      </c>
      <c r="C171" s="2">
        <v>44461.676851851902</v>
      </c>
      <c r="D171" s="1" t="s">
        <v>591</v>
      </c>
      <c r="E171" s="1" t="s">
        <v>121</v>
      </c>
      <c r="F171" s="1" t="s">
        <v>582</v>
      </c>
      <c r="G171" s="1" t="s">
        <v>583</v>
      </c>
      <c r="H171" s="1" t="s">
        <v>212</v>
      </c>
      <c r="I171" s="2">
        <v>44461.510185185201</v>
      </c>
    </row>
    <row r="172" spans="1:9">
      <c r="A172" t="s">
        <v>592</v>
      </c>
      <c r="B172" s="1" t="s">
        <v>593</v>
      </c>
      <c r="C172" s="2">
        <v>44461.676851851902</v>
      </c>
      <c r="D172" s="1" t="s">
        <v>594</v>
      </c>
      <c r="E172" s="1" t="s">
        <v>209</v>
      </c>
      <c r="F172" s="1" t="s">
        <v>582</v>
      </c>
      <c r="G172" s="1" t="s">
        <v>583</v>
      </c>
      <c r="H172" s="1" t="s">
        <v>212</v>
      </c>
      <c r="I172" s="2">
        <v>44461.510185185201</v>
      </c>
    </row>
    <row r="173" spans="1:9">
      <c r="A173" t="s">
        <v>595</v>
      </c>
      <c r="B173" s="1" t="s">
        <v>596</v>
      </c>
      <c r="C173" s="2">
        <v>44461.676863425899</v>
      </c>
      <c r="D173" s="1" t="s">
        <v>597</v>
      </c>
      <c r="E173" s="1" t="s">
        <v>21</v>
      </c>
      <c r="F173" s="1" t="s">
        <v>582</v>
      </c>
      <c r="G173" s="1" t="s">
        <v>583</v>
      </c>
      <c r="H173" s="1" t="s">
        <v>212</v>
      </c>
      <c r="I173" s="2">
        <v>44461.5101967593</v>
      </c>
    </row>
    <row r="174" spans="1:9">
      <c r="A174" t="s">
        <v>598</v>
      </c>
      <c r="B174" s="1" t="s">
        <v>599</v>
      </c>
      <c r="C174" s="2">
        <v>44461.676863425899</v>
      </c>
      <c r="D174" s="1" t="s">
        <v>600</v>
      </c>
      <c r="E174" s="1" t="s">
        <v>130</v>
      </c>
      <c r="F174" s="1" t="s">
        <v>601</v>
      </c>
      <c r="G174" s="1" t="s">
        <v>602</v>
      </c>
      <c r="H174" s="1" t="s">
        <v>603</v>
      </c>
      <c r="I174" s="2">
        <v>44461.5101967593</v>
      </c>
    </row>
    <row r="175" spans="1:9">
      <c r="A175" t="s">
        <v>604</v>
      </c>
      <c r="B175" s="1" t="s">
        <v>605</v>
      </c>
      <c r="C175" s="2">
        <v>44461.676863425899</v>
      </c>
      <c r="D175" s="1" t="s">
        <v>606</v>
      </c>
      <c r="E175" s="1" t="s">
        <v>121</v>
      </c>
      <c r="F175" s="1" t="s">
        <v>601</v>
      </c>
      <c r="G175" s="1" t="s">
        <v>602</v>
      </c>
      <c r="H175" s="1" t="s">
        <v>603</v>
      </c>
      <c r="I175" s="2">
        <v>44461.5101967593</v>
      </c>
    </row>
    <row r="176" spans="1:9">
      <c r="A176" t="s">
        <v>607</v>
      </c>
      <c r="B176" s="1" t="s">
        <v>608</v>
      </c>
      <c r="C176" s="2">
        <v>44461.676863425899</v>
      </c>
      <c r="D176" s="1" t="s">
        <v>609</v>
      </c>
      <c r="E176" s="1" t="s">
        <v>138</v>
      </c>
      <c r="F176" s="1" t="s">
        <v>601</v>
      </c>
      <c r="G176" s="1" t="s">
        <v>602</v>
      </c>
      <c r="H176" s="1" t="s">
        <v>603</v>
      </c>
      <c r="I176" s="2">
        <v>44461.5101967593</v>
      </c>
    </row>
    <row r="177" spans="1:9">
      <c r="A177" t="s">
        <v>610</v>
      </c>
      <c r="B177" s="1" t="s">
        <v>611</v>
      </c>
      <c r="C177" s="2">
        <v>44461.676874999997</v>
      </c>
      <c r="D177" s="1" t="s">
        <v>612</v>
      </c>
      <c r="E177" s="1" t="s">
        <v>181</v>
      </c>
      <c r="F177" s="1" t="s">
        <v>601</v>
      </c>
      <c r="G177" s="1" t="s">
        <v>602</v>
      </c>
      <c r="H177" s="1" t="s">
        <v>603</v>
      </c>
      <c r="I177" s="2">
        <v>44461.510208333297</v>
      </c>
    </row>
    <row r="178" spans="1:9">
      <c r="A178" t="s">
        <v>613</v>
      </c>
      <c r="B178" s="1" t="s">
        <v>614</v>
      </c>
      <c r="C178" s="2">
        <v>44461.676874999997</v>
      </c>
      <c r="D178" s="1" t="s">
        <v>615</v>
      </c>
      <c r="E178" s="1" t="s">
        <v>21</v>
      </c>
      <c r="F178" s="1" t="s">
        <v>601</v>
      </c>
      <c r="G178" s="1" t="s">
        <v>602</v>
      </c>
      <c r="H178" s="1" t="s">
        <v>603</v>
      </c>
      <c r="I178" s="2">
        <v>44461.510208333297</v>
      </c>
    </row>
    <row r="179" spans="1:9">
      <c r="A179" t="s">
        <v>616</v>
      </c>
      <c r="B179" s="1" t="s">
        <v>617</v>
      </c>
      <c r="C179" s="2">
        <v>44461.676886574103</v>
      </c>
      <c r="D179" s="1" t="s">
        <v>618</v>
      </c>
      <c r="E179" s="1" t="s">
        <v>134</v>
      </c>
      <c r="F179" s="1" t="s">
        <v>601</v>
      </c>
      <c r="G179" s="1" t="s">
        <v>602</v>
      </c>
      <c r="H179" s="1" t="s">
        <v>603</v>
      </c>
      <c r="I179" s="2">
        <v>44461.510219907403</v>
      </c>
    </row>
    <row r="180" spans="1:9">
      <c r="A180" t="s">
        <v>619</v>
      </c>
      <c r="B180" s="1" t="s">
        <v>620</v>
      </c>
      <c r="C180" s="2">
        <v>44461.676898148202</v>
      </c>
      <c r="D180" s="1" t="s">
        <v>621</v>
      </c>
      <c r="E180" s="1" t="s">
        <v>160</v>
      </c>
      <c r="F180" s="1" t="s">
        <v>622</v>
      </c>
      <c r="G180" s="1" t="s">
        <v>623</v>
      </c>
      <c r="H180" s="1" t="s">
        <v>565</v>
      </c>
      <c r="I180" s="2">
        <v>44461.510231481501</v>
      </c>
    </row>
    <row r="181" spans="1:9">
      <c r="A181" t="s">
        <v>624</v>
      </c>
      <c r="B181" s="1" t="s">
        <v>625</v>
      </c>
      <c r="C181" s="2">
        <v>44461.676898148202</v>
      </c>
      <c r="D181" s="1" t="s">
        <v>626</v>
      </c>
      <c r="E181" s="1" t="s">
        <v>41</v>
      </c>
      <c r="F181" s="1" t="s">
        <v>622</v>
      </c>
      <c r="G181" s="1" t="s">
        <v>623</v>
      </c>
      <c r="H181" s="1" t="s">
        <v>565</v>
      </c>
      <c r="I181" s="2">
        <v>44461.510231481501</v>
      </c>
    </row>
    <row r="182" spans="1:9">
      <c r="A182" t="s">
        <v>627</v>
      </c>
      <c r="B182" s="1" t="s">
        <v>628</v>
      </c>
      <c r="C182" s="2">
        <v>44461.676898148202</v>
      </c>
      <c r="D182" s="1" t="s">
        <v>629</v>
      </c>
      <c r="E182" s="1" t="s">
        <v>117</v>
      </c>
      <c r="F182" s="1" t="s">
        <v>622</v>
      </c>
      <c r="G182" s="1" t="s">
        <v>623</v>
      </c>
      <c r="H182" s="1" t="s">
        <v>565</v>
      </c>
      <c r="I182" s="2">
        <v>44461.510231481501</v>
      </c>
    </row>
    <row r="183" spans="1:9">
      <c r="A183" t="s">
        <v>630</v>
      </c>
      <c r="B183" s="1" t="s">
        <v>631</v>
      </c>
      <c r="C183" s="2">
        <v>44461.676898148202</v>
      </c>
      <c r="D183" s="1" t="s">
        <v>632</v>
      </c>
      <c r="E183" s="1" t="s">
        <v>138</v>
      </c>
      <c r="F183" s="1" t="s">
        <v>622</v>
      </c>
      <c r="G183" s="1" t="s">
        <v>623</v>
      </c>
      <c r="H183" s="1" t="s">
        <v>565</v>
      </c>
      <c r="I183" s="2">
        <v>44461.510231481501</v>
      </c>
    </row>
    <row r="184" spans="1:9">
      <c r="A184" t="s">
        <v>633</v>
      </c>
      <c r="B184" s="1" t="s">
        <v>634</v>
      </c>
      <c r="C184" s="2">
        <v>44461.676909722199</v>
      </c>
      <c r="D184" s="1" t="s">
        <v>629</v>
      </c>
      <c r="E184" s="1" t="s">
        <v>117</v>
      </c>
      <c r="F184" s="1" t="s">
        <v>622</v>
      </c>
      <c r="G184" s="1" t="s">
        <v>623</v>
      </c>
      <c r="H184" s="1" t="s">
        <v>565</v>
      </c>
      <c r="I184" s="2">
        <v>44461.5102430556</v>
      </c>
    </row>
    <row r="185" spans="1:9">
      <c r="A185" t="s">
        <v>635</v>
      </c>
      <c r="B185" s="1" t="s">
        <v>636</v>
      </c>
      <c r="C185" s="2">
        <v>44461.676909722199</v>
      </c>
      <c r="D185" s="1" t="s">
        <v>637</v>
      </c>
      <c r="E185" s="1" t="s">
        <v>181</v>
      </c>
      <c r="F185" s="1" t="s">
        <v>622</v>
      </c>
      <c r="G185" s="1" t="s">
        <v>638</v>
      </c>
      <c r="H185" s="1" t="s">
        <v>565</v>
      </c>
      <c r="I185" s="2">
        <v>44461.5102430556</v>
      </c>
    </row>
    <row r="186" spans="1:9">
      <c r="A186" t="s">
        <v>639</v>
      </c>
      <c r="B186" s="1" t="s">
        <v>640</v>
      </c>
      <c r="C186" s="2">
        <v>44461.676909722199</v>
      </c>
      <c r="D186" s="1" t="s">
        <v>626</v>
      </c>
      <c r="E186" s="1" t="s">
        <v>41</v>
      </c>
      <c r="F186" s="1" t="s">
        <v>622</v>
      </c>
      <c r="G186" s="1" t="s">
        <v>638</v>
      </c>
      <c r="H186" s="1" t="s">
        <v>565</v>
      </c>
      <c r="I186" s="2">
        <v>44461.5102430556</v>
      </c>
    </row>
    <row r="187" spans="1:9">
      <c r="A187" t="s">
        <v>641</v>
      </c>
      <c r="B187" s="1" t="s">
        <v>642</v>
      </c>
      <c r="C187" s="2">
        <v>44461.676909722199</v>
      </c>
      <c r="D187" s="1" t="s">
        <v>643</v>
      </c>
      <c r="E187" s="1" t="s">
        <v>95</v>
      </c>
      <c r="F187" s="1" t="s">
        <v>622</v>
      </c>
      <c r="G187" s="1" t="s">
        <v>638</v>
      </c>
      <c r="H187" s="1" t="s">
        <v>565</v>
      </c>
      <c r="I187" s="2">
        <v>44461.5102430556</v>
      </c>
    </row>
    <row r="188" spans="1:9">
      <c r="A188" t="s">
        <v>644</v>
      </c>
      <c r="B188" s="1" t="s">
        <v>645</v>
      </c>
      <c r="C188" s="2">
        <v>44461.676909722199</v>
      </c>
      <c r="D188" s="1" t="s">
        <v>626</v>
      </c>
      <c r="E188" s="1" t="s">
        <v>41</v>
      </c>
      <c r="F188" s="1" t="s">
        <v>622</v>
      </c>
      <c r="G188" s="1" t="s">
        <v>638</v>
      </c>
      <c r="H188" s="1" t="s">
        <v>565</v>
      </c>
      <c r="I188" s="2">
        <v>44461.5102430556</v>
      </c>
    </row>
    <row r="189" spans="1:9">
      <c r="A189" t="s">
        <v>646</v>
      </c>
      <c r="B189" s="1" t="s">
        <v>647</v>
      </c>
      <c r="C189" s="2">
        <v>44461.676921296297</v>
      </c>
      <c r="D189" s="1" t="s">
        <v>621</v>
      </c>
      <c r="E189" s="1" t="s">
        <v>160</v>
      </c>
      <c r="F189" s="1" t="s">
        <v>622</v>
      </c>
      <c r="G189" s="1" t="s">
        <v>638</v>
      </c>
      <c r="H189" s="1" t="s">
        <v>565</v>
      </c>
      <c r="I189" s="2">
        <v>44461.510254629597</v>
      </c>
    </row>
    <row r="190" spans="1:9">
      <c r="A190" t="s">
        <v>648</v>
      </c>
      <c r="B190" s="1" t="s">
        <v>649</v>
      </c>
      <c r="C190" s="2">
        <v>44461.676921296297</v>
      </c>
      <c r="D190" s="1" t="s">
        <v>629</v>
      </c>
      <c r="E190" s="1" t="s">
        <v>117</v>
      </c>
      <c r="F190" s="1" t="s">
        <v>622</v>
      </c>
      <c r="G190" s="1" t="s">
        <v>638</v>
      </c>
      <c r="H190" s="1" t="s">
        <v>565</v>
      </c>
      <c r="I190" s="2">
        <v>44461.510254629597</v>
      </c>
    </row>
    <row r="191" spans="1:9">
      <c r="A191" t="s">
        <v>650</v>
      </c>
      <c r="B191" s="1" t="s">
        <v>651</v>
      </c>
      <c r="C191" s="2">
        <v>44461.676921296297</v>
      </c>
      <c r="D191" s="1" t="s">
        <v>652</v>
      </c>
      <c r="E191" s="1" t="s">
        <v>209</v>
      </c>
      <c r="F191" s="1" t="s">
        <v>653</v>
      </c>
      <c r="G191" s="1" t="s">
        <v>654</v>
      </c>
      <c r="H191" s="1" t="s">
        <v>369</v>
      </c>
      <c r="I191" s="2">
        <v>44461.510254629597</v>
      </c>
    </row>
    <row r="192" spans="1:9">
      <c r="A192" t="s">
        <v>655</v>
      </c>
      <c r="B192" s="1" t="s">
        <v>656</v>
      </c>
      <c r="C192" s="2">
        <v>44461.676921296297</v>
      </c>
      <c r="D192" s="1" t="s">
        <v>657</v>
      </c>
      <c r="E192" s="1" t="s">
        <v>121</v>
      </c>
      <c r="F192" s="1" t="s">
        <v>653</v>
      </c>
      <c r="G192" s="1" t="s">
        <v>654</v>
      </c>
      <c r="H192" s="1" t="s">
        <v>369</v>
      </c>
      <c r="I192" s="2">
        <v>44461.510254629597</v>
      </c>
    </row>
    <row r="193" spans="1:9">
      <c r="A193" t="s">
        <v>658</v>
      </c>
      <c r="B193" s="1" t="s">
        <v>659</v>
      </c>
      <c r="C193" s="2">
        <v>44461.676932870403</v>
      </c>
      <c r="D193" s="1" t="s">
        <v>660</v>
      </c>
      <c r="E193" s="1" t="s">
        <v>126</v>
      </c>
      <c r="F193" s="1" t="s">
        <v>653</v>
      </c>
      <c r="G193" s="1" t="s">
        <v>654</v>
      </c>
      <c r="H193" s="1" t="s">
        <v>369</v>
      </c>
      <c r="I193" s="2">
        <v>44461.510266203702</v>
      </c>
    </row>
    <row r="194" spans="1:9">
      <c r="A194" t="s">
        <v>661</v>
      </c>
      <c r="B194" s="1" t="s">
        <v>662</v>
      </c>
      <c r="C194" s="2">
        <v>44461.676932870403</v>
      </c>
      <c r="D194" s="1" t="s">
        <v>660</v>
      </c>
      <c r="E194" s="1" t="s">
        <v>126</v>
      </c>
      <c r="F194" s="1" t="s">
        <v>653</v>
      </c>
      <c r="G194" s="1" t="s">
        <v>654</v>
      </c>
      <c r="H194" s="1" t="s">
        <v>369</v>
      </c>
      <c r="I194" s="2">
        <v>44461.510266203702</v>
      </c>
    </row>
    <row r="195" spans="1:9">
      <c r="A195" t="s">
        <v>663</v>
      </c>
      <c r="B195" s="1" t="s">
        <v>664</v>
      </c>
      <c r="C195" s="2">
        <v>44461.6769444444</v>
      </c>
      <c r="D195" s="1" t="s">
        <v>665</v>
      </c>
      <c r="E195" s="1" t="s">
        <v>117</v>
      </c>
      <c r="F195" s="1" t="s">
        <v>666</v>
      </c>
      <c r="G195" s="1" t="s">
        <v>667</v>
      </c>
      <c r="H195" s="1" t="s">
        <v>332</v>
      </c>
      <c r="I195" s="2">
        <v>44461.510277777801</v>
      </c>
    </row>
    <row r="196" spans="1:9">
      <c r="A196" t="s">
        <v>668</v>
      </c>
      <c r="B196" s="1" t="s">
        <v>669</v>
      </c>
      <c r="C196" s="2">
        <v>44461.6769444444</v>
      </c>
      <c r="D196" s="1" t="s">
        <v>670</v>
      </c>
      <c r="E196" s="1" t="s">
        <v>130</v>
      </c>
      <c r="F196" s="1" t="s">
        <v>666</v>
      </c>
      <c r="G196" s="1" t="s">
        <v>667</v>
      </c>
      <c r="H196" s="1" t="s">
        <v>332</v>
      </c>
      <c r="I196" s="2">
        <v>44461.510277777801</v>
      </c>
    </row>
    <row r="197" spans="1:9">
      <c r="A197" t="s">
        <v>671</v>
      </c>
      <c r="B197" s="1" t="s">
        <v>672</v>
      </c>
      <c r="C197" s="2">
        <v>44461.676956018498</v>
      </c>
      <c r="D197" s="1" t="s">
        <v>673</v>
      </c>
      <c r="E197" s="1" t="s">
        <v>134</v>
      </c>
      <c r="F197" s="1" t="s">
        <v>666</v>
      </c>
      <c r="G197" s="1" t="s">
        <v>667</v>
      </c>
      <c r="H197" s="1" t="s">
        <v>332</v>
      </c>
      <c r="I197" s="2">
        <v>44461.510289351798</v>
      </c>
    </row>
    <row r="198" spans="1:9">
      <c r="A198" t="s">
        <v>674</v>
      </c>
      <c r="B198" s="1" t="s">
        <v>675</v>
      </c>
      <c r="C198" s="2">
        <v>44461.676967592597</v>
      </c>
      <c r="D198" s="1" t="s">
        <v>676</v>
      </c>
      <c r="E198" s="1" t="s">
        <v>41</v>
      </c>
      <c r="F198" s="1" t="s">
        <v>666</v>
      </c>
      <c r="G198" s="1" t="s">
        <v>667</v>
      </c>
      <c r="H198" s="1" t="s">
        <v>332</v>
      </c>
      <c r="I198" s="2">
        <v>44461.510300925896</v>
      </c>
    </row>
    <row r="199" spans="1:9">
      <c r="A199" t="s">
        <v>677</v>
      </c>
      <c r="B199" s="1" t="s">
        <v>678</v>
      </c>
      <c r="C199" s="2">
        <v>44461.676967592597</v>
      </c>
      <c r="D199" s="1" t="s">
        <v>679</v>
      </c>
      <c r="E199" s="1" t="s">
        <v>156</v>
      </c>
      <c r="F199" s="1" t="s">
        <v>680</v>
      </c>
      <c r="G199" s="1" t="s">
        <v>681</v>
      </c>
      <c r="H199" s="1" t="s">
        <v>152</v>
      </c>
      <c r="I199" s="2">
        <v>44461.510300925896</v>
      </c>
    </row>
    <row r="200" spans="1:9">
      <c r="A200" t="s">
        <v>682</v>
      </c>
      <c r="B200" s="1" t="s">
        <v>683</v>
      </c>
      <c r="C200" s="2">
        <v>44461.676979166703</v>
      </c>
      <c r="D200" s="1" t="s">
        <v>684</v>
      </c>
      <c r="E200" s="1" t="s">
        <v>41</v>
      </c>
      <c r="F200" s="1" t="s">
        <v>680</v>
      </c>
      <c r="G200" s="1" t="s">
        <v>681</v>
      </c>
      <c r="H200" s="1" t="s">
        <v>152</v>
      </c>
      <c r="I200" s="2">
        <v>44461.510312500002</v>
      </c>
    </row>
    <row r="201" spans="1:9">
      <c r="A201" t="s">
        <v>685</v>
      </c>
      <c r="B201" s="1" t="s">
        <v>686</v>
      </c>
      <c r="C201" s="2">
        <v>44461.676979166703</v>
      </c>
      <c r="D201" s="1" t="s">
        <v>687</v>
      </c>
      <c r="E201" s="1" t="s">
        <v>95</v>
      </c>
      <c r="F201" s="1" t="s">
        <v>680</v>
      </c>
      <c r="G201" s="1" t="s">
        <v>681</v>
      </c>
      <c r="H201" s="1" t="s">
        <v>152</v>
      </c>
      <c r="I201" s="2">
        <v>44461.510312500002</v>
      </c>
    </row>
    <row r="202" spans="1:9">
      <c r="A202" t="s">
        <v>688</v>
      </c>
      <c r="B202" s="1" t="s">
        <v>689</v>
      </c>
      <c r="C202" s="2">
        <v>44461.676979166703</v>
      </c>
      <c r="D202" s="1" t="s">
        <v>690</v>
      </c>
      <c r="E202" s="1" t="s">
        <v>134</v>
      </c>
      <c r="F202" s="1" t="s">
        <v>680</v>
      </c>
      <c r="G202" s="1" t="s">
        <v>681</v>
      </c>
      <c r="H202" s="1" t="s">
        <v>152</v>
      </c>
      <c r="I202" s="2">
        <v>44461.510312500002</v>
      </c>
    </row>
    <row r="203" spans="1:9">
      <c r="A203" t="s">
        <v>691</v>
      </c>
      <c r="B203" s="1" t="s">
        <v>692</v>
      </c>
      <c r="C203" s="2">
        <v>44461.676979166703</v>
      </c>
      <c r="D203" s="1" t="s">
        <v>684</v>
      </c>
      <c r="E203" s="1" t="s">
        <v>41</v>
      </c>
      <c r="F203" s="1" t="s">
        <v>680</v>
      </c>
      <c r="G203" s="1" t="s">
        <v>681</v>
      </c>
      <c r="H203" s="1" t="s">
        <v>152</v>
      </c>
      <c r="I203" s="2">
        <v>44461.510312500002</v>
      </c>
    </row>
    <row r="204" spans="1:9">
      <c r="A204" t="s">
        <v>693</v>
      </c>
      <c r="B204" s="1" t="s">
        <v>694</v>
      </c>
      <c r="C204" s="2">
        <v>44461.6769907407</v>
      </c>
      <c r="D204" s="1" t="s">
        <v>695</v>
      </c>
      <c r="E204" s="1" t="s">
        <v>160</v>
      </c>
      <c r="F204" s="1" t="s">
        <v>680</v>
      </c>
      <c r="G204" s="1" t="s">
        <v>681</v>
      </c>
      <c r="H204" s="1" t="s">
        <v>152</v>
      </c>
      <c r="I204" s="2">
        <v>44461.510324074101</v>
      </c>
    </row>
    <row r="205" spans="1:9">
      <c r="A205" t="s">
        <v>696</v>
      </c>
      <c r="B205" s="1" t="s">
        <v>697</v>
      </c>
      <c r="C205" s="2">
        <v>44461.6769907407</v>
      </c>
      <c r="D205" s="1" t="s">
        <v>698</v>
      </c>
      <c r="E205" s="1" t="s">
        <v>117</v>
      </c>
      <c r="F205" s="1" t="s">
        <v>699</v>
      </c>
      <c r="G205" s="1" t="s">
        <v>700</v>
      </c>
      <c r="H205" s="1" t="s">
        <v>190</v>
      </c>
      <c r="I205" s="2">
        <v>44461.510324074101</v>
      </c>
    </row>
    <row r="206" spans="1:9">
      <c r="A206" t="s">
        <v>701</v>
      </c>
      <c r="B206" s="1" t="s">
        <v>702</v>
      </c>
      <c r="C206" s="2">
        <v>44461.6769907407</v>
      </c>
      <c r="D206" s="1" t="s">
        <v>703</v>
      </c>
      <c r="E206" s="1" t="s">
        <v>134</v>
      </c>
      <c r="F206" s="1" t="s">
        <v>699</v>
      </c>
      <c r="G206" s="1" t="s">
        <v>700</v>
      </c>
      <c r="H206" s="1" t="s">
        <v>190</v>
      </c>
      <c r="I206" s="2">
        <v>44461.510324074101</v>
      </c>
    </row>
    <row r="207" spans="1:9">
      <c r="A207" t="s">
        <v>704</v>
      </c>
      <c r="B207" s="1" t="s">
        <v>705</v>
      </c>
      <c r="C207" s="2">
        <v>44461.677002314798</v>
      </c>
      <c r="D207" s="1" t="s">
        <v>706</v>
      </c>
      <c r="E207" s="1" t="s">
        <v>138</v>
      </c>
      <c r="F207" s="1" t="s">
        <v>699</v>
      </c>
      <c r="G207" s="1" t="s">
        <v>700</v>
      </c>
      <c r="H207" s="1" t="s">
        <v>190</v>
      </c>
      <c r="I207" s="2">
        <v>44461.510335648098</v>
      </c>
    </row>
    <row r="208" spans="1:9">
      <c r="A208" t="s">
        <v>707</v>
      </c>
      <c r="B208" s="1" t="s">
        <v>708</v>
      </c>
      <c r="C208" s="2">
        <v>44461.677002314798</v>
      </c>
      <c r="D208" s="1" t="s">
        <v>709</v>
      </c>
      <c r="E208" s="1" t="s">
        <v>167</v>
      </c>
      <c r="F208" s="1" t="s">
        <v>699</v>
      </c>
      <c r="G208" s="1" t="s">
        <v>700</v>
      </c>
      <c r="H208" s="1" t="s">
        <v>190</v>
      </c>
      <c r="I208" s="2">
        <v>44461.510335648098</v>
      </c>
    </row>
    <row r="209" spans="1:9">
      <c r="A209" t="s">
        <v>710</v>
      </c>
      <c r="B209" s="1" t="s">
        <v>711</v>
      </c>
      <c r="C209" s="2">
        <v>44461.677013888897</v>
      </c>
      <c r="D209" s="1" t="s">
        <v>698</v>
      </c>
      <c r="E209" s="1" t="s">
        <v>117</v>
      </c>
      <c r="F209" s="1" t="s">
        <v>699</v>
      </c>
      <c r="G209" s="1" t="s">
        <v>700</v>
      </c>
      <c r="H209" s="1" t="s">
        <v>190</v>
      </c>
      <c r="I209" s="2">
        <v>44461.510347222204</v>
      </c>
    </row>
    <row r="210" spans="1:9">
      <c r="A210" t="s">
        <v>712</v>
      </c>
      <c r="B210" s="1" t="s">
        <v>713</v>
      </c>
      <c r="C210" s="2">
        <v>44461.677013888897</v>
      </c>
      <c r="D210" s="1" t="s">
        <v>714</v>
      </c>
      <c r="E210" s="1" t="s">
        <v>21</v>
      </c>
      <c r="F210" s="1" t="s">
        <v>715</v>
      </c>
      <c r="G210" s="1" t="s">
        <v>716</v>
      </c>
      <c r="H210" s="1" t="s">
        <v>174</v>
      </c>
      <c r="I210" s="2">
        <v>44461.510347222204</v>
      </c>
    </row>
    <row r="211" spans="1:9">
      <c r="A211" t="s">
        <v>717</v>
      </c>
      <c r="B211" s="1" t="s">
        <v>718</v>
      </c>
      <c r="C211" s="2">
        <v>44461.677013888897</v>
      </c>
      <c r="D211" s="1" t="s">
        <v>719</v>
      </c>
      <c r="E211" s="1" t="s">
        <v>117</v>
      </c>
      <c r="F211" s="1" t="s">
        <v>715</v>
      </c>
      <c r="G211" s="1" t="s">
        <v>716</v>
      </c>
      <c r="H211" s="1" t="s">
        <v>174</v>
      </c>
      <c r="I211" s="2">
        <v>44461.510347222204</v>
      </c>
    </row>
    <row r="212" spans="1:9">
      <c r="A212" t="s">
        <v>720</v>
      </c>
      <c r="B212" s="1" t="s">
        <v>721</v>
      </c>
      <c r="C212" s="2">
        <v>44461.677025463003</v>
      </c>
      <c r="D212" s="1" t="s">
        <v>722</v>
      </c>
      <c r="E212" s="1" t="s">
        <v>156</v>
      </c>
      <c r="F212" s="1" t="s">
        <v>715</v>
      </c>
      <c r="G212" s="1" t="s">
        <v>716</v>
      </c>
      <c r="H212" s="1" t="s">
        <v>174</v>
      </c>
      <c r="I212" s="2">
        <v>44461.510358796302</v>
      </c>
    </row>
    <row r="213" spans="1:9">
      <c r="A213" t="s">
        <v>723</v>
      </c>
      <c r="B213" s="1" t="s">
        <v>724</v>
      </c>
      <c r="C213" s="2">
        <v>44461.677025463003</v>
      </c>
      <c r="D213" s="1" t="s">
        <v>725</v>
      </c>
      <c r="E213" s="1" t="s">
        <v>134</v>
      </c>
      <c r="F213" s="1" t="s">
        <v>715</v>
      </c>
      <c r="G213" s="1" t="s">
        <v>716</v>
      </c>
      <c r="H213" s="1" t="s">
        <v>174</v>
      </c>
      <c r="I213" s="2">
        <v>44461.510358796302</v>
      </c>
    </row>
    <row r="214" spans="1:9">
      <c r="A214" t="s">
        <v>726</v>
      </c>
      <c r="B214" s="1" t="s">
        <v>727</v>
      </c>
      <c r="C214" s="2">
        <v>44461.677037037</v>
      </c>
      <c r="D214" s="1" t="s">
        <v>728</v>
      </c>
      <c r="E214" s="1" t="s">
        <v>109</v>
      </c>
      <c r="F214" s="1" t="s">
        <v>715</v>
      </c>
      <c r="G214" s="1" t="s">
        <v>716</v>
      </c>
      <c r="H214" s="1" t="s">
        <v>174</v>
      </c>
      <c r="I214" s="2">
        <v>44461.510370370401</v>
      </c>
    </row>
    <row r="215" spans="1:9">
      <c r="A215" t="s">
        <v>729</v>
      </c>
      <c r="B215" s="1" t="s">
        <v>730</v>
      </c>
      <c r="C215" s="2">
        <v>44461.677048611098</v>
      </c>
      <c r="D215" s="1" t="s">
        <v>731</v>
      </c>
      <c r="E215" s="1" t="s">
        <v>143</v>
      </c>
      <c r="F215" s="1" t="s">
        <v>715</v>
      </c>
      <c r="G215" s="1" t="s">
        <v>716</v>
      </c>
      <c r="H215" s="1" t="s">
        <v>174</v>
      </c>
      <c r="I215" s="2">
        <v>44461.510381944398</v>
      </c>
    </row>
    <row r="216" spans="1:9">
      <c r="A216" t="s">
        <v>732</v>
      </c>
      <c r="B216" s="1" t="s">
        <v>733</v>
      </c>
      <c r="C216" s="2">
        <v>44461.677048611098</v>
      </c>
      <c r="D216" s="1" t="s">
        <v>734</v>
      </c>
      <c r="E216" s="1" t="s">
        <v>95</v>
      </c>
      <c r="F216" s="1" t="s">
        <v>715</v>
      </c>
      <c r="G216" s="1" t="s">
        <v>735</v>
      </c>
      <c r="H216" s="1" t="s">
        <v>174</v>
      </c>
      <c r="I216" s="2">
        <v>44461.510381944398</v>
      </c>
    </row>
    <row r="217" spans="1:9">
      <c r="A217" t="s">
        <v>736</v>
      </c>
      <c r="B217" s="1" t="s">
        <v>737</v>
      </c>
      <c r="C217" s="2">
        <v>44461.677048611098</v>
      </c>
      <c r="D217" s="1" t="s">
        <v>728</v>
      </c>
      <c r="E217" s="1" t="s">
        <v>109</v>
      </c>
      <c r="F217" s="1" t="s">
        <v>715</v>
      </c>
      <c r="G217" s="1" t="s">
        <v>735</v>
      </c>
      <c r="H217" s="1" t="s">
        <v>174</v>
      </c>
      <c r="I217" s="2">
        <v>44461.510381944398</v>
      </c>
    </row>
    <row r="218" spans="1:9">
      <c r="A218" t="s">
        <v>738</v>
      </c>
      <c r="B218" s="1" t="s">
        <v>739</v>
      </c>
      <c r="C218" s="2">
        <v>44461.677060185197</v>
      </c>
      <c r="D218" s="1" t="s">
        <v>740</v>
      </c>
      <c r="E218" s="1" t="s">
        <v>167</v>
      </c>
      <c r="F218" s="1" t="s">
        <v>715</v>
      </c>
      <c r="G218" s="1" t="s">
        <v>735</v>
      </c>
      <c r="H218" s="1" t="s">
        <v>174</v>
      </c>
      <c r="I218" s="2">
        <v>44461.510393518503</v>
      </c>
    </row>
    <row r="219" spans="1:9">
      <c r="A219" t="s">
        <v>741</v>
      </c>
      <c r="B219" s="1" t="s">
        <v>742</v>
      </c>
      <c r="C219" s="2">
        <v>44461.677060185197</v>
      </c>
      <c r="D219" s="1" t="s">
        <v>743</v>
      </c>
      <c r="E219" s="1" t="s">
        <v>130</v>
      </c>
      <c r="F219" s="1" t="s">
        <v>715</v>
      </c>
      <c r="G219" s="1" t="s">
        <v>735</v>
      </c>
      <c r="H219" s="1" t="s">
        <v>174</v>
      </c>
      <c r="I219" s="2">
        <v>44461.510393518503</v>
      </c>
    </row>
    <row r="220" spans="1:9">
      <c r="A220" t="s">
        <v>744</v>
      </c>
      <c r="B220" s="1" t="s">
        <v>745</v>
      </c>
      <c r="C220" s="2">
        <v>44461.677060185197</v>
      </c>
      <c r="D220" s="1" t="s">
        <v>746</v>
      </c>
      <c r="E220" s="1" t="s">
        <v>102</v>
      </c>
      <c r="F220" s="1" t="s">
        <v>715</v>
      </c>
      <c r="G220" s="1" t="s">
        <v>735</v>
      </c>
      <c r="H220" s="1" t="s">
        <v>174</v>
      </c>
      <c r="I220" s="2">
        <v>44461.510393518503</v>
      </c>
    </row>
    <row r="221" spans="1:9">
      <c r="A221" t="s">
        <v>747</v>
      </c>
      <c r="B221" s="1" t="s">
        <v>748</v>
      </c>
      <c r="C221" s="2">
        <v>44461.677060185197</v>
      </c>
      <c r="D221" s="1" t="s">
        <v>731</v>
      </c>
      <c r="E221" s="1" t="s">
        <v>143</v>
      </c>
      <c r="F221" s="1" t="s">
        <v>715</v>
      </c>
      <c r="G221" s="1" t="s">
        <v>735</v>
      </c>
      <c r="H221" s="1" t="s">
        <v>174</v>
      </c>
      <c r="I221" s="2">
        <v>44461.510393518503</v>
      </c>
    </row>
    <row r="222" spans="1:9">
      <c r="A222" t="s">
        <v>749</v>
      </c>
      <c r="B222" s="1" t="s">
        <v>750</v>
      </c>
      <c r="C222" s="2">
        <v>44461.677083333299</v>
      </c>
      <c r="D222" s="1" t="s">
        <v>751</v>
      </c>
      <c r="E222" s="1" t="s">
        <v>21</v>
      </c>
      <c r="F222" s="1" t="s">
        <v>752</v>
      </c>
      <c r="G222" s="1" t="s">
        <v>753</v>
      </c>
      <c r="H222" s="1" t="s">
        <v>448</v>
      </c>
      <c r="I222" s="2">
        <v>44461.510416666701</v>
      </c>
    </row>
    <row r="223" spans="1:9">
      <c r="A223" t="s">
        <v>754</v>
      </c>
      <c r="B223" s="1" t="s">
        <v>755</v>
      </c>
      <c r="C223" s="2">
        <v>44461.677094907398</v>
      </c>
      <c r="D223" s="1" t="s">
        <v>756</v>
      </c>
      <c r="E223" s="1" t="s">
        <v>209</v>
      </c>
      <c r="F223" s="1" t="s">
        <v>752</v>
      </c>
      <c r="G223" s="1" t="s">
        <v>753</v>
      </c>
      <c r="H223" s="1" t="s">
        <v>448</v>
      </c>
      <c r="I223" s="2">
        <v>44461.510428240697</v>
      </c>
    </row>
    <row r="224" spans="1:9">
      <c r="A224" t="s">
        <v>757</v>
      </c>
      <c r="B224" s="1" t="s">
        <v>758</v>
      </c>
      <c r="C224" s="2">
        <v>44461.677106481497</v>
      </c>
      <c r="D224" s="1" t="s">
        <v>759</v>
      </c>
      <c r="E224" s="1" t="s">
        <v>117</v>
      </c>
      <c r="F224" s="1" t="s">
        <v>752</v>
      </c>
      <c r="G224" s="1" t="s">
        <v>753</v>
      </c>
      <c r="H224" s="1" t="s">
        <v>448</v>
      </c>
      <c r="I224" s="2">
        <v>44461.510439814803</v>
      </c>
    </row>
    <row r="225" spans="1:9">
      <c r="A225" t="s">
        <v>760</v>
      </c>
      <c r="B225" s="1" t="s">
        <v>761</v>
      </c>
      <c r="C225" s="2">
        <v>44461.677106481497</v>
      </c>
      <c r="D225" s="1" t="s">
        <v>762</v>
      </c>
      <c r="E225" s="1" t="s">
        <v>143</v>
      </c>
      <c r="F225" s="1" t="s">
        <v>752</v>
      </c>
      <c r="G225" s="1" t="s">
        <v>753</v>
      </c>
      <c r="H225" s="1" t="s">
        <v>448</v>
      </c>
      <c r="I225" s="2">
        <v>44461.510439814803</v>
      </c>
    </row>
    <row r="226" spans="1:9">
      <c r="A226" t="s">
        <v>763</v>
      </c>
      <c r="B226" s="1" t="s">
        <v>764</v>
      </c>
      <c r="C226" s="2">
        <v>44461.677118055602</v>
      </c>
      <c r="D226" s="1" t="s">
        <v>765</v>
      </c>
      <c r="E226" s="1" t="s">
        <v>156</v>
      </c>
      <c r="F226" s="1" t="s">
        <v>752</v>
      </c>
      <c r="G226" s="1" t="s">
        <v>753</v>
      </c>
      <c r="H226" s="1" t="s">
        <v>448</v>
      </c>
      <c r="I226" s="2">
        <v>44461.510451388902</v>
      </c>
    </row>
    <row r="227" spans="1:9">
      <c r="A227" t="s">
        <v>766</v>
      </c>
      <c r="B227" s="1" t="s">
        <v>767</v>
      </c>
      <c r="C227" s="2">
        <v>44461.677118055602</v>
      </c>
      <c r="D227" s="1" t="s">
        <v>768</v>
      </c>
      <c r="E227" s="1" t="s">
        <v>126</v>
      </c>
      <c r="F227" s="1" t="s">
        <v>752</v>
      </c>
      <c r="G227" s="1" t="s">
        <v>753</v>
      </c>
      <c r="H227" s="1" t="s">
        <v>448</v>
      </c>
      <c r="I227" s="2">
        <v>44461.510451388902</v>
      </c>
    </row>
    <row r="228" spans="1:9">
      <c r="A228" t="s">
        <v>769</v>
      </c>
      <c r="B228" s="1" t="s">
        <v>770</v>
      </c>
      <c r="C228" s="2">
        <v>44461.677129629599</v>
      </c>
      <c r="D228" s="1" t="s">
        <v>771</v>
      </c>
      <c r="E228" s="1" t="s">
        <v>126</v>
      </c>
      <c r="F228" s="1" t="s">
        <v>772</v>
      </c>
      <c r="G228" s="1" t="s">
        <v>773</v>
      </c>
      <c r="H228" s="1" t="s">
        <v>369</v>
      </c>
      <c r="I228" s="2">
        <v>44461.510462963</v>
      </c>
    </row>
    <row r="229" spans="1:9">
      <c r="A229" t="s">
        <v>774</v>
      </c>
      <c r="B229" s="1" t="s">
        <v>775</v>
      </c>
      <c r="C229" s="2">
        <v>44461.677141203698</v>
      </c>
      <c r="D229" s="1" t="s">
        <v>776</v>
      </c>
      <c r="E229" s="1" t="s">
        <v>95</v>
      </c>
      <c r="F229" s="1" t="s">
        <v>772</v>
      </c>
      <c r="G229" s="1" t="s">
        <v>773</v>
      </c>
      <c r="H229" s="1" t="s">
        <v>369</v>
      </c>
      <c r="I229" s="2">
        <v>44461.510474536997</v>
      </c>
    </row>
    <row r="230" spans="1:9">
      <c r="A230" t="s">
        <v>777</v>
      </c>
      <c r="B230" s="1" t="s">
        <v>778</v>
      </c>
      <c r="C230" s="2">
        <v>44461.677141203698</v>
      </c>
      <c r="D230" s="1" t="s">
        <v>779</v>
      </c>
      <c r="E230" s="1" t="s">
        <v>117</v>
      </c>
      <c r="F230" s="1" t="s">
        <v>772</v>
      </c>
      <c r="G230" s="1" t="s">
        <v>773</v>
      </c>
      <c r="H230" s="1" t="s">
        <v>369</v>
      </c>
      <c r="I230" s="2">
        <v>44461.510474536997</v>
      </c>
    </row>
    <row r="231" spans="1:9">
      <c r="A231" t="s">
        <v>780</v>
      </c>
      <c r="B231" s="1" t="s">
        <v>781</v>
      </c>
      <c r="C231" s="2">
        <v>44461.677164351902</v>
      </c>
      <c r="D231" s="1" t="s">
        <v>771</v>
      </c>
      <c r="E231" s="1" t="s">
        <v>126</v>
      </c>
      <c r="F231" s="1" t="s">
        <v>772</v>
      </c>
      <c r="G231" s="1" t="s">
        <v>773</v>
      </c>
      <c r="H231" s="1" t="s">
        <v>369</v>
      </c>
      <c r="I231" s="2">
        <v>44461.510497685202</v>
      </c>
    </row>
    <row r="232" spans="1:9">
      <c r="A232" t="s">
        <v>782</v>
      </c>
      <c r="B232" s="1" t="s">
        <v>783</v>
      </c>
      <c r="C232" s="2">
        <v>44461.677164351902</v>
      </c>
      <c r="D232" s="1" t="s">
        <v>771</v>
      </c>
      <c r="E232" s="1" t="s">
        <v>126</v>
      </c>
      <c r="F232" s="1" t="s">
        <v>772</v>
      </c>
      <c r="G232" s="1" t="s">
        <v>773</v>
      </c>
      <c r="H232" s="1" t="s">
        <v>369</v>
      </c>
      <c r="I232" s="2">
        <v>44461.510497685202</v>
      </c>
    </row>
    <row r="233" spans="1:9">
      <c r="A233" t="s">
        <v>784</v>
      </c>
      <c r="B233" s="1" t="s">
        <v>785</v>
      </c>
      <c r="C233" s="2">
        <v>44461.677164351902</v>
      </c>
      <c r="D233" s="1" t="s">
        <v>786</v>
      </c>
      <c r="E233" s="1" t="s">
        <v>160</v>
      </c>
      <c r="F233" s="1" t="s">
        <v>772</v>
      </c>
      <c r="G233" s="1" t="s">
        <v>773</v>
      </c>
      <c r="H233" s="1" t="s">
        <v>369</v>
      </c>
      <c r="I233" s="2">
        <v>44461.510497685202</v>
      </c>
    </row>
    <row r="234" spans="1:9">
      <c r="A234" t="s">
        <v>787</v>
      </c>
      <c r="B234" s="1" t="s">
        <v>788</v>
      </c>
      <c r="C234" s="2">
        <v>44461.677175925899</v>
      </c>
      <c r="D234" s="1" t="s">
        <v>789</v>
      </c>
      <c r="E234" s="1" t="s">
        <v>126</v>
      </c>
      <c r="F234" s="1" t="s">
        <v>790</v>
      </c>
      <c r="G234" s="1" t="s">
        <v>791</v>
      </c>
      <c r="H234" s="1" t="s">
        <v>332</v>
      </c>
      <c r="I234" s="2">
        <v>44461.5105092593</v>
      </c>
    </row>
    <row r="235" spans="1:9">
      <c r="A235" t="s">
        <v>792</v>
      </c>
      <c r="B235" s="1" t="s">
        <v>793</v>
      </c>
      <c r="C235" s="2">
        <v>44461.677175925899</v>
      </c>
      <c r="D235" s="1" t="s">
        <v>794</v>
      </c>
      <c r="E235" s="1" t="s">
        <v>41</v>
      </c>
      <c r="F235" s="1" t="s">
        <v>790</v>
      </c>
      <c r="G235" s="1" t="s">
        <v>791</v>
      </c>
      <c r="H235" s="1" t="s">
        <v>332</v>
      </c>
      <c r="I235" s="2">
        <v>44461.5105092593</v>
      </c>
    </row>
    <row r="236" spans="1:9">
      <c r="A236" t="s">
        <v>795</v>
      </c>
      <c r="B236" s="1" t="s">
        <v>796</v>
      </c>
      <c r="C236" s="2">
        <v>44461.677175925899</v>
      </c>
      <c r="D236" s="1" t="s">
        <v>797</v>
      </c>
      <c r="E236" s="1" t="s">
        <v>21</v>
      </c>
      <c r="F236" s="1" t="s">
        <v>790</v>
      </c>
      <c r="G236" s="1" t="s">
        <v>791</v>
      </c>
      <c r="H236" s="1" t="s">
        <v>332</v>
      </c>
      <c r="I236" s="2">
        <v>44461.5105092593</v>
      </c>
    </row>
    <row r="237" spans="1:9">
      <c r="A237" t="s">
        <v>798</v>
      </c>
      <c r="B237" s="1" t="s">
        <v>799</v>
      </c>
      <c r="C237" s="2">
        <v>44461.677199074104</v>
      </c>
      <c r="D237" s="1" t="s">
        <v>800</v>
      </c>
      <c r="E237" s="1" t="s">
        <v>181</v>
      </c>
      <c r="F237" s="1" t="s">
        <v>790</v>
      </c>
      <c r="G237" s="1" t="s">
        <v>791</v>
      </c>
      <c r="H237" s="1" t="s">
        <v>332</v>
      </c>
      <c r="I237" s="2">
        <v>44461.510532407403</v>
      </c>
    </row>
    <row r="238" spans="1:9">
      <c r="A238" t="s">
        <v>801</v>
      </c>
      <c r="B238" s="1" t="s">
        <v>802</v>
      </c>
      <c r="C238" s="2">
        <v>44461.677199074104</v>
      </c>
      <c r="D238" s="1" t="s">
        <v>803</v>
      </c>
      <c r="E238" s="1" t="s">
        <v>130</v>
      </c>
      <c r="F238" s="1" t="s">
        <v>790</v>
      </c>
      <c r="G238" s="1" t="s">
        <v>791</v>
      </c>
      <c r="H238" s="1" t="s">
        <v>332</v>
      </c>
      <c r="I238" s="2">
        <v>44461.510532407403</v>
      </c>
    </row>
    <row r="239" spans="1:9">
      <c r="A239" t="s">
        <v>804</v>
      </c>
      <c r="B239" s="1" t="s">
        <v>805</v>
      </c>
      <c r="C239" s="2">
        <v>44461.677210648202</v>
      </c>
      <c r="D239" s="1" t="s">
        <v>806</v>
      </c>
      <c r="E239" s="1" t="s">
        <v>156</v>
      </c>
      <c r="F239" s="1" t="s">
        <v>790</v>
      </c>
      <c r="G239" s="1" t="s">
        <v>791</v>
      </c>
      <c r="H239" s="1" t="s">
        <v>332</v>
      </c>
      <c r="I239" s="2">
        <v>44461.510543981502</v>
      </c>
    </row>
    <row r="240" spans="1:9">
      <c r="A240" t="s">
        <v>807</v>
      </c>
      <c r="B240" s="1" t="s">
        <v>808</v>
      </c>
      <c r="C240" s="2">
        <v>44461.677222222199</v>
      </c>
      <c r="D240" s="1" t="s">
        <v>809</v>
      </c>
      <c r="E240" s="1" t="s">
        <v>126</v>
      </c>
      <c r="F240" s="1" t="s">
        <v>810</v>
      </c>
      <c r="G240" s="1" t="s">
        <v>811</v>
      </c>
      <c r="H240" s="1" t="s">
        <v>332</v>
      </c>
      <c r="I240" s="2">
        <v>44461.5105555556</v>
      </c>
    </row>
    <row r="241" spans="1:9">
      <c r="A241" t="s">
        <v>812</v>
      </c>
      <c r="B241" s="1" t="s">
        <v>813</v>
      </c>
      <c r="C241" s="2">
        <v>44461.677222222199</v>
      </c>
      <c r="D241" s="1" t="s">
        <v>814</v>
      </c>
      <c r="E241" s="1" t="s">
        <v>160</v>
      </c>
      <c r="F241" s="1" t="s">
        <v>810</v>
      </c>
      <c r="G241" s="1" t="s">
        <v>811</v>
      </c>
      <c r="H241" s="1" t="s">
        <v>332</v>
      </c>
      <c r="I241" s="2">
        <v>44461.5105555556</v>
      </c>
    </row>
    <row r="242" spans="1:9">
      <c r="A242" t="s">
        <v>815</v>
      </c>
      <c r="B242" s="1" t="s">
        <v>816</v>
      </c>
      <c r="C242" s="2">
        <v>44461.677222222199</v>
      </c>
      <c r="D242" s="1" t="s">
        <v>817</v>
      </c>
      <c r="E242" s="1" t="s">
        <v>95</v>
      </c>
      <c r="F242" s="1" t="s">
        <v>810</v>
      </c>
      <c r="G242" s="1" t="s">
        <v>811</v>
      </c>
      <c r="H242" s="1" t="s">
        <v>332</v>
      </c>
      <c r="I242" s="2">
        <v>44461.5105555556</v>
      </c>
    </row>
    <row r="243" spans="1:9">
      <c r="A243" t="s">
        <v>818</v>
      </c>
      <c r="B243" s="1" t="s">
        <v>819</v>
      </c>
      <c r="C243" s="2">
        <v>44461.677222222199</v>
      </c>
      <c r="D243" s="1" t="s">
        <v>809</v>
      </c>
      <c r="E243" s="1" t="s">
        <v>126</v>
      </c>
      <c r="F243" s="1" t="s">
        <v>810</v>
      </c>
      <c r="G243" s="1" t="s">
        <v>811</v>
      </c>
      <c r="H243" s="1" t="s">
        <v>332</v>
      </c>
      <c r="I243" s="2">
        <v>44461.5105555556</v>
      </c>
    </row>
    <row r="244" spans="1:9">
      <c r="A244" t="s">
        <v>820</v>
      </c>
      <c r="B244" s="1" t="s">
        <v>821</v>
      </c>
      <c r="C244" s="2">
        <v>44461.677233796298</v>
      </c>
      <c r="D244" s="1" t="s">
        <v>822</v>
      </c>
      <c r="E244" s="1" t="s">
        <v>102</v>
      </c>
      <c r="F244" s="1" t="s">
        <v>810</v>
      </c>
      <c r="G244" s="1" t="s">
        <v>811</v>
      </c>
      <c r="H244" s="1" t="s">
        <v>332</v>
      </c>
      <c r="I244" s="2">
        <v>44461.510567129597</v>
      </c>
    </row>
    <row r="245" spans="1:9">
      <c r="A245" t="s">
        <v>823</v>
      </c>
      <c r="B245" s="1" t="s">
        <v>824</v>
      </c>
      <c r="C245" s="2">
        <v>44461.677233796298</v>
      </c>
      <c r="D245" s="1" t="s">
        <v>825</v>
      </c>
      <c r="E245" s="1" t="s">
        <v>143</v>
      </c>
      <c r="F245" s="1" t="s">
        <v>810</v>
      </c>
      <c r="G245" s="1" t="s">
        <v>811</v>
      </c>
      <c r="H245" s="1" t="s">
        <v>332</v>
      </c>
      <c r="I245" s="2">
        <v>44461.510567129597</v>
      </c>
    </row>
    <row r="246" spans="1:9">
      <c r="A246" t="s">
        <v>826</v>
      </c>
      <c r="B246" s="1" t="s">
        <v>827</v>
      </c>
      <c r="C246" s="2">
        <v>44461.677245370403</v>
      </c>
      <c r="D246" s="1" t="s">
        <v>828</v>
      </c>
      <c r="E246" s="1" t="s">
        <v>102</v>
      </c>
      <c r="F246" s="1" t="s">
        <v>829</v>
      </c>
      <c r="G246" s="1" t="s">
        <v>830</v>
      </c>
      <c r="H246" s="1" t="s">
        <v>312</v>
      </c>
      <c r="I246" s="2">
        <v>44461.510578703703</v>
      </c>
    </row>
    <row r="247" spans="1:9">
      <c r="A247" t="s">
        <v>831</v>
      </c>
      <c r="B247" s="1" t="s">
        <v>832</v>
      </c>
      <c r="C247" s="2">
        <v>44461.677245370403</v>
      </c>
      <c r="D247" s="1" t="s">
        <v>833</v>
      </c>
      <c r="E247" s="1" t="s">
        <v>181</v>
      </c>
      <c r="F247" s="1" t="s">
        <v>829</v>
      </c>
      <c r="G247" s="1" t="s">
        <v>830</v>
      </c>
      <c r="H247" s="1" t="s">
        <v>312</v>
      </c>
      <c r="I247" s="2">
        <v>44461.510578703703</v>
      </c>
    </row>
    <row r="248" spans="1:9">
      <c r="A248" t="s">
        <v>834</v>
      </c>
      <c r="B248" s="1" t="s">
        <v>835</v>
      </c>
      <c r="C248" s="2">
        <v>44461.6772569444</v>
      </c>
      <c r="D248" s="1" t="s">
        <v>836</v>
      </c>
      <c r="E248" s="1" t="s">
        <v>130</v>
      </c>
      <c r="F248" s="1" t="s">
        <v>829</v>
      </c>
      <c r="G248" s="1" t="s">
        <v>830</v>
      </c>
      <c r="H248" s="1" t="s">
        <v>312</v>
      </c>
      <c r="I248" s="2">
        <v>44461.510590277801</v>
      </c>
    </row>
    <row r="249" spans="1:9">
      <c r="A249" t="s">
        <v>837</v>
      </c>
      <c r="B249" s="1" t="s">
        <v>838</v>
      </c>
      <c r="C249" s="2">
        <v>44461.6772569444</v>
      </c>
      <c r="D249" s="1" t="s">
        <v>839</v>
      </c>
      <c r="E249" s="1" t="s">
        <v>171</v>
      </c>
      <c r="F249" s="1" t="s">
        <v>829</v>
      </c>
      <c r="G249" s="1" t="s">
        <v>830</v>
      </c>
      <c r="H249" s="1" t="s">
        <v>312</v>
      </c>
      <c r="I249" s="2">
        <v>44461.510590277801</v>
      </c>
    </row>
    <row r="250" spans="1:9">
      <c r="A250" t="s">
        <v>840</v>
      </c>
      <c r="B250" s="1" t="s">
        <v>841</v>
      </c>
      <c r="C250" s="2">
        <v>44461.6772569444</v>
      </c>
      <c r="D250" s="1" t="s">
        <v>842</v>
      </c>
      <c r="E250" s="1" t="s">
        <v>126</v>
      </c>
      <c r="F250" s="1" t="s">
        <v>829</v>
      </c>
      <c r="G250" s="1" t="s">
        <v>830</v>
      </c>
      <c r="H250" s="1" t="s">
        <v>312</v>
      </c>
      <c r="I250" s="2">
        <v>44461.510590277801</v>
      </c>
    </row>
    <row r="251" spans="1:9">
      <c r="A251" t="s">
        <v>843</v>
      </c>
      <c r="B251" s="1" t="s">
        <v>844</v>
      </c>
      <c r="C251" s="2">
        <v>44461.677268518499</v>
      </c>
      <c r="D251" s="1" t="s">
        <v>845</v>
      </c>
      <c r="E251" s="1" t="s">
        <v>109</v>
      </c>
      <c r="F251" s="1" t="s">
        <v>829</v>
      </c>
      <c r="G251" s="1" t="s">
        <v>830</v>
      </c>
      <c r="H251" s="1" t="s">
        <v>312</v>
      </c>
      <c r="I251" s="2">
        <v>44461.510601851798</v>
      </c>
    </row>
    <row r="252" spans="1:9">
      <c r="A252" t="s">
        <v>846</v>
      </c>
      <c r="B252" s="1" t="s">
        <v>847</v>
      </c>
      <c r="C252" s="2">
        <v>44461.677268518499</v>
      </c>
      <c r="D252" s="1" t="s">
        <v>848</v>
      </c>
      <c r="E252" s="1" t="s">
        <v>109</v>
      </c>
      <c r="F252" s="1" t="s">
        <v>849</v>
      </c>
      <c r="G252" s="1" t="s">
        <v>850</v>
      </c>
      <c r="H252" s="1" t="s">
        <v>190</v>
      </c>
      <c r="I252" s="2">
        <v>44461.510601851798</v>
      </c>
    </row>
    <row r="253" spans="1:9">
      <c r="A253" t="s">
        <v>851</v>
      </c>
      <c r="B253" s="1" t="s">
        <v>852</v>
      </c>
      <c r="C253" s="2">
        <v>44461.677268518499</v>
      </c>
      <c r="D253" s="1" t="s">
        <v>853</v>
      </c>
      <c r="E253" s="1" t="s">
        <v>156</v>
      </c>
      <c r="F253" s="1" t="s">
        <v>849</v>
      </c>
      <c r="G253" s="1" t="s">
        <v>850</v>
      </c>
      <c r="H253" s="1" t="s">
        <v>190</v>
      </c>
      <c r="I253" s="2">
        <v>44461.510601851798</v>
      </c>
    </row>
    <row r="254" spans="1:9">
      <c r="A254" t="s">
        <v>854</v>
      </c>
      <c r="B254" s="1" t="s">
        <v>855</v>
      </c>
      <c r="C254" s="2">
        <v>44461.677280092597</v>
      </c>
      <c r="D254" s="1" t="s">
        <v>856</v>
      </c>
      <c r="E254" s="1" t="s">
        <v>121</v>
      </c>
      <c r="F254" s="1" t="s">
        <v>849</v>
      </c>
      <c r="G254" s="1" t="s">
        <v>850</v>
      </c>
      <c r="H254" s="1" t="s">
        <v>190</v>
      </c>
      <c r="I254" s="2">
        <v>44461.510613425897</v>
      </c>
    </row>
    <row r="255" spans="1:9">
      <c r="A255" t="s">
        <v>857</v>
      </c>
      <c r="B255" s="1" t="s">
        <v>858</v>
      </c>
      <c r="C255" s="2">
        <v>44461.677280092597</v>
      </c>
      <c r="D255" s="1" t="s">
        <v>859</v>
      </c>
      <c r="E255" s="1" t="s">
        <v>171</v>
      </c>
      <c r="F255" s="1" t="s">
        <v>849</v>
      </c>
      <c r="G255" s="1" t="s">
        <v>850</v>
      </c>
      <c r="H255" s="1" t="s">
        <v>190</v>
      </c>
      <c r="I255" s="2">
        <v>44461.510613425897</v>
      </c>
    </row>
    <row r="256" spans="1:9">
      <c r="A256" t="s">
        <v>860</v>
      </c>
      <c r="B256" s="1" t="s">
        <v>861</v>
      </c>
      <c r="C256" s="2">
        <v>44461.677291666703</v>
      </c>
      <c r="D256" s="1" t="s">
        <v>862</v>
      </c>
      <c r="E256" s="1" t="s">
        <v>167</v>
      </c>
      <c r="F256" s="1" t="s">
        <v>849</v>
      </c>
      <c r="G256" s="1" t="s">
        <v>850</v>
      </c>
      <c r="H256" s="1" t="s">
        <v>190</v>
      </c>
      <c r="I256" s="2">
        <v>44461.510625000003</v>
      </c>
    </row>
    <row r="257" spans="1:9">
      <c r="A257" t="s">
        <v>863</v>
      </c>
      <c r="B257" s="1" t="s">
        <v>864</v>
      </c>
      <c r="C257" s="2">
        <v>44461.6773032407</v>
      </c>
      <c r="D257" s="1" t="s">
        <v>865</v>
      </c>
      <c r="E257" s="1" t="s">
        <v>181</v>
      </c>
      <c r="F257" s="1" t="s">
        <v>849</v>
      </c>
      <c r="G257" s="1" t="s">
        <v>866</v>
      </c>
      <c r="H257" s="1" t="s">
        <v>190</v>
      </c>
      <c r="I257" s="2">
        <v>44461.510636574101</v>
      </c>
    </row>
    <row r="258" spans="1:9">
      <c r="A258" t="s">
        <v>867</v>
      </c>
      <c r="B258" s="1" t="s">
        <v>868</v>
      </c>
      <c r="C258" s="2">
        <v>44461.6773032407</v>
      </c>
      <c r="D258" s="1" t="s">
        <v>869</v>
      </c>
      <c r="E258" s="1" t="s">
        <v>130</v>
      </c>
      <c r="F258" s="1" t="s">
        <v>849</v>
      </c>
      <c r="G258" s="1" t="s">
        <v>866</v>
      </c>
      <c r="H258" s="1" t="s">
        <v>190</v>
      </c>
      <c r="I258" s="2">
        <v>44461.510636574101</v>
      </c>
    </row>
    <row r="259" spans="1:9">
      <c r="A259" t="s">
        <v>870</v>
      </c>
      <c r="B259" s="1" t="s">
        <v>871</v>
      </c>
      <c r="C259" s="2">
        <v>44461.6773032407</v>
      </c>
      <c r="D259" s="1" t="s">
        <v>872</v>
      </c>
      <c r="E259" s="1" t="s">
        <v>117</v>
      </c>
      <c r="F259" s="1" t="s">
        <v>849</v>
      </c>
      <c r="G259" s="1" t="s">
        <v>866</v>
      </c>
      <c r="H259" s="1" t="s">
        <v>190</v>
      </c>
      <c r="I259" s="2">
        <v>44461.510636574101</v>
      </c>
    </row>
    <row r="260" spans="1:9">
      <c r="A260" t="s">
        <v>873</v>
      </c>
      <c r="B260" s="1" t="s">
        <v>874</v>
      </c>
      <c r="C260" s="2">
        <v>44461.677326388897</v>
      </c>
      <c r="D260" s="1" t="s">
        <v>875</v>
      </c>
      <c r="E260" s="1" t="s">
        <v>126</v>
      </c>
      <c r="F260" s="1" t="s">
        <v>849</v>
      </c>
      <c r="G260" s="1" t="s">
        <v>866</v>
      </c>
      <c r="H260" s="1" t="s">
        <v>190</v>
      </c>
      <c r="I260" s="2">
        <v>44461.510659722197</v>
      </c>
    </row>
    <row r="261" spans="1:9">
      <c r="A261" t="s">
        <v>876</v>
      </c>
      <c r="B261" s="1" t="s">
        <v>877</v>
      </c>
      <c r="C261" s="2">
        <v>44461.677337963003</v>
      </c>
      <c r="D261" s="1" t="s">
        <v>848</v>
      </c>
      <c r="E261" s="1" t="s">
        <v>109</v>
      </c>
      <c r="F261" s="1" t="s">
        <v>849</v>
      </c>
      <c r="G261" s="1" t="s">
        <v>866</v>
      </c>
      <c r="H261" s="1" t="s">
        <v>190</v>
      </c>
      <c r="I261" s="2">
        <v>44461.510671296302</v>
      </c>
    </row>
    <row r="262" spans="1:9">
      <c r="A262" t="s">
        <v>878</v>
      </c>
      <c r="B262" s="1" t="s">
        <v>879</v>
      </c>
      <c r="C262" s="2">
        <v>44461.677337963003</v>
      </c>
      <c r="D262" s="1" t="s">
        <v>880</v>
      </c>
      <c r="E262" s="1" t="s">
        <v>143</v>
      </c>
      <c r="F262" s="1" t="s">
        <v>849</v>
      </c>
      <c r="G262" s="1" t="s">
        <v>881</v>
      </c>
      <c r="H262" s="1" t="s">
        <v>190</v>
      </c>
      <c r="I262" s="2">
        <v>44461.510671296302</v>
      </c>
    </row>
    <row r="263" spans="1:9">
      <c r="A263" t="s">
        <v>882</v>
      </c>
      <c r="B263" s="1" t="s">
        <v>883</v>
      </c>
      <c r="C263" s="2">
        <v>44461.677349537</v>
      </c>
      <c r="D263" s="1" t="s">
        <v>884</v>
      </c>
      <c r="E263" s="1" t="s">
        <v>102</v>
      </c>
      <c r="F263" s="1" t="s">
        <v>849</v>
      </c>
      <c r="G263" s="1" t="s">
        <v>881</v>
      </c>
      <c r="H263" s="1" t="s">
        <v>190</v>
      </c>
      <c r="I263" s="2">
        <v>44461.510682870401</v>
      </c>
    </row>
    <row r="264" spans="1:9">
      <c r="A264" t="s">
        <v>885</v>
      </c>
      <c r="B264" s="1" t="s">
        <v>886</v>
      </c>
      <c r="C264" s="2">
        <v>44461.677349537</v>
      </c>
      <c r="D264" s="1" t="s">
        <v>887</v>
      </c>
      <c r="E264" s="1" t="s">
        <v>21</v>
      </c>
      <c r="F264" s="1" t="s">
        <v>849</v>
      </c>
      <c r="G264" s="1" t="s">
        <v>881</v>
      </c>
      <c r="H264" s="1" t="s">
        <v>190</v>
      </c>
      <c r="I264" s="2">
        <v>44461.510682870401</v>
      </c>
    </row>
    <row r="265" spans="1:9">
      <c r="A265" t="s">
        <v>888</v>
      </c>
      <c r="B265" s="1" t="s">
        <v>889</v>
      </c>
      <c r="C265" s="2">
        <v>44461.677349537</v>
      </c>
      <c r="D265" s="1" t="s">
        <v>859</v>
      </c>
      <c r="E265" s="1" t="s">
        <v>171</v>
      </c>
      <c r="F265" s="1" t="s">
        <v>849</v>
      </c>
      <c r="G265" s="1" t="s">
        <v>881</v>
      </c>
      <c r="H265" s="1" t="s">
        <v>190</v>
      </c>
      <c r="I265" s="2">
        <v>44461.510682870401</v>
      </c>
    </row>
    <row r="266" spans="1:9">
      <c r="A266" t="s">
        <v>890</v>
      </c>
      <c r="B266" s="1" t="s">
        <v>891</v>
      </c>
      <c r="C266" s="2">
        <v>44461.677349537</v>
      </c>
      <c r="D266" s="1" t="s">
        <v>856</v>
      </c>
      <c r="E266" s="1" t="s">
        <v>121</v>
      </c>
      <c r="F266" s="1" t="s">
        <v>849</v>
      </c>
      <c r="G266" s="1" t="s">
        <v>881</v>
      </c>
      <c r="H266" s="1" t="s">
        <v>190</v>
      </c>
      <c r="I266" s="2">
        <v>44461.510682870401</v>
      </c>
    </row>
    <row r="267" spans="1:9">
      <c r="A267" t="s">
        <v>892</v>
      </c>
      <c r="B267" s="1" t="s">
        <v>893</v>
      </c>
      <c r="C267" s="2">
        <v>44461.677349537</v>
      </c>
      <c r="D267" s="1" t="s">
        <v>894</v>
      </c>
      <c r="E267" s="1" t="s">
        <v>130</v>
      </c>
      <c r="F267" s="1" t="s">
        <v>895</v>
      </c>
      <c r="G267" s="1" t="s">
        <v>896</v>
      </c>
      <c r="H267" s="1" t="s">
        <v>332</v>
      </c>
      <c r="I267" s="2">
        <v>44461.510682870401</v>
      </c>
    </row>
    <row r="268" spans="1:9">
      <c r="A268" t="s">
        <v>897</v>
      </c>
      <c r="B268" s="1" t="s">
        <v>898</v>
      </c>
      <c r="C268" s="2">
        <v>44461.677349537</v>
      </c>
      <c r="D268" s="1" t="s">
        <v>899</v>
      </c>
      <c r="E268" s="1" t="s">
        <v>138</v>
      </c>
      <c r="F268" s="1" t="s">
        <v>895</v>
      </c>
      <c r="G268" s="1" t="s">
        <v>896</v>
      </c>
      <c r="H268" s="1" t="s">
        <v>332</v>
      </c>
      <c r="I268" s="2">
        <v>44461.510682870401</v>
      </c>
    </row>
    <row r="269" spans="1:9">
      <c r="A269" t="s">
        <v>900</v>
      </c>
      <c r="B269" s="1" t="s">
        <v>901</v>
      </c>
      <c r="C269" s="2">
        <v>44461.677361111098</v>
      </c>
      <c r="D269" s="1" t="s">
        <v>902</v>
      </c>
      <c r="E269" s="1" t="s">
        <v>143</v>
      </c>
      <c r="F269" s="1" t="s">
        <v>895</v>
      </c>
      <c r="G269" s="1" t="s">
        <v>896</v>
      </c>
      <c r="H269" s="1" t="s">
        <v>332</v>
      </c>
      <c r="I269" s="2">
        <v>44461.510694444398</v>
      </c>
    </row>
    <row r="270" spans="1:9">
      <c r="A270" t="s">
        <v>903</v>
      </c>
      <c r="B270" s="1" t="s">
        <v>904</v>
      </c>
      <c r="C270" s="2">
        <v>44461.677372685197</v>
      </c>
      <c r="D270" s="1" t="s">
        <v>902</v>
      </c>
      <c r="E270" s="1" t="s">
        <v>143</v>
      </c>
      <c r="F270" s="1" t="s">
        <v>895</v>
      </c>
      <c r="G270" s="1" t="s">
        <v>896</v>
      </c>
      <c r="H270" s="1" t="s">
        <v>332</v>
      </c>
      <c r="I270" s="2">
        <v>44461.510706018496</v>
      </c>
    </row>
    <row r="271" spans="1:9">
      <c r="A271" t="s">
        <v>905</v>
      </c>
      <c r="B271" s="1" t="s">
        <v>906</v>
      </c>
      <c r="C271" s="2">
        <v>44461.677372685197</v>
      </c>
      <c r="D271" s="1" t="s">
        <v>907</v>
      </c>
      <c r="E271" s="1" t="s">
        <v>121</v>
      </c>
      <c r="F271" s="1" t="s">
        <v>895</v>
      </c>
      <c r="G271" s="1" t="s">
        <v>896</v>
      </c>
      <c r="H271" s="1" t="s">
        <v>332</v>
      </c>
      <c r="I271" s="2">
        <v>44461.510706018496</v>
      </c>
    </row>
    <row r="272" spans="1:9">
      <c r="A272" t="s">
        <v>908</v>
      </c>
      <c r="B272" s="1" t="s">
        <v>909</v>
      </c>
      <c r="C272" s="2">
        <v>44461.677384259303</v>
      </c>
      <c r="D272" s="1" t="s">
        <v>910</v>
      </c>
      <c r="E272" s="1" t="s">
        <v>181</v>
      </c>
      <c r="F272" s="1" t="s">
        <v>911</v>
      </c>
      <c r="G272" s="1" t="s">
        <v>912</v>
      </c>
      <c r="H272" s="1" t="s">
        <v>98</v>
      </c>
      <c r="I272" s="2">
        <v>44461.510717592602</v>
      </c>
    </row>
    <row r="273" spans="1:9">
      <c r="A273" t="s">
        <v>913</v>
      </c>
      <c r="B273" s="1" t="s">
        <v>914</v>
      </c>
      <c r="C273" s="2">
        <v>44461.677407407398</v>
      </c>
      <c r="D273" s="1" t="s">
        <v>915</v>
      </c>
      <c r="E273" s="1" t="s">
        <v>121</v>
      </c>
      <c r="F273" s="1" t="s">
        <v>911</v>
      </c>
      <c r="G273" s="1" t="s">
        <v>912</v>
      </c>
      <c r="H273" s="1" t="s">
        <v>98</v>
      </c>
      <c r="I273" s="2">
        <v>44461.510740740698</v>
      </c>
    </row>
    <row r="274" spans="1:9">
      <c r="A274" t="s">
        <v>916</v>
      </c>
      <c r="B274" s="1" t="s">
        <v>917</v>
      </c>
      <c r="C274" s="2">
        <v>44461.677418981497</v>
      </c>
      <c r="D274" s="1" t="s">
        <v>918</v>
      </c>
      <c r="E274" s="1" t="s">
        <v>134</v>
      </c>
      <c r="F274" s="1" t="s">
        <v>911</v>
      </c>
      <c r="G274" s="1" t="s">
        <v>912</v>
      </c>
      <c r="H274" s="1" t="s">
        <v>98</v>
      </c>
      <c r="I274" s="2">
        <v>44461.510752314804</v>
      </c>
    </row>
    <row r="275" spans="1:9">
      <c r="A275" t="s">
        <v>919</v>
      </c>
      <c r="B275" s="1" t="s">
        <v>920</v>
      </c>
      <c r="C275" s="2">
        <v>44461.677418981497</v>
      </c>
      <c r="D275" s="1" t="s">
        <v>921</v>
      </c>
      <c r="E275" s="1" t="s">
        <v>171</v>
      </c>
      <c r="F275" s="1" t="s">
        <v>911</v>
      </c>
      <c r="G275" s="1" t="s">
        <v>912</v>
      </c>
      <c r="H275" s="1" t="s">
        <v>98</v>
      </c>
      <c r="I275" s="2">
        <v>44461.510752314804</v>
      </c>
    </row>
    <row r="276" spans="1:9">
      <c r="A276" t="s">
        <v>922</v>
      </c>
      <c r="B276" s="1" t="s">
        <v>923</v>
      </c>
      <c r="C276" s="2">
        <v>44461.677418981497</v>
      </c>
      <c r="D276" s="1" t="s">
        <v>924</v>
      </c>
      <c r="E276" s="1" t="s">
        <v>167</v>
      </c>
      <c r="F276" s="1" t="s">
        <v>911</v>
      </c>
      <c r="G276" s="1" t="s">
        <v>912</v>
      </c>
      <c r="H276" s="1" t="s">
        <v>98</v>
      </c>
      <c r="I276" s="2">
        <v>44461.510752314804</v>
      </c>
    </row>
    <row r="277" spans="1:9">
      <c r="A277" t="s">
        <v>925</v>
      </c>
      <c r="B277" s="1" t="s">
        <v>926</v>
      </c>
      <c r="C277" s="2">
        <v>44461.677430555603</v>
      </c>
      <c r="D277" s="1" t="s">
        <v>927</v>
      </c>
      <c r="E277" s="1" t="s">
        <v>109</v>
      </c>
      <c r="F277" s="1" t="s">
        <v>911</v>
      </c>
      <c r="G277" s="1" t="s">
        <v>912</v>
      </c>
      <c r="H277" s="1" t="s">
        <v>98</v>
      </c>
      <c r="I277" s="2">
        <v>44461.510763888902</v>
      </c>
    </row>
    <row r="278" spans="1:9">
      <c r="A278" t="s">
        <v>928</v>
      </c>
      <c r="B278" s="1" t="s">
        <v>929</v>
      </c>
      <c r="C278" s="2">
        <v>44461.6774421296</v>
      </c>
      <c r="D278" s="1" t="s">
        <v>930</v>
      </c>
      <c r="E278" s="1" t="s">
        <v>143</v>
      </c>
      <c r="F278" s="1" t="s">
        <v>931</v>
      </c>
      <c r="G278" s="1" t="s">
        <v>932</v>
      </c>
      <c r="H278" s="1" t="s">
        <v>369</v>
      </c>
      <c r="I278" s="2">
        <v>44461.510775463001</v>
      </c>
    </row>
    <row r="279" spans="1:9">
      <c r="A279" t="s">
        <v>933</v>
      </c>
      <c r="B279" s="1" t="s">
        <v>934</v>
      </c>
      <c r="C279" s="2">
        <v>44461.677453703698</v>
      </c>
      <c r="D279" s="1" t="s">
        <v>935</v>
      </c>
      <c r="E279" s="1" t="s">
        <v>126</v>
      </c>
      <c r="F279" s="1" t="s">
        <v>931</v>
      </c>
      <c r="G279" s="1" t="s">
        <v>932</v>
      </c>
      <c r="H279" s="1" t="s">
        <v>369</v>
      </c>
      <c r="I279" s="2">
        <v>44461.510787036997</v>
      </c>
    </row>
    <row r="280" spans="1:9">
      <c r="A280" t="s">
        <v>936</v>
      </c>
      <c r="B280" s="1" t="s">
        <v>937</v>
      </c>
      <c r="C280" s="2">
        <v>44461.677453703698</v>
      </c>
      <c r="D280" s="1" t="s">
        <v>930</v>
      </c>
      <c r="E280" s="1" t="s">
        <v>143</v>
      </c>
      <c r="F280" s="1" t="s">
        <v>931</v>
      </c>
      <c r="G280" s="1" t="s">
        <v>932</v>
      </c>
      <c r="H280" s="1" t="s">
        <v>369</v>
      </c>
      <c r="I280" s="2">
        <v>44461.510787036997</v>
      </c>
    </row>
    <row r="281" spans="1:9">
      <c r="A281" t="s">
        <v>938</v>
      </c>
      <c r="B281" s="1" t="s">
        <v>939</v>
      </c>
      <c r="C281" s="2">
        <v>44461.677453703698</v>
      </c>
      <c r="D281" s="1" t="s">
        <v>940</v>
      </c>
      <c r="E281" s="1" t="s">
        <v>156</v>
      </c>
      <c r="F281" s="1" t="s">
        <v>931</v>
      </c>
      <c r="G281" s="1" t="s">
        <v>932</v>
      </c>
      <c r="H281" s="1" t="s">
        <v>369</v>
      </c>
      <c r="I281" s="2">
        <v>44461.510787036997</v>
      </c>
    </row>
    <row r="282" spans="1:9">
      <c r="A282" t="s">
        <v>941</v>
      </c>
      <c r="B282" s="1" t="s">
        <v>942</v>
      </c>
      <c r="C282" s="2">
        <v>44461.677465277797</v>
      </c>
      <c r="D282" s="1" t="s">
        <v>943</v>
      </c>
      <c r="E282" s="1" t="s">
        <v>109</v>
      </c>
      <c r="F282" s="1" t="s">
        <v>931</v>
      </c>
      <c r="G282" s="1" t="s">
        <v>932</v>
      </c>
      <c r="H282" s="1" t="s">
        <v>369</v>
      </c>
      <c r="I282" s="2">
        <v>44461.510798611103</v>
      </c>
    </row>
    <row r="283" spans="1:9">
      <c r="A283" t="s">
        <v>944</v>
      </c>
      <c r="B283" s="1" t="s">
        <v>945</v>
      </c>
      <c r="C283" s="2">
        <v>44461.677465277797</v>
      </c>
      <c r="D283" s="1" t="s">
        <v>946</v>
      </c>
      <c r="E283" s="1" t="s">
        <v>130</v>
      </c>
      <c r="F283" s="1" t="s">
        <v>931</v>
      </c>
      <c r="G283" s="1" t="s">
        <v>947</v>
      </c>
      <c r="H283" s="1" t="s">
        <v>369</v>
      </c>
      <c r="I283" s="2">
        <v>44461.510798611103</v>
      </c>
    </row>
    <row r="284" spans="1:9">
      <c r="A284" t="s">
        <v>948</v>
      </c>
      <c r="B284" s="1" t="s">
        <v>949</v>
      </c>
      <c r="C284" s="2">
        <v>44461.677499999998</v>
      </c>
      <c r="D284" s="1" t="s">
        <v>950</v>
      </c>
      <c r="E284" s="1" t="s">
        <v>209</v>
      </c>
      <c r="F284" s="1" t="s">
        <v>931</v>
      </c>
      <c r="G284" s="1" t="s">
        <v>947</v>
      </c>
      <c r="H284" s="1" t="s">
        <v>369</v>
      </c>
      <c r="I284" s="2">
        <v>44461.510833333297</v>
      </c>
    </row>
    <row r="285" spans="1:9">
      <c r="A285" t="s">
        <v>951</v>
      </c>
      <c r="B285" s="1" t="s">
        <v>952</v>
      </c>
      <c r="C285" s="2">
        <v>44461.677523148202</v>
      </c>
      <c r="D285" s="1" t="s">
        <v>953</v>
      </c>
      <c r="E285" s="1" t="s">
        <v>117</v>
      </c>
      <c r="F285" s="1" t="s">
        <v>931</v>
      </c>
      <c r="G285" s="1" t="s">
        <v>947</v>
      </c>
      <c r="H285" s="1" t="s">
        <v>369</v>
      </c>
      <c r="I285" s="2">
        <v>44461.510856481502</v>
      </c>
    </row>
    <row r="286" spans="1:9">
      <c r="A286" t="s">
        <v>954</v>
      </c>
      <c r="B286" s="1" t="s">
        <v>955</v>
      </c>
      <c r="C286" s="2">
        <v>44461.677523148202</v>
      </c>
      <c r="D286" s="1" t="s">
        <v>956</v>
      </c>
      <c r="E286" s="1" t="s">
        <v>181</v>
      </c>
      <c r="F286" s="1" t="s">
        <v>931</v>
      </c>
      <c r="G286" s="1" t="s">
        <v>947</v>
      </c>
      <c r="H286" s="1" t="s">
        <v>369</v>
      </c>
      <c r="I286" s="2">
        <v>44461.510856481502</v>
      </c>
    </row>
    <row r="287" spans="1:9">
      <c r="A287" t="s">
        <v>957</v>
      </c>
      <c r="B287" s="1" t="s">
        <v>958</v>
      </c>
      <c r="C287" s="2">
        <v>44461.677523148202</v>
      </c>
      <c r="D287" s="1" t="s">
        <v>959</v>
      </c>
      <c r="E287" s="1" t="s">
        <v>102</v>
      </c>
      <c r="F287" s="1" t="s">
        <v>931</v>
      </c>
      <c r="G287" s="1" t="s">
        <v>947</v>
      </c>
      <c r="H287" s="1" t="s">
        <v>369</v>
      </c>
      <c r="I287" s="2">
        <v>44461.510856481502</v>
      </c>
    </row>
    <row r="288" spans="1:9">
      <c r="A288" t="s">
        <v>960</v>
      </c>
      <c r="B288" s="1" t="s">
        <v>961</v>
      </c>
      <c r="C288" s="2">
        <v>44461.677534722199</v>
      </c>
      <c r="D288" s="1" t="s">
        <v>953</v>
      </c>
      <c r="E288" s="1" t="s">
        <v>117</v>
      </c>
      <c r="F288" s="1" t="s">
        <v>931</v>
      </c>
      <c r="G288" s="1" t="s">
        <v>947</v>
      </c>
      <c r="H288" s="1" t="s">
        <v>369</v>
      </c>
      <c r="I288" s="2">
        <v>44461.5108680556</v>
      </c>
    </row>
    <row r="289" spans="1:9">
      <c r="A289" t="s">
        <v>962</v>
      </c>
      <c r="B289" s="1" t="s">
        <v>963</v>
      </c>
      <c r="C289" s="2">
        <v>44461.677534722199</v>
      </c>
      <c r="D289" s="1" t="s">
        <v>964</v>
      </c>
      <c r="E289" s="1" t="s">
        <v>109</v>
      </c>
      <c r="F289" s="1" t="s">
        <v>965</v>
      </c>
      <c r="G289" s="1" t="s">
        <v>966</v>
      </c>
      <c r="H289" s="1" t="s">
        <v>312</v>
      </c>
      <c r="I289" s="2">
        <v>44461.5108680556</v>
      </c>
    </row>
    <row r="290" spans="1:9">
      <c r="A290" t="s">
        <v>967</v>
      </c>
      <c r="B290" s="1" t="s">
        <v>968</v>
      </c>
      <c r="C290" s="2">
        <v>44461.677546296298</v>
      </c>
      <c r="D290" s="1" t="s">
        <v>969</v>
      </c>
      <c r="E290" s="1" t="s">
        <v>41</v>
      </c>
      <c r="F290" s="1" t="s">
        <v>965</v>
      </c>
      <c r="G290" s="1" t="s">
        <v>966</v>
      </c>
      <c r="H290" s="1" t="s">
        <v>312</v>
      </c>
      <c r="I290" s="2">
        <v>44461.510879629597</v>
      </c>
    </row>
    <row r="291" spans="1:9">
      <c r="A291" t="s">
        <v>970</v>
      </c>
      <c r="B291" s="1" t="s">
        <v>971</v>
      </c>
      <c r="C291" s="2">
        <v>44461.677557870396</v>
      </c>
      <c r="D291" s="1" t="s">
        <v>972</v>
      </c>
      <c r="E291" s="1" t="s">
        <v>181</v>
      </c>
      <c r="F291" s="1" t="s">
        <v>965</v>
      </c>
      <c r="G291" s="1" t="s">
        <v>966</v>
      </c>
      <c r="H291" s="1" t="s">
        <v>312</v>
      </c>
      <c r="I291" s="2">
        <v>44461.510891203703</v>
      </c>
    </row>
    <row r="292" spans="1:9">
      <c r="A292" t="s">
        <v>973</v>
      </c>
      <c r="B292" s="1" t="s">
        <v>974</v>
      </c>
      <c r="C292" s="2">
        <v>44461.6775694444</v>
      </c>
      <c r="D292" s="1" t="s">
        <v>964</v>
      </c>
      <c r="E292" s="1" t="s">
        <v>109</v>
      </c>
      <c r="F292" s="1" t="s">
        <v>965</v>
      </c>
      <c r="G292" s="1" t="s">
        <v>966</v>
      </c>
      <c r="H292" s="1" t="s">
        <v>312</v>
      </c>
      <c r="I292" s="2">
        <v>44461.510902777802</v>
      </c>
    </row>
    <row r="293" spans="1:9">
      <c r="A293" t="s">
        <v>975</v>
      </c>
      <c r="B293" s="1" t="s">
        <v>976</v>
      </c>
      <c r="C293" s="2">
        <v>44461.677581018499</v>
      </c>
      <c r="D293" s="1" t="s">
        <v>977</v>
      </c>
      <c r="E293" s="1" t="s">
        <v>138</v>
      </c>
      <c r="F293" s="1" t="s">
        <v>965</v>
      </c>
      <c r="G293" s="1" t="s">
        <v>966</v>
      </c>
      <c r="H293" s="1" t="s">
        <v>312</v>
      </c>
      <c r="I293" s="2">
        <v>44461.510914351798</v>
      </c>
    </row>
    <row r="294" spans="1:9">
      <c r="A294" t="s">
        <v>978</v>
      </c>
      <c r="B294" s="1" t="s">
        <v>979</v>
      </c>
      <c r="C294" s="2">
        <v>44461.677581018499</v>
      </c>
      <c r="D294" s="1" t="s">
        <v>980</v>
      </c>
      <c r="E294" s="1" t="s">
        <v>143</v>
      </c>
      <c r="F294" s="1" t="s">
        <v>965</v>
      </c>
      <c r="G294" s="1" t="s">
        <v>966</v>
      </c>
      <c r="H294" s="1" t="s">
        <v>312</v>
      </c>
      <c r="I294" s="2">
        <v>44461.510914351798</v>
      </c>
    </row>
    <row r="295" spans="1:9">
      <c r="A295" t="s">
        <v>981</v>
      </c>
      <c r="B295" s="1" t="s">
        <v>982</v>
      </c>
      <c r="C295" s="2">
        <v>44461.677581018499</v>
      </c>
      <c r="D295" s="1" t="s">
        <v>983</v>
      </c>
      <c r="E295" s="1" t="s">
        <v>181</v>
      </c>
      <c r="F295" s="1" t="s">
        <v>984</v>
      </c>
      <c r="G295" s="1" t="s">
        <v>985</v>
      </c>
      <c r="H295" s="1" t="s">
        <v>369</v>
      </c>
      <c r="I295" s="2">
        <v>44461.510914351798</v>
      </c>
    </row>
    <row r="296" spans="1:9">
      <c r="A296" t="s">
        <v>986</v>
      </c>
      <c r="B296" s="1" t="s">
        <v>987</v>
      </c>
      <c r="C296" s="2">
        <v>44461.677581018499</v>
      </c>
      <c r="D296" s="1" t="s">
        <v>988</v>
      </c>
      <c r="E296" s="1" t="s">
        <v>102</v>
      </c>
      <c r="F296" s="1" t="s">
        <v>984</v>
      </c>
      <c r="G296" s="1" t="s">
        <v>985</v>
      </c>
      <c r="H296" s="1" t="s">
        <v>369</v>
      </c>
      <c r="I296" s="2">
        <v>44461.510914351798</v>
      </c>
    </row>
    <row r="297" spans="1:9">
      <c r="A297" t="s">
        <v>989</v>
      </c>
      <c r="B297" s="1" t="s">
        <v>990</v>
      </c>
      <c r="C297" s="2">
        <v>44461.677592592598</v>
      </c>
      <c r="D297" s="1" t="s">
        <v>991</v>
      </c>
      <c r="E297" s="1" t="s">
        <v>143</v>
      </c>
      <c r="F297" s="1" t="s">
        <v>984</v>
      </c>
      <c r="G297" s="1" t="s">
        <v>985</v>
      </c>
      <c r="H297" s="1" t="s">
        <v>369</v>
      </c>
      <c r="I297" s="2">
        <v>44461.510925925897</v>
      </c>
    </row>
    <row r="298" spans="1:9">
      <c r="A298" t="s">
        <v>992</v>
      </c>
      <c r="B298" s="1" t="s">
        <v>993</v>
      </c>
      <c r="C298" s="2">
        <v>44461.677592592598</v>
      </c>
      <c r="D298" s="1" t="s">
        <v>994</v>
      </c>
      <c r="E298" s="1" t="s">
        <v>109</v>
      </c>
      <c r="F298" s="1" t="s">
        <v>984</v>
      </c>
      <c r="G298" s="1" t="s">
        <v>985</v>
      </c>
      <c r="H298" s="1" t="s">
        <v>369</v>
      </c>
      <c r="I298" s="2">
        <v>44461.510925925897</v>
      </c>
    </row>
    <row r="299" spans="1:9">
      <c r="A299" t="s">
        <v>995</v>
      </c>
      <c r="B299" s="1" t="s">
        <v>996</v>
      </c>
      <c r="C299" s="2">
        <v>44461.677592592598</v>
      </c>
      <c r="D299" s="1" t="s">
        <v>997</v>
      </c>
      <c r="E299" s="1" t="s">
        <v>121</v>
      </c>
      <c r="F299" s="1" t="s">
        <v>984</v>
      </c>
      <c r="G299" s="1" t="s">
        <v>985</v>
      </c>
      <c r="H299" s="1" t="s">
        <v>369</v>
      </c>
      <c r="I299" s="2">
        <v>44461.510925925897</v>
      </c>
    </row>
    <row r="300" spans="1:9">
      <c r="A300" t="s">
        <v>998</v>
      </c>
      <c r="B300" s="1" t="s">
        <v>999</v>
      </c>
      <c r="C300" s="2">
        <v>44461.6776157407</v>
      </c>
      <c r="D300" s="1" t="s">
        <v>1000</v>
      </c>
      <c r="E300" s="1" t="s">
        <v>167</v>
      </c>
      <c r="F300" s="1" t="s">
        <v>984</v>
      </c>
      <c r="G300" s="1" t="s">
        <v>985</v>
      </c>
      <c r="H300" s="1" t="s">
        <v>369</v>
      </c>
      <c r="I300" s="2">
        <v>44461.510949074102</v>
      </c>
    </row>
    <row r="301" spans="1:9">
      <c r="A301" t="s">
        <v>1001</v>
      </c>
      <c r="B301" s="1" t="s">
        <v>1002</v>
      </c>
      <c r="C301" s="2">
        <v>44461.6776157407</v>
      </c>
      <c r="D301" s="1" t="s">
        <v>1003</v>
      </c>
      <c r="E301" s="1" t="s">
        <v>181</v>
      </c>
      <c r="F301" s="1" t="s">
        <v>1004</v>
      </c>
      <c r="G301" s="1" t="s">
        <v>1005</v>
      </c>
      <c r="H301" s="1" t="s">
        <v>312</v>
      </c>
      <c r="I301" s="2">
        <v>44461.510949074102</v>
      </c>
    </row>
    <row r="302" spans="1:9">
      <c r="A302" t="s">
        <v>1006</v>
      </c>
      <c r="B302" s="1" t="s">
        <v>1007</v>
      </c>
      <c r="C302" s="2">
        <v>44461.6776157407</v>
      </c>
      <c r="D302" s="1" t="s">
        <v>1008</v>
      </c>
      <c r="E302" s="1" t="s">
        <v>156</v>
      </c>
      <c r="F302" s="1" t="s">
        <v>1004</v>
      </c>
      <c r="G302" s="1" t="s">
        <v>1005</v>
      </c>
      <c r="H302" s="1" t="s">
        <v>312</v>
      </c>
      <c r="I302" s="2">
        <v>44461.510949074102</v>
      </c>
    </row>
    <row r="303" spans="1:9">
      <c r="A303" t="s">
        <v>1009</v>
      </c>
      <c r="B303" s="1" t="s">
        <v>1010</v>
      </c>
      <c r="C303" s="2">
        <v>44461.677627314799</v>
      </c>
      <c r="D303" s="1" t="s">
        <v>1011</v>
      </c>
      <c r="E303" s="1" t="s">
        <v>143</v>
      </c>
      <c r="F303" s="1" t="s">
        <v>1004</v>
      </c>
      <c r="G303" s="1" t="s">
        <v>1005</v>
      </c>
      <c r="H303" s="1" t="s">
        <v>312</v>
      </c>
      <c r="I303" s="2">
        <v>44461.510960648098</v>
      </c>
    </row>
    <row r="304" spans="1:9">
      <c r="A304" t="s">
        <v>1012</v>
      </c>
      <c r="B304" s="1" t="s">
        <v>1013</v>
      </c>
      <c r="C304" s="2">
        <v>44461.677638888897</v>
      </c>
      <c r="D304" s="1" t="s">
        <v>1014</v>
      </c>
      <c r="E304" s="1" t="s">
        <v>167</v>
      </c>
      <c r="F304" s="1" t="s">
        <v>1004</v>
      </c>
      <c r="G304" s="1" t="s">
        <v>1005</v>
      </c>
      <c r="H304" s="1" t="s">
        <v>312</v>
      </c>
      <c r="I304" s="2">
        <v>44461.510972222197</v>
      </c>
    </row>
    <row r="305" spans="1:9">
      <c r="A305" t="s">
        <v>1015</v>
      </c>
      <c r="B305" s="1" t="s">
        <v>1016</v>
      </c>
      <c r="C305" s="2">
        <v>44461.677650463003</v>
      </c>
      <c r="D305" s="1" t="s">
        <v>1017</v>
      </c>
      <c r="E305" s="1" t="s">
        <v>130</v>
      </c>
      <c r="F305" s="1" t="s">
        <v>1004</v>
      </c>
      <c r="G305" s="1" t="s">
        <v>1005</v>
      </c>
      <c r="H305" s="1" t="s">
        <v>312</v>
      </c>
      <c r="I305" s="2">
        <v>44461.510983796303</v>
      </c>
    </row>
    <row r="306" spans="1:9">
      <c r="A306" t="s">
        <v>1018</v>
      </c>
      <c r="B306" s="1" t="s">
        <v>1019</v>
      </c>
      <c r="C306" s="2">
        <v>44461.677662037</v>
      </c>
      <c r="D306" s="1" t="s">
        <v>1020</v>
      </c>
      <c r="E306" s="1" t="s">
        <v>102</v>
      </c>
      <c r="F306" s="1" t="s">
        <v>1021</v>
      </c>
      <c r="G306" s="1" t="s">
        <v>1022</v>
      </c>
      <c r="H306" s="1" t="s">
        <v>448</v>
      </c>
      <c r="I306" s="2">
        <v>44461.510995370401</v>
      </c>
    </row>
    <row r="307" spans="1:9">
      <c r="A307" t="s">
        <v>1023</v>
      </c>
      <c r="B307" s="1" t="s">
        <v>1024</v>
      </c>
      <c r="C307" s="2">
        <v>44461.677662037</v>
      </c>
      <c r="D307" s="1" t="s">
        <v>1025</v>
      </c>
      <c r="E307" s="1" t="s">
        <v>95</v>
      </c>
      <c r="F307" s="1" t="s">
        <v>1021</v>
      </c>
      <c r="G307" s="1" t="s">
        <v>1022</v>
      </c>
      <c r="H307" s="1" t="s">
        <v>448</v>
      </c>
      <c r="I307" s="2">
        <v>44461.510995370401</v>
      </c>
    </row>
    <row r="308" spans="1:9">
      <c r="A308" t="s">
        <v>1026</v>
      </c>
      <c r="B308" s="1" t="s">
        <v>1027</v>
      </c>
      <c r="C308" s="2">
        <v>44461.677662037</v>
      </c>
      <c r="D308" s="1" t="s">
        <v>1025</v>
      </c>
      <c r="E308" s="1" t="s">
        <v>95</v>
      </c>
      <c r="F308" s="1" t="s">
        <v>1021</v>
      </c>
      <c r="G308" s="1" t="s">
        <v>1022</v>
      </c>
      <c r="H308" s="1" t="s">
        <v>448</v>
      </c>
      <c r="I308" s="2">
        <v>44461.510995370401</v>
      </c>
    </row>
    <row r="309" spans="1:9">
      <c r="A309" t="s">
        <v>1028</v>
      </c>
      <c r="B309" s="1" t="s">
        <v>1029</v>
      </c>
      <c r="C309" s="2">
        <v>44461.677662037</v>
      </c>
      <c r="D309" s="1" t="s">
        <v>1030</v>
      </c>
      <c r="E309" s="1" t="s">
        <v>21</v>
      </c>
      <c r="F309" s="1" t="s">
        <v>1021</v>
      </c>
      <c r="G309" s="1" t="s">
        <v>1022</v>
      </c>
      <c r="H309" s="1" t="s">
        <v>448</v>
      </c>
      <c r="I309" s="2">
        <v>44461.510995370401</v>
      </c>
    </row>
    <row r="310" spans="1:9">
      <c r="A310" t="s">
        <v>1031</v>
      </c>
      <c r="B310" s="1" t="s">
        <v>1032</v>
      </c>
      <c r="C310" s="2">
        <v>44461.677662037</v>
      </c>
      <c r="D310" s="1" t="s">
        <v>1033</v>
      </c>
      <c r="E310" s="1" t="s">
        <v>134</v>
      </c>
      <c r="F310" s="1" t="s">
        <v>1021</v>
      </c>
      <c r="G310" s="1" t="s">
        <v>1022</v>
      </c>
      <c r="H310" s="1" t="s">
        <v>448</v>
      </c>
      <c r="I310" s="2">
        <v>44461.510995370401</v>
      </c>
    </row>
    <row r="311" spans="1:9">
      <c r="A311" t="s">
        <v>1034</v>
      </c>
      <c r="B311" s="1" t="s">
        <v>1035</v>
      </c>
      <c r="C311" s="2">
        <v>44461.677673611099</v>
      </c>
      <c r="D311" s="1" t="s">
        <v>1036</v>
      </c>
      <c r="E311" s="1" t="s">
        <v>209</v>
      </c>
      <c r="F311" s="1" t="s">
        <v>1037</v>
      </c>
      <c r="G311" s="1" t="s">
        <v>1038</v>
      </c>
      <c r="H311" s="1" t="s">
        <v>603</v>
      </c>
      <c r="I311" s="2">
        <v>44461.511006944398</v>
      </c>
    </row>
    <row r="312" spans="1:9">
      <c r="A312" t="s">
        <v>1039</v>
      </c>
      <c r="B312" s="1" t="s">
        <v>1040</v>
      </c>
      <c r="C312" s="2">
        <v>44461.677673611099</v>
      </c>
      <c r="D312" s="1" t="s">
        <v>1041</v>
      </c>
      <c r="E312" s="1" t="s">
        <v>160</v>
      </c>
      <c r="F312" s="1" t="s">
        <v>1037</v>
      </c>
      <c r="G312" s="1" t="s">
        <v>1038</v>
      </c>
      <c r="H312" s="1" t="s">
        <v>603</v>
      </c>
      <c r="I312" s="2">
        <v>44461.511006944398</v>
      </c>
    </row>
    <row r="313" spans="1:9">
      <c r="A313" t="s">
        <v>1042</v>
      </c>
      <c r="B313" s="1" t="s">
        <v>1043</v>
      </c>
      <c r="C313" s="2">
        <v>44461.677673611099</v>
      </c>
      <c r="D313" s="1" t="s">
        <v>1044</v>
      </c>
      <c r="E313" s="1" t="s">
        <v>95</v>
      </c>
      <c r="F313" s="1" t="s">
        <v>1037</v>
      </c>
      <c r="G313" s="1" t="s">
        <v>1038</v>
      </c>
      <c r="H313" s="1" t="s">
        <v>603</v>
      </c>
      <c r="I313" s="2">
        <v>44461.511006944398</v>
      </c>
    </row>
    <row r="314" spans="1:9">
      <c r="A314" t="s">
        <v>1045</v>
      </c>
      <c r="B314" s="1" t="s">
        <v>1046</v>
      </c>
      <c r="C314" s="2">
        <v>44461.677685185197</v>
      </c>
      <c r="D314" s="1" t="s">
        <v>1047</v>
      </c>
      <c r="E314" s="1" t="s">
        <v>117</v>
      </c>
      <c r="F314" s="1" t="s">
        <v>1037</v>
      </c>
      <c r="G314" s="1" t="s">
        <v>1038</v>
      </c>
      <c r="H314" s="1" t="s">
        <v>603</v>
      </c>
      <c r="I314" s="2">
        <v>44461.511018518497</v>
      </c>
    </row>
    <row r="315" spans="1:9">
      <c r="A315" t="s">
        <v>1048</v>
      </c>
      <c r="B315" s="1" t="s">
        <v>1049</v>
      </c>
      <c r="C315" s="2">
        <v>44461.677696759303</v>
      </c>
      <c r="D315" s="1" t="s">
        <v>1050</v>
      </c>
      <c r="E315" s="1" t="s">
        <v>181</v>
      </c>
      <c r="F315" s="1" t="s">
        <v>1051</v>
      </c>
      <c r="G315" s="1" t="s">
        <v>1052</v>
      </c>
      <c r="H315" s="1" t="s">
        <v>565</v>
      </c>
      <c r="I315" s="2">
        <v>44461.511030092603</v>
      </c>
    </row>
    <row r="316" spans="1:9">
      <c r="A316" t="s">
        <v>1053</v>
      </c>
      <c r="B316" s="1" t="s">
        <v>1054</v>
      </c>
      <c r="C316" s="2">
        <v>44461.677696759303</v>
      </c>
      <c r="D316" s="1" t="s">
        <v>1055</v>
      </c>
      <c r="E316" s="1" t="s">
        <v>130</v>
      </c>
      <c r="F316" s="1" t="s">
        <v>1051</v>
      </c>
      <c r="G316" s="1" t="s">
        <v>1052</v>
      </c>
      <c r="H316" s="1" t="s">
        <v>565</v>
      </c>
      <c r="I316" s="2">
        <v>44461.511030092603</v>
      </c>
    </row>
    <row r="317" spans="1:9">
      <c r="A317" t="s">
        <v>1056</v>
      </c>
      <c r="B317" s="1" t="s">
        <v>1057</v>
      </c>
      <c r="C317" s="2">
        <v>44461.6777083333</v>
      </c>
      <c r="D317" s="1" t="s">
        <v>1058</v>
      </c>
      <c r="E317" s="1" t="s">
        <v>138</v>
      </c>
      <c r="F317" s="1" t="s">
        <v>1051</v>
      </c>
      <c r="G317" s="1" t="s">
        <v>1052</v>
      </c>
      <c r="H317" s="1" t="s">
        <v>565</v>
      </c>
      <c r="I317" s="2">
        <v>44461.511041666701</v>
      </c>
    </row>
    <row r="318" spans="1:9">
      <c r="A318" t="s">
        <v>1059</v>
      </c>
      <c r="B318" s="1" t="s">
        <v>1060</v>
      </c>
      <c r="C318" s="2">
        <v>44461.6777083333</v>
      </c>
      <c r="D318" s="1" t="s">
        <v>1061</v>
      </c>
      <c r="E318" s="1" t="s">
        <v>167</v>
      </c>
      <c r="F318" s="1" t="s">
        <v>1051</v>
      </c>
      <c r="G318" s="1" t="s">
        <v>1052</v>
      </c>
      <c r="H318" s="1" t="s">
        <v>565</v>
      </c>
      <c r="I318" s="2">
        <v>44461.511041666701</v>
      </c>
    </row>
    <row r="319" spans="1:9">
      <c r="A319" t="s">
        <v>1062</v>
      </c>
      <c r="B319" s="1" t="s">
        <v>1063</v>
      </c>
      <c r="C319" s="2">
        <v>44461.677719907399</v>
      </c>
      <c r="D319" s="1" t="s">
        <v>1064</v>
      </c>
      <c r="E319" s="1" t="s">
        <v>121</v>
      </c>
      <c r="F319" s="1" t="s">
        <v>1051</v>
      </c>
      <c r="G319" s="1" t="s">
        <v>1052</v>
      </c>
      <c r="H319" s="1" t="s">
        <v>565</v>
      </c>
      <c r="I319" s="2">
        <v>44461.511053240698</v>
      </c>
    </row>
    <row r="320" spans="1:9">
      <c r="A320" t="s">
        <v>1065</v>
      </c>
      <c r="B320" s="1" t="s">
        <v>1066</v>
      </c>
      <c r="C320" s="2">
        <v>44461.677719907399</v>
      </c>
      <c r="D320" s="1" t="s">
        <v>1067</v>
      </c>
      <c r="E320" s="1" t="s">
        <v>126</v>
      </c>
      <c r="F320" s="1" t="s">
        <v>1051</v>
      </c>
      <c r="G320" s="1" t="s">
        <v>1052</v>
      </c>
      <c r="H320" s="1" t="s">
        <v>565</v>
      </c>
      <c r="I320" s="2">
        <v>44461.511053240698</v>
      </c>
    </row>
    <row r="321" spans="1:9">
      <c r="A321" t="s">
        <v>1068</v>
      </c>
      <c r="B321" s="1" t="s">
        <v>1069</v>
      </c>
      <c r="C321" s="2">
        <v>44461.677731481497</v>
      </c>
      <c r="D321" s="1" t="s">
        <v>1070</v>
      </c>
      <c r="E321" s="1" t="s">
        <v>21</v>
      </c>
      <c r="F321" s="1" t="s">
        <v>1071</v>
      </c>
      <c r="G321" s="1" t="s">
        <v>1072</v>
      </c>
      <c r="H321" s="1" t="s">
        <v>174</v>
      </c>
      <c r="I321" s="2">
        <v>44461.511064814797</v>
      </c>
    </row>
    <row r="322" spans="1:9">
      <c r="A322" t="s">
        <v>1073</v>
      </c>
      <c r="B322" s="1" t="s">
        <v>1074</v>
      </c>
      <c r="C322" s="2">
        <v>44461.677731481497</v>
      </c>
      <c r="D322" s="1" t="s">
        <v>1075</v>
      </c>
      <c r="E322" s="1" t="s">
        <v>171</v>
      </c>
      <c r="F322" s="1" t="s">
        <v>1071</v>
      </c>
      <c r="G322" s="1" t="s">
        <v>1072</v>
      </c>
      <c r="H322" s="1" t="s">
        <v>174</v>
      </c>
      <c r="I322" s="2">
        <v>44461.511064814797</v>
      </c>
    </row>
    <row r="323" spans="1:9">
      <c r="A323" t="s">
        <v>1076</v>
      </c>
      <c r="B323" s="1" t="s">
        <v>1077</v>
      </c>
      <c r="C323" s="2">
        <v>44461.677743055603</v>
      </c>
      <c r="D323" s="1" t="s">
        <v>1075</v>
      </c>
      <c r="E323" s="1" t="s">
        <v>171</v>
      </c>
      <c r="F323" s="1" t="s">
        <v>1071</v>
      </c>
      <c r="G323" s="1" t="s">
        <v>1072</v>
      </c>
      <c r="H323" s="1" t="s">
        <v>174</v>
      </c>
      <c r="I323" s="2">
        <v>44461.511076388902</v>
      </c>
    </row>
    <row r="324" spans="1:9">
      <c r="A324" t="s">
        <v>1078</v>
      </c>
      <c r="B324" s="1" t="s">
        <v>1079</v>
      </c>
      <c r="C324" s="2">
        <v>44461.6777546296</v>
      </c>
      <c r="D324" s="1" t="s">
        <v>1080</v>
      </c>
      <c r="E324" s="1" t="s">
        <v>138</v>
      </c>
      <c r="F324" s="1" t="s">
        <v>1071</v>
      </c>
      <c r="G324" s="1" t="s">
        <v>1072</v>
      </c>
      <c r="H324" s="1" t="s">
        <v>174</v>
      </c>
      <c r="I324" s="2">
        <v>44461.511087963001</v>
      </c>
    </row>
    <row r="325" spans="1:9">
      <c r="A325" t="s">
        <v>1081</v>
      </c>
      <c r="B325" s="1" t="s">
        <v>1082</v>
      </c>
      <c r="C325" s="2">
        <v>44461.6777546296</v>
      </c>
      <c r="D325" s="1" t="s">
        <v>1083</v>
      </c>
      <c r="E325" s="1" t="s">
        <v>126</v>
      </c>
      <c r="F325" s="1" t="s">
        <v>1071</v>
      </c>
      <c r="G325" s="1" t="s">
        <v>1072</v>
      </c>
      <c r="H325" s="1" t="s">
        <v>174</v>
      </c>
      <c r="I325" s="2">
        <v>44461.511087963001</v>
      </c>
    </row>
    <row r="326" spans="1:9">
      <c r="A326" t="s">
        <v>1084</v>
      </c>
      <c r="B326" s="1" t="s">
        <v>1085</v>
      </c>
      <c r="C326" s="2">
        <v>44461.6777546296</v>
      </c>
      <c r="D326" s="1" t="s">
        <v>1086</v>
      </c>
      <c r="E326" s="1" t="s">
        <v>209</v>
      </c>
      <c r="F326" s="1" t="s">
        <v>1071</v>
      </c>
      <c r="G326" s="1" t="s">
        <v>1072</v>
      </c>
      <c r="H326" s="1" t="s">
        <v>174</v>
      </c>
      <c r="I326" s="2">
        <v>44461.511087963001</v>
      </c>
    </row>
    <row r="327" spans="1:9">
      <c r="A327" t="s">
        <v>1087</v>
      </c>
      <c r="B327" s="1" t="s">
        <v>1088</v>
      </c>
      <c r="C327" s="2">
        <v>44461.6777546296</v>
      </c>
      <c r="D327" s="1" t="s">
        <v>1089</v>
      </c>
      <c r="E327" s="1" t="s">
        <v>117</v>
      </c>
      <c r="F327" s="1" t="s">
        <v>1090</v>
      </c>
      <c r="G327" s="1" t="s">
        <v>1091</v>
      </c>
      <c r="H327" s="1" t="s">
        <v>369</v>
      </c>
      <c r="I327" s="2">
        <v>44461.511087963001</v>
      </c>
    </row>
    <row r="328" spans="1:9">
      <c r="A328" t="s">
        <v>1092</v>
      </c>
      <c r="B328" s="1" t="s">
        <v>1093</v>
      </c>
      <c r="C328" s="2">
        <v>44461.677766203698</v>
      </c>
      <c r="D328" s="1" t="s">
        <v>1094</v>
      </c>
      <c r="E328" s="1" t="s">
        <v>41</v>
      </c>
      <c r="F328" s="1" t="s">
        <v>1090</v>
      </c>
      <c r="G328" s="1" t="s">
        <v>1091</v>
      </c>
      <c r="H328" s="1" t="s">
        <v>369</v>
      </c>
      <c r="I328" s="2">
        <v>44461.511099536998</v>
      </c>
    </row>
    <row r="329" spans="1:9">
      <c r="A329" t="s">
        <v>1095</v>
      </c>
      <c r="B329" s="1" t="s">
        <v>1096</v>
      </c>
      <c r="C329" s="2">
        <v>44461.677766203698</v>
      </c>
      <c r="D329" s="1" t="s">
        <v>1097</v>
      </c>
      <c r="E329" s="1" t="s">
        <v>160</v>
      </c>
      <c r="F329" s="1" t="s">
        <v>1090</v>
      </c>
      <c r="G329" s="1" t="s">
        <v>1091</v>
      </c>
      <c r="H329" s="1" t="s">
        <v>369</v>
      </c>
      <c r="I329" s="2">
        <v>44461.511099536998</v>
      </c>
    </row>
    <row r="330" spans="1:9">
      <c r="A330" t="s">
        <v>1098</v>
      </c>
      <c r="B330" s="1" t="s">
        <v>1099</v>
      </c>
      <c r="C330" s="2">
        <v>44461.677766203698</v>
      </c>
      <c r="D330" s="1" t="s">
        <v>1100</v>
      </c>
      <c r="E330" s="1" t="s">
        <v>138</v>
      </c>
      <c r="F330" s="1" t="s">
        <v>1090</v>
      </c>
      <c r="G330" s="1" t="s">
        <v>1091</v>
      </c>
      <c r="H330" s="1" t="s">
        <v>369</v>
      </c>
      <c r="I330" s="2">
        <v>44461.511099536998</v>
      </c>
    </row>
    <row r="331" spans="1:9">
      <c r="A331" t="s">
        <v>1101</v>
      </c>
      <c r="B331" s="1" t="s">
        <v>1102</v>
      </c>
      <c r="C331" s="2">
        <v>44461.677766203698</v>
      </c>
      <c r="D331" s="1" t="s">
        <v>1103</v>
      </c>
      <c r="E331" s="1" t="s">
        <v>134</v>
      </c>
      <c r="F331" s="1" t="s">
        <v>1090</v>
      </c>
      <c r="G331" s="1" t="s">
        <v>1091</v>
      </c>
      <c r="H331" s="1" t="s">
        <v>369</v>
      </c>
      <c r="I331" s="2">
        <v>44461.511099536998</v>
      </c>
    </row>
    <row r="332" spans="1:9">
      <c r="A332" t="s">
        <v>1104</v>
      </c>
      <c r="B332" s="1" t="s">
        <v>1105</v>
      </c>
      <c r="C332" s="2">
        <v>44461.677766203698</v>
      </c>
      <c r="D332" s="1" t="s">
        <v>1106</v>
      </c>
      <c r="E332" s="1" t="s">
        <v>167</v>
      </c>
      <c r="F332" s="1" t="s">
        <v>1090</v>
      </c>
      <c r="G332" s="1" t="s">
        <v>1091</v>
      </c>
      <c r="H332" s="1" t="s">
        <v>369</v>
      </c>
      <c r="I332" s="2">
        <v>44461.511099536998</v>
      </c>
    </row>
    <row r="333" spans="1:9">
      <c r="A333" t="s">
        <v>1107</v>
      </c>
      <c r="B333" s="1" t="s">
        <v>1108</v>
      </c>
      <c r="C333" s="2">
        <v>44461.677777777797</v>
      </c>
      <c r="D333" s="1" t="s">
        <v>1097</v>
      </c>
      <c r="E333" s="1" t="s">
        <v>160</v>
      </c>
      <c r="F333" s="1" t="s">
        <v>1090</v>
      </c>
      <c r="G333" s="1" t="s">
        <v>1109</v>
      </c>
      <c r="H333" s="1" t="s">
        <v>369</v>
      </c>
      <c r="I333" s="2">
        <v>44461.511111111096</v>
      </c>
    </row>
    <row r="334" spans="1:9">
      <c r="A334" t="s">
        <v>1110</v>
      </c>
      <c r="B334" s="1" t="s">
        <v>1111</v>
      </c>
      <c r="C334" s="2">
        <v>44461.677777777797</v>
      </c>
      <c r="D334" s="1" t="s">
        <v>1112</v>
      </c>
      <c r="E334" s="1" t="s">
        <v>130</v>
      </c>
      <c r="F334" s="1" t="s">
        <v>1090</v>
      </c>
      <c r="G334" s="1" t="s">
        <v>1109</v>
      </c>
      <c r="H334" s="1" t="s">
        <v>369</v>
      </c>
      <c r="I334" s="2">
        <v>44461.511111111096</v>
      </c>
    </row>
    <row r="335" spans="1:9">
      <c r="A335" t="s">
        <v>1113</v>
      </c>
      <c r="B335" s="1" t="s">
        <v>1114</v>
      </c>
      <c r="C335" s="2">
        <v>44461.677777777797</v>
      </c>
      <c r="D335" s="1" t="s">
        <v>1115</v>
      </c>
      <c r="E335" s="1" t="s">
        <v>102</v>
      </c>
      <c r="F335" s="1" t="s">
        <v>1090</v>
      </c>
      <c r="G335" s="1" t="s">
        <v>1109</v>
      </c>
      <c r="H335" s="1" t="s">
        <v>369</v>
      </c>
      <c r="I335" s="2">
        <v>44461.511111111096</v>
      </c>
    </row>
    <row r="336" spans="1:9">
      <c r="A336" t="s">
        <v>1116</v>
      </c>
      <c r="B336" s="1" t="s">
        <v>1117</v>
      </c>
      <c r="C336" s="2">
        <v>44461.677777777797</v>
      </c>
      <c r="D336" s="1" t="s">
        <v>1118</v>
      </c>
      <c r="E336" s="1" t="s">
        <v>21</v>
      </c>
      <c r="F336" s="1" t="s">
        <v>1090</v>
      </c>
      <c r="G336" s="1" t="s">
        <v>1109</v>
      </c>
      <c r="H336" s="1" t="s">
        <v>369</v>
      </c>
      <c r="I336" s="2">
        <v>44461.511111111096</v>
      </c>
    </row>
    <row r="337" spans="1:9">
      <c r="A337" t="s">
        <v>1119</v>
      </c>
      <c r="B337" s="1" t="s">
        <v>1120</v>
      </c>
      <c r="C337" s="2">
        <v>44461.677789351903</v>
      </c>
      <c r="D337" s="1" t="s">
        <v>1121</v>
      </c>
      <c r="E337" s="1" t="s">
        <v>95</v>
      </c>
      <c r="F337" s="1" t="s">
        <v>1090</v>
      </c>
      <c r="G337" s="1" t="s">
        <v>1109</v>
      </c>
      <c r="H337" s="1" t="s">
        <v>369</v>
      </c>
      <c r="I337" s="2">
        <v>44461.511122685202</v>
      </c>
    </row>
    <row r="338" spans="1:9">
      <c r="A338" t="s">
        <v>1122</v>
      </c>
      <c r="B338" s="1" t="s">
        <v>1123</v>
      </c>
      <c r="C338" s="2">
        <v>44461.677789351903</v>
      </c>
      <c r="D338" s="1" t="s">
        <v>1124</v>
      </c>
      <c r="E338" s="1" t="s">
        <v>126</v>
      </c>
      <c r="F338" s="1" t="s">
        <v>1090</v>
      </c>
      <c r="G338" s="1" t="s">
        <v>1109</v>
      </c>
      <c r="H338" s="1" t="s">
        <v>369</v>
      </c>
      <c r="I338" s="2">
        <v>44461.511122685202</v>
      </c>
    </row>
    <row r="339" spans="1:9">
      <c r="A339" t="s">
        <v>1125</v>
      </c>
      <c r="B339" s="1" t="s">
        <v>1126</v>
      </c>
      <c r="C339" s="2">
        <v>44461.677789351903</v>
      </c>
      <c r="D339" s="1" t="s">
        <v>1127</v>
      </c>
      <c r="E339" s="1" t="s">
        <v>126</v>
      </c>
      <c r="F339" s="1" t="s">
        <v>1128</v>
      </c>
      <c r="G339" s="1" t="s">
        <v>1129</v>
      </c>
      <c r="H339" s="1" t="s">
        <v>1130</v>
      </c>
      <c r="I339" s="2">
        <v>44461.511122685202</v>
      </c>
    </row>
    <row r="340" spans="1:9">
      <c r="A340" t="s">
        <v>1131</v>
      </c>
      <c r="B340" s="1" t="s">
        <v>1132</v>
      </c>
      <c r="C340" s="2">
        <v>44461.677789351903</v>
      </c>
      <c r="D340" s="1" t="s">
        <v>1133</v>
      </c>
      <c r="E340" s="1" t="s">
        <v>143</v>
      </c>
      <c r="F340" s="1" t="s">
        <v>1128</v>
      </c>
      <c r="G340" s="1" t="s">
        <v>1129</v>
      </c>
      <c r="H340" s="1" t="s">
        <v>1130</v>
      </c>
      <c r="I340" s="2">
        <v>44461.511122685202</v>
      </c>
    </row>
    <row r="341" spans="1:9">
      <c r="A341" t="s">
        <v>1134</v>
      </c>
      <c r="B341" s="1" t="s">
        <v>1135</v>
      </c>
      <c r="C341" s="2">
        <v>44461.677789351903</v>
      </c>
      <c r="D341" s="1" t="s">
        <v>1127</v>
      </c>
      <c r="E341" s="1" t="s">
        <v>126</v>
      </c>
      <c r="F341" s="1" t="s">
        <v>1128</v>
      </c>
      <c r="G341" s="1" t="s">
        <v>1129</v>
      </c>
      <c r="H341" s="1" t="s">
        <v>1130</v>
      </c>
      <c r="I341" s="2">
        <v>44461.511122685202</v>
      </c>
    </row>
    <row r="342" spans="1:9">
      <c r="A342" t="s">
        <v>1136</v>
      </c>
      <c r="B342" s="1" t="s">
        <v>1137</v>
      </c>
      <c r="C342" s="2">
        <v>44461.677789351903</v>
      </c>
      <c r="D342" s="1" t="s">
        <v>1138</v>
      </c>
      <c r="E342" s="1" t="s">
        <v>181</v>
      </c>
      <c r="F342" s="1" t="s">
        <v>1128</v>
      </c>
      <c r="G342" s="1" t="s">
        <v>1129</v>
      </c>
      <c r="H342" s="1" t="s">
        <v>1130</v>
      </c>
      <c r="I342" s="2">
        <v>44461.511122685202</v>
      </c>
    </row>
    <row r="343" spans="1:9">
      <c r="A343" t="s">
        <v>1139</v>
      </c>
      <c r="B343" s="1" t="s">
        <v>1140</v>
      </c>
      <c r="C343" s="2">
        <v>44461.677789351903</v>
      </c>
      <c r="D343" s="1" t="s">
        <v>1141</v>
      </c>
      <c r="E343" s="1" t="s">
        <v>121</v>
      </c>
      <c r="F343" s="1" t="s">
        <v>1128</v>
      </c>
      <c r="G343" s="1" t="s">
        <v>1129</v>
      </c>
      <c r="H343" s="1" t="s">
        <v>1130</v>
      </c>
      <c r="I343" s="2">
        <v>44461.511122685202</v>
      </c>
    </row>
    <row r="344" spans="1:9">
      <c r="A344" t="s">
        <v>1142</v>
      </c>
      <c r="B344" s="1" t="s">
        <v>1143</v>
      </c>
      <c r="C344" s="2">
        <v>44461.677789351903</v>
      </c>
      <c r="D344" s="1" t="s">
        <v>1144</v>
      </c>
      <c r="E344" s="1" t="s">
        <v>156</v>
      </c>
      <c r="F344" s="1" t="s">
        <v>1145</v>
      </c>
      <c r="G344" s="1" t="s">
        <v>1146</v>
      </c>
      <c r="H344" s="1" t="s">
        <v>1130</v>
      </c>
      <c r="I344" s="2">
        <v>44461.511122685202</v>
      </c>
    </row>
    <row r="345" spans="1:9">
      <c r="A345" t="s">
        <v>1147</v>
      </c>
      <c r="B345" s="1" t="s">
        <v>1148</v>
      </c>
      <c r="C345" s="2">
        <v>44461.6778009259</v>
      </c>
      <c r="D345" s="1" t="s">
        <v>1149</v>
      </c>
      <c r="E345" s="1" t="s">
        <v>41</v>
      </c>
      <c r="F345" s="1" t="s">
        <v>1145</v>
      </c>
      <c r="G345" s="1" t="s">
        <v>1146</v>
      </c>
      <c r="H345" s="1" t="s">
        <v>1130</v>
      </c>
      <c r="I345" s="2">
        <v>44461.511134259301</v>
      </c>
    </row>
    <row r="346" spans="1:9">
      <c r="A346" t="s">
        <v>1150</v>
      </c>
      <c r="B346" s="1" t="s">
        <v>1151</v>
      </c>
      <c r="C346" s="2">
        <v>44461.6778009259</v>
      </c>
      <c r="D346" s="1" t="s">
        <v>1152</v>
      </c>
      <c r="E346" s="1" t="s">
        <v>209</v>
      </c>
      <c r="F346" s="1" t="s">
        <v>1145</v>
      </c>
      <c r="G346" s="1" t="s">
        <v>1146</v>
      </c>
      <c r="H346" s="1" t="s">
        <v>1130</v>
      </c>
      <c r="I346" s="2">
        <v>44461.511134259301</v>
      </c>
    </row>
    <row r="347" spans="1:9">
      <c r="A347" t="s">
        <v>1153</v>
      </c>
      <c r="B347" s="1" t="s">
        <v>1154</v>
      </c>
      <c r="C347" s="2">
        <v>44461.6778009259</v>
      </c>
      <c r="D347" s="1" t="s">
        <v>1155</v>
      </c>
      <c r="E347" s="1" t="s">
        <v>109</v>
      </c>
      <c r="F347" s="1" t="s">
        <v>1145</v>
      </c>
      <c r="G347" s="1" t="s">
        <v>1146</v>
      </c>
      <c r="H347" s="1" t="s">
        <v>1130</v>
      </c>
      <c r="I347" s="2">
        <v>44461.511134259301</v>
      </c>
    </row>
    <row r="348" spans="1:9">
      <c r="A348" t="s">
        <v>1156</v>
      </c>
      <c r="B348" s="1" t="s">
        <v>1157</v>
      </c>
      <c r="C348" s="2">
        <v>44461.6778009259</v>
      </c>
      <c r="D348" s="1" t="s">
        <v>1152</v>
      </c>
      <c r="E348" s="1" t="s">
        <v>209</v>
      </c>
      <c r="F348" s="1" t="s">
        <v>1145</v>
      </c>
      <c r="G348" s="1" t="s">
        <v>1146</v>
      </c>
      <c r="H348" s="1" t="s">
        <v>1130</v>
      </c>
      <c r="I348" s="2">
        <v>44461.511134259301</v>
      </c>
    </row>
    <row r="349" spans="1:9">
      <c r="A349" t="s">
        <v>1158</v>
      </c>
      <c r="B349" s="1" t="s">
        <v>1159</v>
      </c>
      <c r="C349" s="2">
        <v>44461.6778009259</v>
      </c>
      <c r="D349" s="1" t="s">
        <v>1160</v>
      </c>
      <c r="E349" s="1" t="s">
        <v>167</v>
      </c>
      <c r="F349" s="1" t="s">
        <v>1145</v>
      </c>
      <c r="G349" s="1" t="s">
        <v>1146</v>
      </c>
      <c r="H349" s="1" t="s">
        <v>1130</v>
      </c>
      <c r="I349" s="2">
        <v>44461.511134259301</v>
      </c>
    </row>
    <row r="350" spans="1:9">
      <c r="A350" t="s">
        <v>1161</v>
      </c>
      <c r="B350" s="1" t="s">
        <v>1162</v>
      </c>
      <c r="C350" s="2">
        <v>44461.677812499998</v>
      </c>
      <c r="D350" s="1" t="s">
        <v>1163</v>
      </c>
      <c r="E350" s="1" t="s">
        <v>171</v>
      </c>
      <c r="F350" s="1" t="s">
        <v>1145</v>
      </c>
      <c r="G350" s="1" t="s">
        <v>1164</v>
      </c>
      <c r="H350" s="1" t="s">
        <v>1130</v>
      </c>
      <c r="I350" s="2">
        <v>44461.511145833298</v>
      </c>
    </row>
    <row r="351" spans="1:9">
      <c r="A351" t="s">
        <v>1165</v>
      </c>
      <c r="B351" s="1" t="s">
        <v>1166</v>
      </c>
      <c r="C351" s="2">
        <v>44461.677812499998</v>
      </c>
      <c r="D351" s="1" t="s">
        <v>1167</v>
      </c>
      <c r="E351" s="1" t="s">
        <v>138</v>
      </c>
      <c r="F351" s="1" t="s">
        <v>1145</v>
      </c>
      <c r="G351" s="1" t="s">
        <v>1164</v>
      </c>
      <c r="H351" s="1" t="s">
        <v>1130</v>
      </c>
      <c r="I351" s="2">
        <v>44461.511145833298</v>
      </c>
    </row>
    <row r="352" spans="1:9">
      <c r="A352" t="s">
        <v>1168</v>
      </c>
      <c r="B352" s="1" t="s">
        <v>1169</v>
      </c>
      <c r="C352" s="2">
        <v>44461.677812499998</v>
      </c>
      <c r="D352" s="1" t="s">
        <v>1152</v>
      </c>
      <c r="E352" s="1" t="s">
        <v>209</v>
      </c>
      <c r="F352" s="1" t="s">
        <v>1145</v>
      </c>
      <c r="G352" s="1" t="s">
        <v>1164</v>
      </c>
      <c r="H352" s="1" t="s">
        <v>1130</v>
      </c>
      <c r="I352" s="2">
        <v>44461.511145833298</v>
      </c>
    </row>
    <row r="353" spans="1:9">
      <c r="A353" t="s">
        <v>1170</v>
      </c>
      <c r="B353" s="1" t="s">
        <v>1171</v>
      </c>
      <c r="C353" s="2">
        <v>44461.677812499998</v>
      </c>
      <c r="D353" s="1" t="s">
        <v>1167</v>
      </c>
      <c r="E353" s="1" t="s">
        <v>138</v>
      </c>
      <c r="F353" s="1" t="s">
        <v>1145</v>
      </c>
      <c r="G353" s="1" t="s">
        <v>1164</v>
      </c>
      <c r="H353" s="1" t="s">
        <v>1130</v>
      </c>
      <c r="I353" s="2">
        <v>44461.511145833298</v>
      </c>
    </row>
    <row r="354" spans="1:9">
      <c r="A354" t="s">
        <v>1172</v>
      </c>
      <c r="B354" s="1" t="s">
        <v>1173</v>
      </c>
      <c r="C354" s="2">
        <v>44461.677812499998</v>
      </c>
      <c r="D354" s="1" t="s">
        <v>1174</v>
      </c>
      <c r="E354" s="1" t="s">
        <v>134</v>
      </c>
      <c r="F354" s="1" t="s">
        <v>1145</v>
      </c>
      <c r="G354" s="1" t="s">
        <v>1164</v>
      </c>
      <c r="H354" s="1" t="s">
        <v>1130</v>
      </c>
      <c r="I354" s="2">
        <v>44461.511145833298</v>
      </c>
    </row>
    <row r="355" spans="1:9">
      <c r="A355" t="s">
        <v>1175</v>
      </c>
      <c r="B355" s="1" t="s">
        <v>1176</v>
      </c>
      <c r="C355" s="2">
        <v>44461.677824074097</v>
      </c>
      <c r="D355" s="1" t="s">
        <v>1177</v>
      </c>
      <c r="E355" s="1" t="s">
        <v>117</v>
      </c>
      <c r="F355" s="1" t="s">
        <v>1145</v>
      </c>
      <c r="G355" s="1" t="s">
        <v>1164</v>
      </c>
      <c r="H355" s="1" t="s">
        <v>1130</v>
      </c>
      <c r="I355" s="2">
        <v>44461.511157407404</v>
      </c>
    </row>
    <row r="356" spans="1:9">
      <c r="A356" t="s">
        <v>1178</v>
      </c>
      <c r="B356" s="1" t="s">
        <v>1179</v>
      </c>
      <c r="C356" s="2">
        <v>44461.677824074097</v>
      </c>
      <c r="D356" s="1" t="s">
        <v>1174</v>
      </c>
      <c r="E356" s="1" t="s">
        <v>134</v>
      </c>
      <c r="F356" s="1" t="s">
        <v>1145</v>
      </c>
      <c r="G356" s="1" t="s">
        <v>1180</v>
      </c>
      <c r="H356" s="1" t="s">
        <v>1130</v>
      </c>
      <c r="I356" s="2">
        <v>44461.511157407404</v>
      </c>
    </row>
    <row r="357" spans="1:9">
      <c r="A357" t="s">
        <v>1181</v>
      </c>
      <c r="B357" s="1" t="s">
        <v>1182</v>
      </c>
      <c r="C357" s="2">
        <v>44461.677835648101</v>
      </c>
      <c r="D357" s="1" t="s">
        <v>1183</v>
      </c>
      <c r="E357" s="1" t="s">
        <v>126</v>
      </c>
      <c r="F357" s="1" t="s">
        <v>1145</v>
      </c>
      <c r="G357" s="1" t="s">
        <v>1180</v>
      </c>
      <c r="H357" s="1" t="s">
        <v>1130</v>
      </c>
      <c r="I357" s="2">
        <v>44461.511168981502</v>
      </c>
    </row>
    <row r="358" spans="1:9">
      <c r="A358" t="s">
        <v>1184</v>
      </c>
      <c r="B358" s="1" t="s">
        <v>1185</v>
      </c>
      <c r="C358" s="2">
        <v>44461.677847222199</v>
      </c>
      <c r="D358" s="1" t="s">
        <v>1155</v>
      </c>
      <c r="E358" s="1" t="s">
        <v>109</v>
      </c>
      <c r="F358" s="1" t="s">
        <v>1145</v>
      </c>
      <c r="G358" s="1" t="s">
        <v>1180</v>
      </c>
      <c r="H358" s="1" t="s">
        <v>1130</v>
      </c>
      <c r="I358" s="2">
        <v>44461.511180555601</v>
      </c>
    </row>
    <row r="359" spans="1:9">
      <c r="A359" t="s">
        <v>1186</v>
      </c>
      <c r="B359" s="1" t="s">
        <v>1187</v>
      </c>
      <c r="C359" s="2">
        <v>44461.677847222199</v>
      </c>
      <c r="D359" s="1" t="s">
        <v>1188</v>
      </c>
      <c r="E359" s="1" t="s">
        <v>21</v>
      </c>
      <c r="F359" s="1" t="s">
        <v>1145</v>
      </c>
      <c r="G359" s="1" t="s">
        <v>1180</v>
      </c>
      <c r="H359" s="1" t="s">
        <v>1130</v>
      </c>
      <c r="I359" s="2">
        <v>44461.511180555601</v>
      </c>
    </row>
    <row r="360" spans="1:9">
      <c r="A360" t="s">
        <v>1189</v>
      </c>
      <c r="B360" s="1" t="s">
        <v>1190</v>
      </c>
      <c r="C360" s="2">
        <v>44461.677858796298</v>
      </c>
      <c r="D360" s="1" t="s">
        <v>1183</v>
      </c>
      <c r="E360" s="1" t="s">
        <v>126</v>
      </c>
      <c r="F360" s="1" t="s">
        <v>1145</v>
      </c>
      <c r="G360" s="1" t="s">
        <v>1180</v>
      </c>
      <c r="H360" s="1" t="s">
        <v>1130</v>
      </c>
      <c r="I360" s="2">
        <v>44461.511192129597</v>
      </c>
    </row>
    <row r="361" spans="1:9">
      <c r="A361" t="s">
        <v>1191</v>
      </c>
      <c r="B361" s="1" t="s">
        <v>1192</v>
      </c>
      <c r="C361" s="2">
        <v>44461.677858796298</v>
      </c>
      <c r="D361" s="1" t="s">
        <v>1163</v>
      </c>
      <c r="E361" s="1" t="s">
        <v>171</v>
      </c>
      <c r="F361" s="1" t="s">
        <v>1145</v>
      </c>
      <c r="G361" s="1" t="s">
        <v>1180</v>
      </c>
      <c r="H361" s="1" t="s">
        <v>1130</v>
      </c>
      <c r="I361" s="2">
        <v>44461.511192129597</v>
      </c>
    </row>
    <row r="362" spans="1:9">
      <c r="A362" t="s">
        <v>1193</v>
      </c>
      <c r="B362" s="1" t="s">
        <v>1194</v>
      </c>
      <c r="C362" s="2">
        <v>44461.677870370397</v>
      </c>
      <c r="D362" s="1" t="s">
        <v>1195</v>
      </c>
      <c r="E362" s="1" t="s">
        <v>126</v>
      </c>
      <c r="F362" s="1" t="s">
        <v>1196</v>
      </c>
      <c r="G362" s="1" t="s">
        <v>1197</v>
      </c>
      <c r="H362" s="1" t="s">
        <v>1130</v>
      </c>
      <c r="I362" s="2">
        <v>44461.511203703703</v>
      </c>
    </row>
    <row r="363" spans="1:9">
      <c r="A363" t="s">
        <v>1198</v>
      </c>
      <c r="B363" s="1" t="s">
        <v>1199</v>
      </c>
      <c r="C363" s="2">
        <v>44461.677870370397</v>
      </c>
      <c r="D363" s="1" t="s">
        <v>1200</v>
      </c>
      <c r="E363" s="1" t="s">
        <v>209</v>
      </c>
      <c r="F363" s="1" t="s">
        <v>1196</v>
      </c>
      <c r="G363" s="1" t="s">
        <v>1197</v>
      </c>
      <c r="H363" s="1" t="s">
        <v>1130</v>
      </c>
      <c r="I363" s="2">
        <v>44461.511203703703</v>
      </c>
    </row>
    <row r="364" spans="1:9">
      <c r="A364" t="s">
        <v>1201</v>
      </c>
      <c r="B364" s="1" t="s">
        <v>1202</v>
      </c>
      <c r="C364" s="2">
        <v>44461.677870370397</v>
      </c>
      <c r="D364" s="1" t="s">
        <v>1203</v>
      </c>
      <c r="E364" s="1" t="s">
        <v>41</v>
      </c>
      <c r="F364" s="1" t="s">
        <v>1196</v>
      </c>
      <c r="G364" s="1" t="s">
        <v>1197</v>
      </c>
      <c r="H364" s="1" t="s">
        <v>1130</v>
      </c>
      <c r="I364" s="2">
        <v>44461.511203703703</v>
      </c>
    </row>
    <row r="365" spans="1:9">
      <c r="A365" t="s">
        <v>1204</v>
      </c>
      <c r="B365" s="1" t="s">
        <v>1205</v>
      </c>
      <c r="C365" s="2">
        <v>44461.677870370397</v>
      </c>
      <c r="D365" s="1" t="s">
        <v>1206</v>
      </c>
      <c r="E365" s="1" t="s">
        <v>130</v>
      </c>
      <c r="F365" s="1" t="s">
        <v>1196</v>
      </c>
      <c r="G365" s="1" t="s">
        <v>1197</v>
      </c>
      <c r="H365" s="1" t="s">
        <v>1130</v>
      </c>
      <c r="I365" s="2">
        <v>44461.511203703703</v>
      </c>
    </row>
    <row r="366" spans="1:9">
      <c r="A366" t="s">
        <v>1207</v>
      </c>
      <c r="B366" s="1" t="s">
        <v>1208</v>
      </c>
      <c r="C366" s="2">
        <v>44461.677881944401</v>
      </c>
      <c r="D366" s="1" t="s">
        <v>1209</v>
      </c>
      <c r="E366" s="1" t="s">
        <v>95</v>
      </c>
      <c r="F366" s="1" t="s">
        <v>1196</v>
      </c>
      <c r="G366" s="1" t="s">
        <v>1210</v>
      </c>
      <c r="H366" s="1" t="s">
        <v>1130</v>
      </c>
      <c r="I366" s="2">
        <v>44461.511215277802</v>
      </c>
    </row>
    <row r="367" spans="1:9">
      <c r="A367" t="s">
        <v>1211</v>
      </c>
      <c r="B367" s="1" t="s">
        <v>1212</v>
      </c>
      <c r="C367" s="2">
        <v>44461.677881944401</v>
      </c>
      <c r="D367" s="1" t="s">
        <v>1213</v>
      </c>
      <c r="E367" s="1" t="s">
        <v>102</v>
      </c>
      <c r="F367" s="1" t="s">
        <v>1196</v>
      </c>
      <c r="G367" s="1" t="s">
        <v>1210</v>
      </c>
      <c r="H367" s="1" t="s">
        <v>1130</v>
      </c>
      <c r="I367" s="2">
        <v>44461.511215277802</v>
      </c>
    </row>
    <row r="368" spans="1:9">
      <c r="A368" t="s">
        <v>1214</v>
      </c>
      <c r="B368" s="1" t="s">
        <v>1215</v>
      </c>
      <c r="C368" s="2">
        <v>44461.677881944401</v>
      </c>
      <c r="D368" s="1" t="s">
        <v>1213</v>
      </c>
      <c r="E368" s="1" t="s">
        <v>102</v>
      </c>
      <c r="F368" s="1" t="s">
        <v>1196</v>
      </c>
      <c r="G368" s="1" t="s">
        <v>1210</v>
      </c>
      <c r="H368" s="1" t="s">
        <v>1130</v>
      </c>
      <c r="I368" s="2">
        <v>44461.511215277802</v>
      </c>
    </row>
    <row r="369" spans="1:9">
      <c r="A369" t="s">
        <v>1216</v>
      </c>
      <c r="B369" s="1" t="s">
        <v>1217</v>
      </c>
      <c r="C369" s="2">
        <v>44461.677881944401</v>
      </c>
      <c r="D369" s="1" t="s">
        <v>1218</v>
      </c>
      <c r="E369" s="1" t="s">
        <v>21</v>
      </c>
      <c r="F369" s="1" t="s">
        <v>1196</v>
      </c>
      <c r="G369" s="1" t="s">
        <v>1210</v>
      </c>
      <c r="H369" s="1" t="s">
        <v>1130</v>
      </c>
      <c r="I369" s="2">
        <v>44461.511215277802</v>
      </c>
    </row>
    <row r="370" spans="1:9">
      <c r="A370" t="s">
        <v>1219</v>
      </c>
      <c r="B370" s="1" t="s">
        <v>1220</v>
      </c>
      <c r="C370" s="2">
        <v>44461.677905092598</v>
      </c>
      <c r="D370" s="1" t="s">
        <v>1200</v>
      </c>
      <c r="E370" s="1" t="s">
        <v>209</v>
      </c>
      <c r="F370" s="1" t="s">
        <v>1196</v>
      </c>
      <c r="G370" s="1" t="s">
        <v>1210</v>
      </c>
      <c r="H370" s="1" t="s">
        <v>1130</v>
      </c>
      <c r="I370" s="2">
        <v>44461.511238425897</v>
      </c>
    </row>
    <row r="371" spans="1:9">
      <c r="A371" t="s">
        <v>1221</v>
      </c>
      <c r="B371" s="1" t="s">
        <v>1222</v>
      </c>
      <c r="C371" s="2">
        <v>44461.677905092598</v>
      </c>
      <c r="D371" s="1" t="s">
        <v>1223</v>
      </c>
      <c r="E371" s="1" t="s">
        <v>181</v>
      </c>
      <c r="F371" s="1" t="s">
        <v>1224</v>
      </c>
      <c r="G371" s="1" t="s">
        <v>1225</v>
      </c>
      <c r="H371" s="1" t="s">
        <v>448</v>
      </c>
      <c r="I371" s="2">
        <v>44461.511238425897</v>
      </c>
    </row>
    <row r="372" spans="1:9">
      <c r="A372" t="s">
        <v>1226</v>
      </c>
      <c r="B372" s="1" t="s">
        <v>1227</v>
      </c>
      <c r="C372" s="2">
        <v>44461.677916666697</v>
      </c>
      <c r="D372" s="1" t="s">
        <v>1228</v>
      </c>
      <c r="E372" s="1" t="s">
        <v>160</v>
      </c>
      <c r="F372" s="1" t="s">
        <v>1224</v>
      </c>
      <c r="G372" s="1" t="s">
        <v>1225</v>
      </c>
      <c r="H372" s="1" t="s">
        <v>448</v>
      </c>
      <c r="I372" s="2">
        <v>44461.511250000003</v>
      </c>
    </row>
    <row r="373" spans="1:9">
      <c r="A373" t="s">
        <v>1229</v>
      </c>
      <c r="B373" s="1" t="s">
        <v>1230</v>
      </c>
      <c r="C373" s="2">
        <v>44461.677916666697</v>
      </c>
      <c r="D373" s="1" t="s">
        <v>1231</v>
      </c>
      <c r="E373" s="1" t="s">
        <v>167</v>
      </c>
      <c r="F373" s="1" t="s">
        <v>1224</v>
      </c>
      <c r="G373" s="1" t="s">
        <v>1225</v>
      </c>
      <c r="H373" s="1" t="s">
        <v>448</v>
      </c>
      <c r="I373" s="2">
        <v>44461.511250000003</v>
      </c>
    </row>
    <row r="374" spans="1:9">
      <c r="A374" t="s">
        <v>1232</v>
      </c>
      <c r="B374" s="1" t="s">
        <v>1233</v>
      </c>
      <c r="C374" s="2">
        <v>44461.677928240701</v>
      </c>
      <c r="D374" s="1" t="s">
        <v>1234</v>
      </c>
      <c r="E374" s="1" t="s">
        <v>102</v>
      </c>
      <c r="F374" s="1" t="s">
        <v>1224</v>
      </c>
      <c r="G374" s="1" t="s">
        <v>1225</v>
      </c>
      <c r="H374" s="1" t="s">
        <v>448</v>
      </c>
      <c r="I374" s="2">
        <v>44461.511261574102</v>
      </c>
    </row>
    <row r="375" spans="1:9">
      <c r="A375" t="s">
        <v>1235</v>
      </c>
      <c r="B375" s="1" t="s">
        <v>1236</v>
      </c>
      <c r="C375" s="2">
        <v>44461.677928240701</v>
      </c>
      <c r="D375" s="1" t="s">
        <v>1237</v>
      </c>
      <c r="E375" s="1" t="s">
        <v>117</v>
      </c>
      <c r="F375" s="1" t="s">
        <v>1224</v>
      </c>
      <c r="G375" s="1" t="s">
        <v>1225</v>
      </c>
      <c r="H375" s="1" t="s">
        <v>448</v>
      </c>
      <c r="I375" s="2">
        <v>44461.511261574102</v>
      </c>
    </row>
    <row r="376" spans="1:9">
      <c r="A376" t="s">
        <v>1238</v>
      </c>
      <c r="B376" s="1" t="s">
        <v>1239</v>
      </c>
      <c r="C376" s="2">
        <v>44461.677928240701</v>
      </c>
      <c r="D376" s="1" t="s">
        <v>68</v>
      </c>
      <c r="E376" s="1" t="s">
        <v>21</v>
      </c>
      <c r="F376" s="1" t="s">
        <v>69</v>
      </c>
      <c r="G376" s="1" t="s">
        <v>70</v>
      </c>
      <c r="H376" s="1" t="s">
        <v>332</v>
      </c>
      <c r="I376" s="2">
        <v>44461.511261574102</v>
      </c>
    </row>
    <row r="377" spans="1:9">
      <c r="A377" t="s">
        <v>1240</v>
      </c>
      <c r="B377" s="1" t="s">
        <v>1241</v>
      </c>
      <c r="C377" s="2">
        <v>44461.677939814799</v>
      </c>
      <c r="D377" s="1" t="s">
        <v>1242</v>
      </c>
      <c r="E377" s="1" t="s">
        <v>171</v>
      </c>
      <c r="F377" s="1" t="s">
        <v>69</v>
      </c>
      <c r="G377" s="1" t="s">
        <v>70</v>
      </c>
      <c r="H377" s="1" t="s">
        <v>332</v>
      </c>
      <c r="I377" s="2">
        <v>44461.511273148099</v>
      </c>
    </row>
    <row r="378" spans="1:9">
      <c r="A378" t="s">
        <v>1243</v>
      </c>
      <c r="B378" s="1" t="s">
        <v>1244</v>
      </c>
      <c r="C378" s="2">
        <v>44461.677939814799</v>
      </c>
      <c r="D378" s="1" t="s">
        <v>1245</v>
      </c>
      <c r="E378" s="1" t="s">
        <v>95</v>
      </c>
      <c r="F378" s="1" t="s">
        <v>69</v>
      </c>
      <c r="G378" s="1" t="s">
        <v>70</v>
      </c>
      <c r="H378" s="1" t="s">
        <v>332</v>
      </c>
      <c r="I378" s="2">
        <v>44461.511273148099</v>
      </c>
    </row>
    <row r="379" spans="1:9">
      <c r="A379" t="s">
        <v>1246</v>
      </c>
      <c r="B379" s="1" t="s">
        <v>1247</v>
      </c>
      <c r="C379" s="2">
        <v>44461.677951388898</v>
      </c>
      <c r="D379" s="1" t="s">
        <v>1248</v>
      </c>
      <c r="E379" s="1" t="s">
        <v>143</v>
      </c>
      <c r="F379" s="1" t="s">
        <v>69</v>
      </c>
      <c r="G379" s="1" t="s">
        <v>70</v>
      </c>
      <c r="H379" s="1" t="s">
        <v>332</v>
      </c>
      <c r="I379" s="2">
        <v>44461.511284722197</v>
      </c>
    </row>
    <row r="380" spans="1:9">
      <c r="A380" t="s">
        <v>1249</v>
      </c>
      <c r="B380" s="1" t="s">
        <v>1250</v>
      </c>
      <c r="C380" s="2">
        <v>44461.677951388898</v>
      </c>
      <c r="D380" s="1" t="s">
        <v>1251</v>
      </c>
      <c r="E380" s="1" t="s">
        <v>160</v>
      </c>
      <c r="F380" s="1" t="s">
        <v>69</v>
      </c>
      <c r="G380" s="1" t="s">
        <v>70</v>
      </c>
      <c r="H380" s="1" t="s">
        <v>332</v>
      </c>
      <c r="I380" s="2">
        <v>44461.511284722197</v>
      </c>
    </row>
    <row r="381" spans="1:9">
      <c r="A381" t="s">
        <v>1252</v>
      </c>
      <c r="B381" s="1" t="s">
        <v>1253</v>
      </c>
      <c r="C381" s="2">
        <v>44461.677962962996</v>
      </c>
      <c r="D381" s="1" t="s">
        <v>1251</v>
      </c>
      <c r="E381" s="1" t="s">
        <v>160</v>
      </c>
      <c r="F381" s="1" t="s">
        <v>69</v>
      </c>
      <c r="G381" s="1" t="s">
        <v>1254</v>
      </c>
      <c r="H381" s="1" t="s">
        <v>332</v>
      </c>
      <c r="I381" s="2">
        <v>44461.511296296303</v>
      </c>
    </row>
    <row r="382" spans="1:9">
      <c r="A382" t="s">
        <v>1255</v>
      </c>
      <c r="B382" s="1" t="s">
        <v>1256</v>
      </c>
      <c r="C382" s="2">
        <v>44461.677974537</v>
      </c>
      <c r="D382" s="1" t="s">
        <v>1257</v>
      </c>
      <c r="E382" s="1" t="s">
        <v>156</v>
      </c>
      <c r="F382" s="1" t="s">
        <v>69</v>
      </c>
      <c r="G382" s="1" t="s">
        <v>1254</v>
      </c>
      <c r="H382" s="1" t="s">
        <v>332</v>
      </c>
      <c r="I382" s="2">
        <v>44461.511307870402</v>
      </c>
    </row>
    <row r="383" spans="1:9">
      <c r="A383" t="s">
        <v>1258</v>
      </c>
      <c r="B383" s="1" t="s">
        <v>1259</v>
      </c>
      <c r="C383" s="2">
        <v>44461.677986111099</v>
      </c>
      <c r="D383" s="1" t="s">
        <v>68</v>
      </c>
      <c r="E383" s="1" t="s">
        <v>21</v>
      </c>
      <c r="F383" s="1" t="s">
        <v>69</v>
      </c>
      <c r="G383" s="1" t="s">
        <v>1254</v>
      </c>
      <c r="H383" s="1" t="s">
        <v>332</v>
      </c>
      <c r="I383" s="2">
        <v>44461.511319444398</v>
      </c>
    </row>
    <row r="384" spans="1:9">
      <c r="A384" t="s">
        <v>1260</v>
      </c>
      <c r="B384" s="1" t="s">
        <v>1261</v>
      </c>
      <c r="C384" s="2">
        <v>44461.677986111099</v>
      </c>
      <c r="D384" s="1" t="s">
        <v>1262</v>
      </c>
      <c r="E384" s="1" t="s">
        <v>134</v>
      </c>
      <c r="F384" s="1" t="s">
        <v>69</v>
      </c>
      <c r="G384" s="1" t="s">
        <v>1254</v>
      </c>
      <c r="H384" s="1" t="s">
        <v>332</v>
      </c>
      <c r="I384" s="2">
        <v>44461.511319444398</v>
      </c>
    </row>
    <row r="385" spans="1:9">
      <c r="A385" t="s">
        <v>1263</v>
      </c>
      <c r="B385" s="1" t="s">
        <v>1264</v>
      </c>
      <c r="C385" s="2">
        <v>44461.677986111099</v>
      </c>
      <c r="D385" s="1" t="s">
        <v>1248</v>
      </c>
      <c r="E385" s="1" t="s">
        <v>143</v>
      </c>
      <c r="F385" s="1" t="s">
        <v>69</v>
      </c>
      <c r="G385" s="1" t="s">
        <v>1265</v>
      </c>
      <c r="H385" s="1" t="s">
        <v>174</v>
      </c>
      <c r="I385" s="2">
        <v>44461.511319444398</v>
      </c>
    </row>
    <row r="386" spans="1:9">
      <c r="A386" t="s">
        <v>1266</v>
      </c>
      <c r="B386" s="1" t="s">
        <v>1267</v>
      </c>
      <c r="C386" s="2">
        <v>44461.677986111099</v>
      </c>
      <c r="D386" s="1" t="s">
        <v>1262</v>
      </c>
      <c r="E386" s="1" t="s">
        <v>134</v>
      </c>
      <c r="F386" s="1" t="s">
        <v>69</v>
      </c>
      <c r="G386" s="1" t="s">
        <v>1265</v>
      </c>
      <c r="H386" s="1" t="s">
        <v>174</v>
      </c>
      <c r="I386" s="2">
        <v>44461.511319444398</v>
      </c>
    </row>
    <row r="387" spans="1:9">
      <c r="A387" t="s">
        <v>1268</v>
      </c>
      <c r="B387" s="1" t="s">
        <v>1269</v>
      </c>
      <c r="C387" s="2">
        <v>44461.677997685198</v>
      </c>
      <c r="D387" s="1" t="s">
        <v>1270</v>
      </c>
      <c r="E387" s="1" t="s">
        <v>181</v>
      </c>
      <c r="F387" s="1" t="s">
        <v>69</v>
      </c>
      <c r="G387" s="1" t="s">
        <v>1265</v>
      </c>
      <c r="H387" s="1" t="s">
        <v>174</v>
      </c>
      <c r="I387" s="2">
        <v>44461.511331018497</v>
      </c>
    </row>
    <row r="388" spans="1:9">
      <c r="A388" t="s">
        <v>1271</v>
      </c>
      <c r="B388" s="1" t="s">
        <v>1272</v>
      </c>
      <c r="C388" s="2">
        <v>44461.677997685198</v>
      </c>
      <c r="D388" s="1" t="s">
        <v>1273</v>
      </c>
      <c r="E388" s="1" t="s">
        <v>130</v>
      </c>
      <c r="F388" s="1" t="s">
        <v>69</v>
      </c>
      <c r="G388" s="1" t="s">
        <v>1265</v>
      </c>
      <c r="H388" s="1" t="s">
        <v>174</v>
      </c>
      <c r="I388" s="2">
        <v>44461.511331018497</v>
      </c>
    </row>
    <row r="389" spans="1:9">
      <c r="A389" t="s">
        <v>1274</v>
      </c>
      <c r="B389" s="1" t="s">
        <v>1275</v>
      </c>
      <c r="C389" s="2">
        <v>44461.6780208333</v>
      </c>
      <c r="D389" s="1" t="s">
        <v>1251</v>
      </c>
      <c r="E389" s="1" t="s">
        <v>160</v>
      </c>
      <c r="F389" s="1" t="s">
        <v>69</v>
      </c>
      <c r="G389" s="1" t="s">
        <v>1265</v>
      </c>
      <c r="H389" s="1" t="s">
        <v>174</v>
      </c>
      <c r="I389" s="2">
        <v>44461.511354166701</v>
      </c>
    </row>
    <row r="390" spans="1:9">
      <c r="A390" t="s">
        <v>1276</v>
      </c>
      <c r="B390" s="1" t="s">
        <v>1277</v>
      </c>
      <c r="C390" s="2">
        <v>44461.6780208333</v>
      </c>
      <c r="D390" s="1" t="s">
        <v>1270</v>
      </c>
      <c r="E390" s="1" t="s">
        <v>181</v>
      </c>
      <c r="F390" s="1" t="s">
        <v>69</v>
      </c>
      <c r="G390" s="1" t="s">
        <v>1265</v>
      </c>
      <c r="H390" s="1" t="s">
        <v>174</v>
      </c>
      <c r="I390" s="2">
        <v>44461.511354166701</v>
      </c>
    </row>
    <row r="391" spans="1:9">
      <c r="A391" t="s">
        <v>1278</v>
      </c>
      <c r="B391" s="1" t="s">
        <v>1279</v>
      </c>
      <c r="C391" s="2">
        <v>44461.678032407399</v>
      </c>
      <c r="D391" s="1" t="s">
        <v>1280</v>
      </c>
      <c r="E391" s="1" t="s">
        <v>109</v>
      </c>
      <c r="F391" s="1" t="s">
        <v>69</v>
      </c>
      <c r="G391" s="1" t="s">
        <v>1281</v>
      </c>
      <c r="H391" s="1" t="s">
        <v>174</v>
      </c>
      <c r="I391" s="2">
        <v>44461.511365740698</v>
      </c>
    </row>
    <row r="392" spans="1:9">
      <c r="A392" t="s">
        <v>1282</v>
      </c>
      <c r="B392" s="1" t="s">
        <v>1283</v>
      </c>
      <c r="C392" s="2">
        <v>44461.678032407399</v>
      </c>
      <c r="D392" s="1" t="s">
        <v>1262</v>
      </c>
      <c r="E392" s="1" t="s">
        <v>134</v>
      </c>
      <c r="F392" s="1" t="s">
        <v>69</v>
      </c>
      <c r="G392" s="1" t="s">
        <v>1281</v>
      </c>
      <c r="H392" s="1" t="s">
        <v>174</v>
      </c>
      <c r="I392" s="2">
        <v>44461.511365740698</v>
      </c>
    </row>
    <row r="393" spans="1:9">
      <c r="A393" t="s">
        <v>1284</v>
      </c>
      <c r="B393" s="1" t="s">
        <v>1285</v>
      </c>
      <c r="C393" s="2">
        <v>44461.678043981497</v>
      </c>
      <c r="D393" s="1" t="s">
        <v>1286</v>
      </c>
      <c r="E393" s="1" t="s">
        <v>126</v>
      </c>
      <c r="F393" s="1" t="s">
        <v>69</v>
      </c>
      <c r="G393" s="1" t="s">
        <v>1281</v>
      </c>
      <c r="H393" s="1" t="s">
        <v>174</v>
      </c>
      <c r="I393" s="2">
        <v>44461.511377314797</v>
      </c>
    </row>
    <row r="394" spans="1:9">
      <c r="A394" t="s">
        <v>1287</v>
      </c>
      <c r="B394" s="1" t="s">
        <v>1288</v>
      </c>
      <c r="C394" s="2">
        <v>44461.678055555603</v>
      </c>
      <c r="D394" s="1" t="s">
        <v>1257</v>
      </c>
      <c r="E394" s="1" t="s">
        <v>156</v>
      </c>
      <c r="F394" s="1" t="s">
        <v>69</v>
      </c>
      <c r="G394" s="1" t="s">
        <v>1281</v>
      </c>
      <c r="H394" s="1" t="s">
        <v>174</v>
      </c>
      <c r="I394" s="2">
        <v>44461.511388888903</v>
      </c>
    </row>
    <row r="395" spans="1:9">
      <c r="A395" t="s">
        <v>1289</v>
      </c>
      <c r="B395" s="1" t="s">
        <v>1290</v>
      </c>
      <c r="C395" s="2">
        <v>44461.678055555603</v>
      </c>
      <c r="D395" s="1" t="s">
        <v>1242</v>
      </c>
      <c r="E395" s="1" t="s">
        <v>171</v>
      </c>
      <c r="F395" s="1" t="s">
        <v>69</v>
      </c>
      <c r="G395" s="1" t="s">
        <v>1281</v>
      </c>
      <c r="H395" s="1" t="s">
        <v>174</v>
      </c>
      <c r="I395" s="2">
        <v>44461.511388888903</v>
      </c>
    </row>
    <row r="396" spans="1:9">
      <c r="A396" t="s">
        <v>1291</v>
      </c>
      <c r="B396" s="1" t="s">
        <v>1292</v>
      </c>
      <c r="C396" s="2">
        <v>44461.678055555603</v>
      </c>
      <c r="D396" s="1" t="s">
        <v>1293</v>
      </c>
      <c r="E396" s="1" t="s">
        <v>167</v>
      </c>
      <c r="F396" s="1" t="s">
        <v>69</v>
      </c>
      <c r="G396" s="1" t="s">
        <v>1281</v>
      </c>
      <c r="H396" s="1" t="s">
        <v>174</v>
      </c>
      <c r="I396" s="2">
        <v>44461.511388888903</v>
      </c>
    </row>
    <row r="397" spans="1:9">
      <c r="A397" t="s">
        <v>1294</v>
      </c>
      <c r="B397" s="1" t="s">
        <v>1295</v>
      </c>
      <c r="C397" s="2">
        <v>44461.6780671296</v>
      </c>
      <c r="D397" s="1" t="s">
        <v>1296</v>
      </c>
      <c r="E397" s="1" t="s">
        <v>130</v>
      </c>
      <c r="F397" s="1" t="s">
        <v>1297</v>
      </c>
      <c r="G397" s="1" t="s">
        <v>1298</v>
      </c>
      <c r="H397" s="1" t="s">
        <v>312</v>
      </c>
      <c r="I397" s="2">
        <v>44461.511400463001</v>
      </c>
    </row>
    <row r="398" spans="1:9">
      <c r="A398" t="s">
        <v>1299</v>
      </c>
      <c r="B398" s="1" t="s">
        <v>1300</v>
      </c>
      <c r="C398" s="2">
        <v>44461.6780671296</v>
      </c>
      <c r="D398" s="1" t="s">
        <v>1301</v>
      </c>
      <c r="E398" s="1" t="s">
        <v>102</v>
      </c>
      <c r="F398" s="1" t="s">
        <v>1297</v>
      </c>
      <c r="G398" s="1" t="s">
        <v>1298</v>
      </c>
      <c r="H398" s="1" t="s">
        <v>312</v>
      </c>
      <c r="I398" s="2">
        <v>44461.511400463001</v>
      </c>
    </row>
    <row r="399" spans="1:9">
      <c r="A399" t="s">
        <v>1302</v>
      </c>
      <c r="B399" s="1" t="s">
        <v>1303</v>
      </c>
      <c r="C399" s="2">
        <v>44461.6780671296</v>
      </c>
      <c r="D399" s="1" t="s">
        <v>1304</v>
      </c>
      <c r="E399" s="1" t="s">
        <v>121</v>
      </c>
      <c r="F399" s="1" t="s">
        <v>1297</v>
      </c>
      <c r="G399" s="1" t="s">
        <v>1298</v>
      </c>
      <c r="H399" s="1" t="s">
        <v>312</v>
      </c>
      <c r="I399" s="2">
        <v>44461.511400463001</v>
      </c>
    </row>
    <row r="400" spans="1:9">
      <c r="A400" t="s">
        <v>1305</v>
      </c>
      <c r="B400" s="1" t="s">
        <v>1306</v>
      </c>
      <c r="C400" s="2">
        <v>44461.678078703699</v>
      </c>
      <c r="D400" s="1" t="s">
        <v>1307</v>
      </c>
      <c r="E400" s="1" t="s">
        <v>21</v>
      </c>
      <c r="F400" s="1" t="s">
        <v>1297</v>
      </c>
      <c r="G400" s="1" t="s">
        <v>1298</v>
      </c>
      <c r="H400" s="1" t="s">
        <v>312</v>
      </c>
      <c r="I400" s="2">
        <v>44461.511412036998</v>
      </c>
    </row>
    <row r="401" spans="1:9">
      <c r="A401" t="s">
        <v>1308</v>
      </c>
      <c r="B401" s="1" t="s">
        <v>1309</v>
      </c>
      <c r="C401" s="2">
        <v>44461.678078703699</v>
      </c>
      <c r="D401" s="1" t="s">
        <v>1296</v>
      </c>
      <c r="E401" s="1" t="s">
        <v>130</v>
      </c>
      <c r="F401" s="1" t="s">
        <v>1297</v>
      </c>
      <c r="G401" s="1" t="s">
        <v>1298</v>
      </c>
      <c r="H401" s="1" t="s">
        <v>312</v>
      </c>
      <c r="I401" s="2">
        <v>44461.511412036998</v>
      </c>
    </row>
    <row r="402" spans="1:9">
      <c r="A402" t="s">
        <v>1310</v>
      </c>
      <c r="B402" s="1" t="s">
        <v>1311</v>
      </c>
      <c r="C402" s="2">
        <v>44461.678078703699</v>
      </c>
      <c r="D402" s="1" t="s">
        <v>1312</v>
      </c>
      <c r="E402" s="1" t="s">
        <v>156</v>
      </c>
      <c r="F402" s="1" t="s">
        <v>1297</v>
      </c>
      <c r="G402" s="1" t="s">
        <v>1298</v>
      </c>
      <c r="H402" s="1" t="s">
        <v>312</v>
      </c>
      <c r="I402" s="2">
        <v>44461.511412036998</v>
      </c>
    </row>
    <row r="403" spans="1:9">
      <c r="A403" t="s">
        <v>1313</v>
      </c>
      <c r="B403" s="1" t="s">
        <v>1314</v>
      </c>
      <c r="C403" s="2">
        <v>44461.678078703699</v>
      </c>
      <c r="D403" s="1" t="s">
        <v>1315</v>
      </c>
      <c r="E403" s="1" t="s">
        <v>121</v>
      </c>
      <c r="F403" s="1" t="s">
        <v>1316</v>
      </c>
      <c r="G403" s="1" t="s">
        <v>1317</v>
      </c>
      <c r="H403" s="1" t="s">
        <v>312</v>
      </c>
      <c r="I403" s="2">
        <v>44461.511412036998</v>
      </c>
    </row>
    <row r="404" spans="1:9">
      <c r="A404" t="s">
        <v>1318</v>
      </c>
      <c r="B404" s="1" t="s">
        <v>1319</v>
      </c>
      <c r="C404" s="2">
        <v>44461.678090277797</v>
      </c>
      <c r="D404" s="1" t="s">
        <v>1320</v>
      </c>
      <c r="E404" s="1" t="s">
        <v>167</v>
      </c>
      <c r="F404" s="1" t="s">
        <v>1316</v>
      </c>
      <c r="G404" s="1" t="s">
        <v>1317</v>
      </c>
      <c r="H404" s="1" t="s">
        <v>312</v>
      </c>
      <c r="I404" s="2">
        <v>44461.511423611097</v>
      </c>
    </row>
    <row r="405" spans="1:9">
      <c r="A405" t="s">
        <v>1321</v>
      </c>
      <c r="B405" s="1" t="s">
        <v>1322</v>
      </c>
      <c r="C405" s="2">
        <v>44461.678090277797</v>
      </c>
      <c r="D405" s="1" t="s">
        <v>1323</v>
      </c>
      <c r="E405" s="1" t="s">
        <v>156</v>
      </c>
      <c r="F405" s="1" t="s">
        <v>1316</v>
      </c>
      <c r="G405" s="1" t="s">
        <v>1317</v>
      </c>
      <c r="H405" s="1" t="s">
        <v>312</v>
      </c>
      <c r="I405" s="2">
        <v>44461.511423611097</v>
      </c>
    </row>
    <row r="406" spans="1:9">
      <c r="A406" t="s">
        <v>1324</v>
      </c>
      <c r="B406" s="1" t="s">
        <v>1325</v>
      </c>
      <c r="C406" s="2">
        <v>44461.678101851903</v>
      </c>
      <c r="D406" s="1" t="s">
        <v>1320</v>
      </c>
      <c r="E406" s="1" t="s">
        <v>167</v>
      </c>
      <c r="F406" s="1" t="s">
        <v>1316</v>
      </c>
      <c r="G406" s="1" t="s">
        <v>1317</v>
      </c>
      <c r="H406" s="1" t="s">
        <v>312</v>
      </c>
      <c r="I406" s="2">
        <v>44461.511435185203</v>
      </c>
    </row>
    <row r="407" spans="1:9">
      <c r="A407" t="s">
        <v>1326</v>
      </c>
      <c r="B407" s="1" t="s">
        <v>1327</v>
      </c>
      <c r="C407" s="2">
        <v>44461.6781134259</v>
      </c>
      <c r="D407" s="1" t="s">
        <v>1328</v>
      </c>
      <c r="E407" s="1" t="s">
        <v>21</v>
      </c>
      <c r="F407" s="1" t="s">
        <v>1316</v>
      </c>
      <c r="G407" s="1" t="s">
        <v>1317</v>
      </c>
      <c r="H407" s="1" t="s">
        <v>312</v>
      </c>
      <c r="I407" s="2">
        <v>44461.511446759301</v>
      </c>
    </row>
    <row r="408" spans="1:9">
      <c r="A408" t="s">
        <v>1329</v>
      </c>
      <c r="B408" s="1" t="s">
        <v>1330</v>
      </c>
      <c r="C408" s="2">
        <v>44461.6781134259</v>
      </c>
      <c r="D408" s="1" t="s">
        <v>1331</v>
      </c>
      <c r="E408" s="1" t="s">
        <v>167</v>
      </c>
      <c r="F408" s="1" t="s">
        <v>1332</v>
      </c>
      <c r="G408" s="1" t="s">
        <v>1333</v>
      </c>
      <c r="H408" s="1" t="s">
        <v>448</v>
      </c>
      <c r="I408" s="2">
        <v>44461.511446759301</v>
      </c>
    </row>
    <row r="409" spans="1:9">
      <c r="A409" t="s">
        <v>1334</v>
      </c>
      <c r="B409" s="1" t="s">
        <v>1335</v>
      </c>
      <c r="C409" s="2">
        <v>44461.6781134259</v>
      </c>
      <c r="D409" s="1" t="s">
        <v>1336</v>
      </c>
      <c r="E409" s="1" t="s">
        <v>121</v>
      </c>
      <c r="F409" s="1" t="s">
        <v>1332</v>
      </c>
      <c r="G409" s="1" t="s">
        <v>1333</v>
      </c>
      <c r="H409" s="1" t="s">
        <v>448</v>
      </c>
      <c r="I409" s="2">
        <v>44461.511446759301</v>
      </c>
    </row>
    <row r="410" spans="1:9">
      <c r="A410" t="s">
        <v>1337</v>
      </c>
      <c r="B410" s="1" t="s">
        <v>1338</v>
      </c>
      <c r="C410" s="2">
        <v>44461.6781134259</v>
      </c>
      <c r="D410" s="1" t="s">
        <v>1339</v>
      </c>
      <c r="E410" s="1" t="s">
        <v>130</v>
      </c>
      <c r="F410" s="1" t="s">
        <v>1332</v>
      </c>
      <c r="G410" s="1" t="s">
        <v>1333</v>
      </c>
      <c r="H410" s="1" t="s">
        <v>448</v>
      </c>
      <c r="I410" s="2">
        <v>44461.511446759301</v>
      </c>
    </row>
    <row r="411" spans="1:9">
      <c r="A411" t="s">
        <v>1340</v>
      </c>
      <c r="B411" s="1" t="s">
        <v>1341</v>
      </c>
      <c r="C411" s="2">
        <v>44461.678124999999</v>
      </c>
      <c r="D411" s="1" t="s">
        <v>1342</v>
      </c>
      <c r="E411" s="1" t="s">
        <v>209</v>
      </c>
      <c r="F411" s="1" t="s">
        <v>1332</v>
      </c>
      <c r="G411" s="1" t="s">
        <v>1333</v>
      </c>
      <c r="H411" s="1" t="s">
        <v>448</v>
      </c>
      <c r="I411" s="2">
        <v>44461.511458333298</v>
      </c>
    </row>
    <row r="412" spans="1:9">
      <c r="A412" t="s">
        <v>1343</v>
      </c>
      <c r="B412" s="1" t="s">
        <v>1344</v>
      </c>
      <c r="C412" s="2">
        <v>44461.678124999999</v>
      </c>
      <c r="D412" s="1" t="s">
        <v>1345</v>
      </c>
      <c r="E412" s="1" t="s">
        <v>156</v>
      </c>
      <c r="F412" s="1" t="s">
        <v>1332</v>
      </c>
      <c r="G412" s="1" t="s">
        <v>1333</v>
      </c>
      <c r="H412" s="1" t="s">
        <v>448</v>
      </c>
      <c r="I412" s="2">
        <v>44461.511458333298</v>
      </c>
    </row>
    <row r="413" spans="1:9">
      <c r="A413" t="s">
        <v>1346</v>
      </c>
      <c r="B413" s="1" t="s">
        <v>1347</v>
      </c>
      <c r="C413" s="2">
        <v>44461.678124999999</v>
      </c>
      <c r="D413" s="1" t="s">
        <v>1348</v>
      </c>
      <c r="E413" s="1" t="s">
        <v>160</v>
      </c>
      <c r="F413" s="1" t="s">
        <v>1332</v>
      </c>
      <c r="G413" s="1" t="s">
        <v>1333</v>
      </c>
      <c r="H413" s="1" t="s">
        <v>448</v>
      </c>
      <c r="I413" s="2">
        <v>44461.511458333298</v>
      </c>
    </row>
    <row r="414" spans="1:9">
      <c r="A414" t="s">
        <v>1349</v>
      </c>
      <c r="B414" s="1" t="s">
        <v>1350</v>
      </c>
      <c r="C414" s="2">
        <v>44461.678124999999</v>
      </c>
      <c r="D414" s="1" t="s">
        <v>1351</v>
      </c>
      <c r="E414" s="1" t="s">
        <v>41</v>
      </c>
      <c r="F414" s="1" t="s">
        <v>1352</v>
      </c>
      <c r="G414" s="1" t="s">
        <v>1353</v>
      </c>
      <c r="H414" s="1" t="s">
        <v>332</v>
      </c>
      <c r="I414" s="2">
        <v>44461.511458333298</v>
      </c>
    </row>
    <row r="415" spans="1:9">
      <c r="A415" t="s">
        <v>1354</v>
      </c>
      <c r="B415" s="1" t="s">
        <v>1355</v>
      </c>
      <c r="C415" s="2">
        <v>44461.678124999999</v>
      </c>
      <c r="D415" s="1" t="s">
        <v>1356</v>
      </c>
      <c r="E415" s="1" t="s">
        <v>156</v>
      </c>
      <c r="F415" s="1" t="s">
        <v>1352</v>
      </c>
      <c r="G415" s="1" t="s">
        <v>1353</v>
      </c>
      <c r="H415" s="1" t="s">
        <v>332</v>
      </c>
      <c r="I415" s="2">
        <v>44461.511458333298</v>
      </c>
    </row>
    <row r="416" spans="1:9">
      <c r="A416" t="s">
        <v>1357</v>
      </c>
      <c r="B416" s="1" t="s">
        <v>1358</v>
      </c>
      <c r="C416" s="2">
        <v>44461.678136574097</v>
      </c>
      <c r="D416" s="1" t="s">
        <v>1359</v>
      </c>
      <c r="E416" s="1" t="s">
        <v>143</v>
      </c>
      <c r="F416" s="1" t="s">
        <v>1352</v>
      </c>
      <c r="G416" s="1" t="s">
        <v>1353</v>
      </c>
      <c r="H416" s="1" t="s">
        <v>332</v>
      </c>
      <c r="I416" s="2">
        <v>44461.511469907397</v>
      </c>
    </row>
    <row r="417" spans="1:9">
      <c r="A417" t="s">
        <v>1360</v>
      </c>
      <c r="B417" s="1" t="s">
        <v>1361</v>
      </c>
      <c r="C417" s="2">
        <v>44461.678136574097</v>
      </c>
      <c r="D417" s="1" t="s">
        <v>1362</v>
      </c>
      <c r="E417" s="1" t="s">
        <v>160</v>
      </c>
      <c r="F417" s="1" t="s">
        <v>1352</v>
      </c>
      <c r="G417" s="1" t="s">
        <v>1353</v>
      </c>
      <c r="H417" s="1" t="s">
        <v>332</v>
      </c>
      <c r="I417" s="2">
        <v>44461.511469907397</v>
      </c>
    </row>
    <row r="418" spans="1:9">
      <c r="A418" t="s">
        <v>1363</v>
      </c>
      <c r="B418" s="1" t="s">
        <v>1364</v>
      </c>
      <c r="C418" s="2">
        <v>44461.678148148101</v>
      </c>
      <c r="D418" s="1" t="s">
        <v>1359</v>
      </c>
      <c r="E418" s="1" t="s">
        <v>143</v>
      </c>
      <c r="F418" s="1" t="s">
        <v>1352</v>
      </c>
      <c r="G418" s="1" t="s">
        <v>1353</v>
      </c>
      <c r="H418" s="1" t="s">
        <v>332</v>
      </c>
      <c r="I418" s="2">
        <v>44461.511481481502</v>
      </c>
    </row>
    <row r="419" spans="1:9">
      <c r="A419" t="s">
        <v>1365</v>
      </c>
      <c r="B419" s="1" t="s">
        <v>1366</v>
      </c>
      <c r="C419" s="2">
        <v>44461.678148148101</v>
      </c>
      <c r="D419" s="1" t="s">
        <v>1367</v>
      </c>
      <c r="E419" s="1" t="s">
        <v>21</v>
      </c>
      <c r="F419" s="1" t="s">
        <v>1352</v>
      </c>
      <c r="G419" s="1" t="s">
        <v>1353</v>
      </c>
      <c r="H419" s="1" t="s">
        <v>332</v>
      </c>
      <c r="I419" s="2">
        <v>44461.511481481502</v>
      </c>
    </row>
    <row r="420" spans="1:9">
      <c r="A420" t="s">
        <v>1368</v>
      </c>
      <c r="B420" s="1" t="s">
        <v>1369</v>
      </c>
      <c r="C420" s="2">
        <v>44461.6781597222</v>
      </c>
      <c r="D420" s="1" t="s">
        <v>1370</v>
      </c>
      <c r="E420" s="1" t="s">
        <v>121</v>
      </c>
      <c r="F420" s="1" t="s">
        <v>1371</v>
      </c>
      <c r="G420" s="1" t="s">
        <v>1372</v>
      </c>
      <c r="H420" s="1" t="s">
        <v>332</v>
      </c>
      <c r="I420" s="2">
        <v>44461.511493055601</v>
      </c>
    </row>
    <row r="421" spans="1:9">
      <c r="A421" t="s">
        <v>1373</v>
      </c>
      <c r="B421" s="1" t="s">
        <v>1374</v>
      </c>
      <c r="C421" s="2">
        <v>44461.6781597222</v>
      </c>
      <c r="D421" s="1" t="s">
        <v>1375</v>
      </c>
      <c r="E421" s="1" t="s">
        <v>130</v>
      </c>
      <c r="F421" s="1" t="s">
        <v>1371</v>
      </c>
      <c r="G421" s="1" t="s">
        <v>1372</v>
      </c>
      <c r="H421" s="1" t="s">
        <v>332</v>
      </c>
      <c r="I421" s="2">
        <v>44461.511493055601</v>
      </c>
    </row>
    <row r="422" spans="1:9">
      <c r="A422" t="s">
        <v>1376</v>
      </c>
      <c r="B422" s="1" t="s">
        <v>1377</v>
      </c>
      <c r="C422" s="2">
        <v>44461.678171296298</v>
      </c>
      <c r="D422" s="1" t="s">
        <v>1378</v>
      </c>
      <c r="E422" s="1" t="s">
        <v>41</v>
      </c>
      <c r="F422" s="1" t="s">
        <v>1371</v>
      </c>
      <c r="G422" s="1" t="s">
        <v>1372</v>
      </c>
      <c r="H422" s="1" t="s">
        <v>332</v>
      </c>
      <c r="I422" s="2">
        <v>44461.511504629598</v>
      </c>
    </row>
    <row r="423" spans="1:9">
      <c r="A423" t="s">
        <v>1379</v>
      </c>
      <c r="B423" s="1" t="s">
        <v>1380</v>
      </c>
      <c r="C423" s="2">
        <v>44461.678171296298</v>
      </c>
      <c r="D423" s="1" t="s">
        <v>1381</v>
      </c>
      <c r="E423" s="1" t="s">
        <v>160</v>
      </c>
      <c r="F423" s="1" t="s">
        <v>1371</v>
      </c>
      <c r="G423" s="1" t="s">
        <v>1372</v>
      </c>
      <c r="H423" s="1" t="s">
        <v>332</v>
      </c>
      <c r="I423" s="2">
        <v>44461.511504629598</v>
      </c>
    </row>
    <row r="424" spans="1:9">
      <c r="A424" t="s">
        <v>1382</v>
      </c>
      <c r="B424" s="1" t="s">
        <v>1383</v>
      </c>
      <c r="C424" s="2">
        <v>44461.678182870397</v>
      </c>
      <c r="D424" s="1" t="s">
        <v>1384</v>
      </c>
      <c r="E424" s="1" t="s">
        <v>21</v>
      </c>
      <c r="F424" s="1" t="s">
        <v>1371</v>
      </c>
      <c r="G424" s="1" t="s">
        <v>1372</v>
      </c>
      <c r="H424" s="1" t="s">
        <v>332</v>
      </c>
      <c r="I424" s="2">
        <v>44461.511516203696</v>
      </c>
    </row>
    <row r="425" spans="1:9">
      <c r="A425" t="s">
        <v>1385</v>
      </c>
      <c r="B425" s="1" t="s">
        <v>1386</v>
      </c>
      <c r="C425" s="2">
        <v>44461.678182870397</v>
      </c>
      <c r="D425" s="1" t="s">
        <v>1387</v>
      </c>
      <c r="E425" s="1" t="s">
        <v>109</v>
      </c>
      <c r="F425" s="1" t="s">
        <v>1371</v>
      </c>
      <c r="G425" s="1" t="s">
        <v>1372</v>
      </c>
      <c r="H425" s="1" t="s">
        <v>332</v>
      </c>
      <c r="I425" s="2">
        <v>44461.511516203696</v>
      </c>
    </row>
    <row r="426" spans="1:9">
      <c r="A426" t="s">
        <v>1388</v>
      </c>
      <c r="B426" s="1" t="s">
        <v>1389</v>
      </c>
      <c r="C426" s="2">
        <v>44461.678182870397</v>
      </c>
      <c r="D426" s="1" t="s">
        <v>1390</v>
      </c>
      <c r="E426" s="1" t="s">
        <v>130</v>
      </c>
      <c r="F426" s="1" t="s">
        <v>1391</v>
      </c>
      <c r="G426" s="1" t="s">
        <v>1392</v>
      </c>
      <c r="H426" s="1" t="s">
        <v>190</v>
      </c>
      <c r="I426" s="2">
        <v>44461.511516203696</v>
      </c>
    </row>
    <row r="427" spans="1:9">
      <c r="A427" t="s">
        <v>1393</v>
      </c>
      <c r="B427" s="1" t="s">
        <v>1394</v>
      </c>
      <c r="C427" s="2">
        <v>44461.678182870397</v>
      </c>
      <c r="D427" s="1" t="s">
        <v>1395</v>
      </c>
      <c r="E427" s="1" t="s">
        <v>126</v>
      </c>
      <c r="F427" s="1" t="s">
        <v>1391</v>
      </c>
      <c r="G427" s="1" t="s">
        <v>1392</v>
      </c>
      <c r="H427" s="1" t="s">
        <v>190</v>
      </c>
      <c r="I427" s="2">
        <v>44461.511516203696</v>
      </c>
    </row>
    <row r="428" spans="1:9">
      <c r="A428" t="s">
        <v>1396</v>
      </c>
      <c r="B428" s="1" t="s">
        <v>1397</v>
      </c>
      <c r="C428" s="2">
        <v>44461.678182870397</v>
      </c>
      <c r="D428" s="1" t="s">
        <v>1398</v>
      </c>
      <c r="E428" s="1" t="s">
        <v>160</v>
      </c>
      <c r="F428" s="1" t="s">
        <v>1391</v>
      </c>
      <c r="G428" s="1" t="s">
        <v>1392</v>
      </c>
      <c r="H428" s="1" t="s">
        <v>190</v>
      </c>
      <c r="I428" s="2">
        <v>44461.511516203696</v>
      </c>
    </row>
    <row r="429" spans="1:9">
      <c r="A429" t="s">
        <v>1399</v>
      </c>
      <c r="B429" s="1" t="s">
        <v>1400</v>
      </c>
      <c r="C429" s="2">
        <v>44461.678182870397</v>
      </c>
      <c r="D429" s="1" t="s">
        <v>1401</v>
      </c>
      <c r="E429" s="1" t="s">
        <v>134</v>
      </c>
      <c r="F429" s="1" t="s">
        <v>1391</v>
      </c>
      <c r="G429" s="1" t="s">
        <v>1392</v>
      </c>
      <c r="H429" s="1" t="s">
        <v>190</v>
      </c>
      <c r="I429" s="2">
        <v>44461.511516203696</v>
      </c>
    </row>
    <row r="430" spans="1:9">
      <c r="A430" t="s">
        <v>1402</v>
      </c>
      <c r="B430" s="1" t="s">
        <v>1403</v>
      </c>
      <c r="C430" s="2">
        <v>44461.678194444401</v>
      </c>
      <c r="D430" s="1" t="s">
        <v>1404</v>
      </c>
      <c r="E430" s="1" t="s">
        <v>95</v>
      </c>
      <c r="F430" s="1" t="s">
        <v>1391</v>
      </c>
      <c r="G430" s="1" t="s">
        <v>1392</v>
      </c>
      <c r="H430" s="1" t="s">
        <v>190</v>
      </c>
      <c r="I430" s="2">
        <v>44461.511527777802</v>
      </c>
    </row>
    <row r="431" spans="1:9">
      <c r="A431" t="s">
        <v>1405</v>
      </c>
      <c r="B431" s="1" t="s">
        <v>1406</v>
      </c>
      <c r="C431" s="2">
        <v>44461.678194444401</v>
      </c>
      <c r="D431" s="1" t="s">
        <v>1407</v>
      </c>
      <c r="E431" s="1" t="s">
        <v>102</v>
      </c>
      <c r="F431" s="1" t="s">
        <v>1391</v>
      </c>
      <c r="G431" s="1" t="s">
        <v>1392</v>
      </c>
      <c r="H431" s="1" t="s">
        <v>190</v>
      </c>
      <c r="I431" s="2">
        <v>44461.511527777802</v>
      </c>
    </row>
    <row r="432" spans="1:9">
      <c r="A432" t="s">
        <v>1408</v>
      </c>
      <c r="B432" s="1" t="s">
        <v>1409</v>
      </c>
      <c r="C432" s="2">
        <v>44461.678194444401</v>
      </c>
      <c r="D432" s="1" t="s">
        <v>1410</v>
      </c>
      <c r="E432" s="1" t="s">
        <v>138</v>
      </c>
      <c r="F432" s="1" t="s">
        <v>46</v>
      </c>
      <c r="G432" s="1" t="s">
        <v>47</v>
      </c>
      <c r="H432" s="1" t="s">
        <v>1130</v>
      </c>
      <c r="I432" s="2">
        <v>44461.511527777802</v>
      </c>
    </row>
    <row r="433" spans="1:9">
      <c r="A433" t="s">
        <v>1411</v>
      </c>
      <c r="B433" s="1" t="s">
        <v>1412</v>
      </c>
      <c r="C433" s="2">
        <v>44461.678194444401</v>
      </c>
      <c r="D433" s="1" t="s">
        <v>1413</v>
      </c>
      <c r="E433" s="1" t="s">
        <v>134</v>
      </c>
      <c r="F433" s="1" t="s">
        <v>46</v>
      </c>
      <c r="G433" s="1" t="s">
        <v>47</v>
      </c>
      <c r="H433" s="1" t="s">
        <v>1130</v>
      </c>
      <c r="I433" s="2">
        <v>44461.511527777802</v>
      </c>
    </row>
    <row r="434" spans="1:9">
      <c r="A434" t="s">
        <v>1414</v>
      </c>
      <c r="B434" s="1" t="s">
        <v>1415</v>
      </c>
      <c r="C434" s="2">
        <v>44461.6782060185</v>
      </c>
      <c r="D434" s="1" t="s">
        <v>1416</v>
      </c>
      <c r="E434" s="1" t="s">
        <v>102</v>
      </c>
      <c r="F434" s="1" t="s">
        <v>46</v>
      </c>
      <c r="G434" s="1" t="s">
        <v>47</v>
      </c>
      <c r="H434" s="1" t="s">
        <v>1130</v>
      </c>
      <c r="I434" s="2">
        <v>44461.511539351799</v>
      </c>
    </row>
    <row r="435" spans="1:9">
      <c r="A435" t="s">
        <v>1417</v>
      </c>
      <c r="B435" s="1" t="s">
        <v>1418</v>
      </c>
      <c r="C435" s="2">
        <v>44461.6782060185</v>
      </c>
      <c r="D435" s="1" t="s">
        <v>1410</v>
      </c>
      <c r="E435" s="1" t="s">
        <v>138</v>
      </c>
      <c r="F435" s="1" t="s">
        <v>46</v>
      </c>
      <c r="G435" s="1" t="s">
        <v>47</v>
      </c>
      <c r="H435" s="1" t="s">
        <v>1130</v>
      </c>
      <c r="I435" s="2">
        <v>44461.511539351799</v>
      </c>
    </row>
    <row r="436" spans="1:9">
      <c r="A436" t="s">
        <v>1419</v>
      </c>
      <c r="B436" s="1" t="s">
        <v>1420</v>
      </c>
      <c r="C436" s="2">
        <v>44461.6782060185</v>
      </c>
      <c r="D436" s="1" t="s">
        <v>1421</v>
      </c>
      <c r="E436" s="1" t="s">
        <v>109</v>
      </c>
      <c r="F436" s="1" t="s">
        <v>46</v>
      </c>
      <c r="G436" s="1" t="s">
        <v>47</v>
      </c>
      <c r="H436" s="1" t="s">
        <v>1130</v>
      </c>
      <c r="I436" s="2">
        <v>44461.511539351799</v>
      </c>
    </row>
    <row r="437" spans="1:9">
      <c r="A437" t="s">
        <v>1422</v>
      </c>
      <c r="B437" s="1" t="s">
        <v>1423</v>
      </c>
      <c r="C437" s="2">
        <v>44461.6782060185</v>
      </c>
      <c r="D437" s="1" t="s">
        <v>1424</v>
      </c>
      <c r="E437" s="1" t="s">
        <v>209</v>
      </c>
      <c r="F437" s="1" t="s">
        <v>46</v>
      </c>
      <c r="G437" s="1" t="s">
        <v>47</v>
      </c>
      <c r="H437" s="1" t="s">
        <v>1130</v>
      </c>
      <c r="I437" s="2">
        <v>44461.511539351799</v>
      </c>
    </row>
    <row r="438" spans="1:9">
      <c r="A438" t="s">
        <v>1425</v>
      </c>
      <c r="B438" s="1" t="s">
        <v>1426</v>
      </c>
      <c r="C438" s="2">
        <v>44461.678217592598</v>
      </c>
      <c r="D438" s="1" t="s">
        <v>1427</v>
      </c>
      <c r="E438" s="1" t="s">
        <v>109</v>
      </c>
      <c r="F438" s="1" t="s">
        <v>1428</v>
      </c>
      <c r="G438" s="1" t="s">
        <v>1429</v>
      </c>
      <c r="H438" s="1" t="s">
        <v>369</v>
      </c>
      <c r="I438" s="2">
        <v>44461.511550925898</v>
      </c>
    </row>
    <row r="439" spans="1:9">
      <c r="A439" t="s">
        <v>1430</v>
      </c>
      <c r="B439" s="1" t="s">
        <v>1431</v>
      </c>
      <c r="C439" s="2">
        <v>44461.678217592598</v>
      </c>
      <c r="D439" s="1" t="s">
        <v>1432</v>
      </c>
      <c r="E439" s="1" t="s">
        <v>156</v>
      </c>
      <c r="F439" s="1" t="s">
        <v>1428</v>
      </c>
      <c r="G439" s="1" t="s">
        <v>1429</v>
      </c>
      <c r="H439" s="1" t="s">
        <v>369</v>
      </c>
      <c r="I439" s="2">
        <v>44461.511550925898</v>
      </c>
    </row>
    <row r="440" spans="1:9">
      <c r="A440" t="s">
        <v>1433</v>
      </c>
      <c r="B440" s="1" t="s">
        <v>1434</v>
      </c>
      <c r="C440" s="2">
        <v>44461.678217592598</v>
      </c>
      <c r="D440" s="1" t="s">
        <v>1435</v>
      </c>
      <c r="E440" s="1" t="s">
        <v>167</v>
      </c>
      <c r="F440" s="1" t="s">
        <v>1428</v>
      </c>
      <c r="G440" s="1" t="s">
        <v>1429</v>
      </c>
      <c r="H440" s="1" t="s">
        <v>369</v>
      </c>
      <c r="I440" s="2">
        <v>44461.511550925898</v>
      </c>
    </row>
    <row r="441" spans="1:9">
      <c r="A441" t="s">
        <v>1436</v>
      </c>
      <c r="B441" s="1" t="s">
        <v>1437</v>
      </c>
      <c r="C441" s="2">
        <v>44461.678229166697</v>
      </c>
      <c r="D441" s="1" t="s">
        <v>1435</v>
      </c>
      <c r="E441" s="1" t="s">
        <v>167</v>
      </c>
      <c r="F441" s="1" t="s">
        <v>1428</v>
      </c>
      <c r="G441" s="1" t="s">
        <v>1429</v>
      </c>
      <c r="H441" s="1" t="s">
        <v>369</v>
      </c>
      <c r="I441" s="2">
        <v>44461.511562500003</v>
      </c>
    </row>
    <row r="442" spans="1:9">
      <c r="A442" t="s">
        <v>1438</v>
      </c>
      <c r="B442" s="1" t="s">
        <v>1439</v>
      </c>
      <c r="C442" s="2">
        <v>44461.678240740701</v>
      </c>
      <c r="D442" s="1" t="s">
        <v>1440</v>
      </c>
      <c r="E442" s="1" t="s">
        <v>130</v>
      </c>
      <c r="F442" s="1" t="s">
        <v>1428</v>
      </c>
      <c r="G442" s="1" t="s">
        <v>1429</v>
      </c>
      <c r="H442" s="1" t="s">
        <v>369</v>
      </c>
      <c r="I442" s="2">
        <v>44461.511574074102</v>
      </c>
    </row>
    <row r="443" spans="1:9">
      <c r="A443" t="s">
        <v>1441</v>
      </c>
      <c r="B443" s="1" t="s">
        <v>1442</v>
      </c>
      <c r="C443" s="2">
        <v>44461.678240740701</v>
      </c>
      <c r="D443" s="1" t="s">
        <v>1427</v>
      </c>
      <c r="E443" s="1" t="s">
        <v>109</v>
      </c>
      <c r="F443" s="1" t="s">
        <v>1428</v>
      </c>
      <c r="G443" s="1" t="s">
        <v>1429</v>
      </c>
      <c r="H443" s="1" t="s">
        <v>369</v>
      </c>
      <c r="I443" s="2">
        <v>44461.511574074102</v>
      </c>
    </row>
    <row r="444" spans="1:9">
      <c r="A444" t="s">
        <v>1443</v>
      </c>
      <c r="B444" s="1" t="s">
        <v>1444</v>
      </c>
      <c r="C444" s="2">
        <v>44461.678240740701</v>
      </c>
      <c r="D444" s="1" t="s">
        <v>1445</v>
      </c>
      <c r="E444" s="1" t="s">
        <v>130</v>
      </c>
      <c r="F444" s="1" t="s">
        <v>13</v>
      </c>
      <c r="G444" s="1" t="s">
        <v>14</v>
      </c>
      <c r="H444" s="1" t="s">
        <v>15</v>
      </c>
      <c r="I444" s="2">
        <v>44461.511574074102</v>
      </c>
    </row>
    <row r="445" spans="1:9">
      <c r="A445" t="s">
        <v>1446</v>
      </c>
      <c r="B445" s="1" t="s">
        <v>1447</v>
      </c>
      <c r="C445" s="2">
        <v>44461.678252314799</v>
      </c>
      <c r="D445" s="1" t="s">
        <v>40</v>
      </c>
      <c r="E445" s="1" t="s">
        <v>41</v>
      </c>
      <c r="F445" s="1" t="s">
        <v>13</v>
      </c>
      <c r="G445" s="1" t="s">
        <v>14</v>
      </c>
      <c r="H445" s="1" t="s">
        <v>15</v>
      </c>
      <c r="I445" s="2">
        <v>44461.511585648099</v>
      </c>
    </row>
    <row r="446" spans="1:9">
      <c r="A446" t="s">
        <v>1448</v>
      </c>
      <c r="B446" s="1" t="s">
        <v>1449</v>
      </c>
      <c r="C446" s="2">
        <v>44461.678252314799</v>
      </c>
      <c r="D446" s="1" t="s">
        <v>40</v>
      </c>
      <c r="E446" s="1" t="s">
        <v>41</v>
      </c>
      <c r="F446" s="1" t="s">
        <v>13</v>
      </c>
      <c r="G446" s="1" t="s">
        <v>14</v>
      </c>
      <c r="H446" s="1" t="s">
        <v>15</v>
      </c>
      <c r="I446" s="2">
        <v>44461.511585648099</v>
      </c>
    </row>
    <row r="447" spans="1:9">
      <c r="A447" t="s">
        <v>1450</v>
      </c>
      <c r="B447" s="1" t="s">
        <v>1451</v>
      </c>
      <c r="C447" s="2">
        <v>44461.678252314799</v>
      </c>
      <c r="D447" s="1" t="s">
        <v>1452</v>
      </c>
      <c r="E447" s="1" t="s">
        <v>181</v>
      </c>
      <c r="F447" s="1" t="s">
        <v>13</v>
      </c>
      <c r="G447" s="1" t="s">
        <v>14</v>
      </c>
      <c r="H447" s="1" t="s">
        <v>15</v>
      </c>
      <c r="I447" s="2">
        <v>44461.511585648099</v>
      </c>
    </row>
    <row r="448" spans="1:9">
      <c r="A448" t="s">
        <v>1453</v>
      </c>
      <c r="B448" s="1" t="s">
        <v>1454</v>
      </c>
      <c r="C448" s="2">
        <v>44461.678252314799</v>
      </c>
      <c r="D448" s="1" t="s">
        <v>1455</v>
      </c>
      <c r="E448" s="1" t="s">
        <v>126</v>
      </c>
      <c r="F448" s="1" t="s">
        <v>13</v>
      </c>
      <c r="G448" s="1" t="s">
        <v>14</v>
      </c>
      <c r="H448" s="1" t="s">
        <v>15</v>
      </c>
      <c r="I448" s="2">
        <v>44461.511585648099</v>
      </c>
    </row>
    <row r="449" spans="1:9">
      <c r="A449" t="s">
        <v>1456</v>
      </c>
      <c r="B449" s="1" t="s">
        <v>1457</v>
      </c>
      <c r="C449" s="2">
        <v>44461.678252314799</v>
      </c>
      <c r="D449" s="1" t="s">
        <v>1458</v>
      </c>
      <c r="E449" s="1" t="s">
        <v>171</v>
      </c>
      <c r="F449" s="1" t="s">
        <v>25</v>
      </c>
      <c r="G449" s="1" t="s">
        <v>16</v>
      </c>
      <c r="H449" s="1" t="s">
        <v>17</v>
      </c>
      <c r="I449" s="2">
        <v>44461.511585648099</v>
      </c>
    </row>
    <row r="450" spans="1:9">
      <c r="A450" t="s">
        <v>1459</v>
      </c>
      <c r="B450" s="1" t="s">
        <v>1460</v>
      </c>
      <c r="C450" s="2">
        <v>44461.678263888898</v>
      </c>
      <c r="D450" s="1" t="s">
        <v>1461</v>
      </c>
      <c r="E450" s="1" t="s">
        <v>143</v>
      </c>
      <c r="F450" s="1" t="s">
        <v>25</v>
      </c>
      <c r="G450" s="1" t="s">
        <v>16</v>
      </c>
      <c r="H450" s="1" t="s">
        <v>17</v>
      </c>
      <c r="I450" s="2">
        <v>44461.511597222197</v>
      </c>
    </row>
    <row r="451" spans="1:9">
      <c r="A451" t="s">
        <v>1462</v>
      </c>
      <c r="B451" s="1" t="s">
        <v>1463</v>
      </c>
      <c r="C451" s="2">
        <v>44461.678263888898</v>
      </c>
      <c r="D451" s="1" t="s">
        <v>1464</v>
      </c>
      <c r="E451" s="1" t="s">
        <v>126</v>
      </c>
      <c r="F451" s="1" t="s">
        <v>25</v>
      </c>
      <c r="G451" s="1" t="s">
        <v>16</v>
      </c>
      <c r="H451" s="1" t="s">
        <v>17</v>
      </c>
      <c r="I451" s="2">
        <v>44461.511597222197</v>
      </c>
    </row>
    <row r="452" spans="1:9">
      <c r="A452" t="s">
        <v>1465</v>
      </c>
      <c r="B452" s="1" t="s">
        <v>1466</v>
      </c>
      <c r="C452" s="2">
        <v>44461.678275462997</v>
      </c>
      <c r="D452" s="1" t="s">
        <v>1467</v>
      </c>
      <c r="E452" s="1" t="s">
        <v>209</v>
      </c>
      <c r="F452" s="1" t="s">
        <v>25</v>
      </c>
      <c r="G452" s="1" t="s">
        <v>16</v>
      </c>
      <c r="H452" s="1" t="s">
        <v>17</v>
      </c>
      <c r="I452" s="2">
        <v>44461.511608796303</v>
      </c>
    </row>
    <row r="453" spans="1:9">
      <c r="A453" t="s">
        <v>1468</v>
      </c>
      <c r="B453" s="1" t="s">
        <v>1469</v>
      </c>
      <c r="C453" s="2">
        <v>44461.678275462997</v>
      </c>
      <c r="D453" s="1" t="s">
        <v>1470</v>
      </c>
      <c r="E453" s="1" t="s">
        <v>121</v>
      </c>
      <c r="F453" s="1" t="s">
        <v>25</v>
      </c>
      <c r="G453" s="1" t="s">
        <v>16</v>
      </c>
      <c r="H453" s="1" t="s">
        <v>17</v>
      </c>
      <c r="I453" s="2">
        <v>44461.511608796303</v>
      </c>
    </row>
    <row r="454" spans="1:9">
      <c r="A454" t="s">
        <v>1471</v>
      </c>
      <c r="B454" s="1" t="s">
        <v>1472</v>
      </c>
      <c r="C454" s="2">
        <v>44461.678275462997</v>
      </c>
      <c r="D454" s="1" t="s">
        <v>1473</v>
      </c>
      <c r="E454" s="1" t="s">
        <v>138</v>
      </c>
      <c r="F454" s="1" t="s">
        <v>1474</v>
      </c>
      <c r="G454" s="1" t="s">
        <v>1475</v>
      </c>
      <c r="H454" s="1" t="s">
        <v>174</v>
      </c>
      <c r="I454" s="2">
        <v>44461.511608796303</v>
      </c>
    </row>
    <row r="455" spans="1:9">
      <c r="A455" t="s">
        <v>1476</v>
      </c>
      <c r="B455" s="1" t="s">
        <v>1477</v>
      </c>
      <c r="C455" s="2">
        <v>44461.678287037001</v>
      </c>
      <c r="D455" s="1" t="s">
        <v>1478</v>
      </c>
      <c r="E455" s="1" t="s">
        <v>171</v>
      </c>
      <c r="F455" s="1" t="s">
        <v>1474</v>
      </c>
      <c r="G455" s="1" t="s">
        <v>1475</v>
      </c>
      <c r="H455" s="1" t="s">
        <v>174</v>
      </c>
      <c r="I455" s="2">
        <v>44461.511620370402</v>
      </c>
    </row>
    <row r="456" spans="1:9">
      <c r="A456" t="s">
        <v>1479</v>
      </c>
      <c r="B456" s="1" t="s">
        <v>1480</v>
      </c>
      <c r="C456" s="2">
        <v>44461.678298611099</v>
      </c>
      <c r="D456" s="1" t="s">
        <v>1481</v>
      </c>
      <c r="E456" s="1" t="s">
        <v>167</v>
      </c>
      <c r="F456" s="1" t="s">
        <v>1474</v>
      </c>
      <c r="G456" s="1" t="s">
        <v>1475</v>
      </c>
      <c r="H456" s="1" t="s">
        <v>174</v>
      </c>
      <c r="I456" s="2">
        <v>44461.511631944399</v>
      </c>
    </row>
    <row r="457" spans="1:9">
      <c r="A457" t="s">
        <v>1482</v>
      </c>
      <c r="B457" s="1" t="s">
        <v>1483</v>
      </c>
      <c r="C457" s="2">
        <v>44461.678310185198</v>
      </c>
      <c r="D457" s="1" t="s">
        <v>1484</v>
      </c>
      <c r="E457" s="1" t="s">
        <v>181</v>
      </c>
      <c r="F457" s="1" t="s">
        <v>1474</v>
      </c>
      <c r="G457" s="1" t="s">
        <v>1475</v>
      </c>
      <c r="H457" s="1" t="s">
        <v>174</v>
      </c>
      <c r="I457" s="2">
        <v>44461.511643518497</v>
      </c>
    </row>
    <row r="458" spans="1:9">
      <c r="A458" t="s">
        <v>1485</v>
      </c>
      <c r="B458" s="1" t="s">
        <v>1486</v>
      </c>
      <c r="C458" s="2">
        <v>44461.678333333301</v>
      </c>
      <c r="D458" s="1" t="s">
        <v>1478</v>
      </c>
      <c r="E458" s="1" t="s">
        <v>171</v>
      </c>
      <c r="F458" s="1" t="s">
        <v>1474</v>
      </c>
      <c r="G458" s="1" t="s">
        <v>1475</v>
      </c>
      <c r="H458" s="1" t="s">
        <v>174</v>
      </c>
      <c r="I458" s="2">
        <v>44461.511666666702</v>
      </c>
    </row>
    <row r="459" spans="1:9">
      <c r="A459" t="s">
        <v>1487</v>
      </c>
      <c r="B459" s="1" t="s">
        <v>1488</v>
      </c>
      <c r="C459" s="2">
        <v>44461.678344907399</v>
      </c>
      <c r="D459" s="1" t="s">
        <v>1489</v>
      </c>
      <c r="E459" s="1" t="s">
        <v>134</v>
      </c>
      <c r="F459" s="1" t="s">
        <v>1474</v>
      </c>
      <c r="G459" s="1" t="s">
        <v>1475</v>
      </c>
      <c r="H459" s="1" t="s">
        <v>174</v>
      </c>
      <c r="I459" s="2">
        <v>44461.511678240699</v>
      </c>
    </row>
  </sheetData>
  <dataValidations disablePrompts="1" count="5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showInputMessage="1" showErrorMessage="1" error=" " promptTitle="Lookup (required)" prompt="This License Group record must already exist in Microsoft Dynamics 365 or in this source file." sqref="E2:E1048576" xr:uid="{00000000-0002-0000-0000-000002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H1048576" xr:uid="{00000000-0002-0000-0000-000003000000}">
      <formula1>100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I2:I1048576" xr:uid="{00000000-0002-0000-0000-000006000000}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463F-37B6-4164-80F5-63C4832323C2}">
  <dimension ref="A3:B26"/>
  <sheetViews>
    <sheetView workbookViewId="0">
      <selection activeCell="A3" sqref="A3"/>
    </sheetView>
  </sheetViews>
  <sheetFormatPr defaultRowHeight="15"/>
  <cols>
    <col min="1" max="1" width="75.5703125" bestFit="1" customWidth="1"/>
    <col min="2" max="2" width="13.85546875" bestFit="1" customWidth="1"/>
  </cols>
  <sheetData>
    <row r="3" spans="1:2">
      <c r="A3" s="3" t="s">
        <v>26</v>
      </c>
      <c r="B3" t="s">
        <v>28</v>
      </c>
    </row>
    <row r="4" spans="1:2">
      <c r="A4" s="4" t="s">
        <v>9</v>
      </c>
      <c r="B4" s="5">
        <v>2</v>
      </c>
    </row>
    <row r="5" spans="1:2">
      <c r="A5" s="4" t="s">
        <v>21</v>
      </c>
      <c r="B5" s="5">
        <v>26</v>
      </c>
    </row>
    <row r="6" spans="1:2">
      <c r="A6" s="4" t="s">
        <v>41</v>
      </c>
      <c r="B6" s="5">
        <v>24</v>
      </c>
    </row>
    <row r="7" spans="1:2">
      <c r="A7" s="4" t="s">
        <v>45</v>
      </c>
      <c r="B7" s="5">
        <v>3</v>
      </c>
    </row>
    <row r="8" spans="1:2">
      <c r="A8" s="4" t="s">
        <v>59</v>
      </c>
      <c r="B8" s="5">
        <v>1</v>
      </c>
    </row>
    <row r="9" spans="1:2">
      <c r="A9" s="4" t="s">
        <v>63</v>
      </c>
      <c r="B9" s="5">
        <v>4</v>
      </c>
    </row>
    <row r="10" spans="1:2">
      <c r="A10" s="4" t="s">
        <v>95</v>
      </c>
      <c r="B10" s="5">
        <v>22</v>
      </c>
    </row>
    <row r="11" spans="1:2">
      <c r="A11" s="4" t="s">
        <v>102</v>
      </c>
      <c r="B11" s="5">
        <v>23</v>
      </c>
    </row>
    <row r="12" spans="1:2">
      <c r="A12" s="4" t="s">
        <v>109</v>
      </c>
      <c r="B12" s="5">
        <v>24</v>
      </c>
    </row>
    <row r="13" spans="1:2">
      <c r="A13" s="4" t="s">
        <v>117</v>
      </c>
      <c r="B13" s="5">
        <v>24</v>
      </c>
    </row>
    <row r="14" spans="1:2">
      <c r="A14" s="4" t="s">
        <v>121</v>
      </c>
      <c r="B14" s="5">
        <v>20</v>
      </c>
    </row>
    <row r="15" spans="1:2">
      <c r="A15" s="4" t="s">
        <v>126</v>
      </c>
      <c r="B15" s="5">
        <v>35</v>
      </c>
    </row>
    <row r="16" spans="1:2">
      <c r="A16" s="4" t="s">
        <v>130</v>
      </c>
      <c r="B16" s="5">
        <v>28</v>
      </c>
    </row>
    <row r="17" spans="1:2">
      <c r="A17" s="4" t="s">
        <v>134</v>
      </c>
      <c r="B17" s="5">
        <v>28</v>
      </c>
    </row>
    <row r="18" spans="1:2">
      <c r="A18" s="4" t="s">
        <v>138</v>
      </c>
      <c r="B18" s="5">
        <v>15</v>
      </c>
    </row>
    <row r="19" spans="1:2">
      <c r="A19" s="4" t="s">
        <v>143</v>
      </c>
      <c r="B19" s="5">
        <v>28</v>
      </c>
    </row>
    <row r="20" spans="1:2">
      <c r="A20" s="4" t="s">
        <v>156</v>
      </c>
      <c r="B20" s="5">
        <v>24</v>
      </c>
    </row>
    <row r="21" spans="1:2">
      <c r="A21" s="4" t="s">
        <v>160</v>
      </c>
      <c r="B21" s="5">
        <v>24</v>
      </c>
    </row>
    <row r="22" spans="1:2">
      <c r="A22" s="4" t="s">
        <v>167</v>
      </c>
      <c r="B22" s="5">
        <v>25</v>
      </c>
    </row>
    <row r="23" spans="1:2">
      <c r="A23" s="4" t="s">
        <v>171</v>
      </c>
      <c r="B23" s="5">
        <v>22</v>
      </c>
    </row>
    <row r="24" spans="1:2">
      <c r="A24" s="4" t="s">
        <v>181</v>
      </c>
      <c r="B24" s="5">
        <v>30</v>
      </c>
    </row>
    <row r="25" spans="1:2">
      <c r="A25" s="4" t="s">
        <v>209</v>
      </c>
      <c r="B25" s="5">
        <v>26</v>
      </c>
    </row>
    <row r="26" spans="1:2">
      <c r="A26" s="4" t="s">
        <v>27</v>
      </c>
      <c r="B26" s="5">
        <v>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0012-44F8-4C62-AC48-E2C6966A7522}">
  <dimension ref="A3:B68"/>
  <sheetViews>
    <sheetView tabSelected="1" workbookViewId="0">
      <selection activeCell="A3" sqref="A3"/>
    </sheetView>
  </sheetViews>
  <sheetFormatPr defaultRowHeight="15"/>
  <cols>
    <col min="1" max="1" width="40.5703125" bestFit="1" customWidth="1"/>
    <col min="2" max="2" width="12.140625" bestFit="1" customWidth="1"/>
    <col min="3" max="3" width="62" bestFit="1" customWidth="1"/>
    <col min="4" max="4" width="11.28515625" bestFit="1" customWidth="1"/>
  </cols>
  <sheetData>
    <row r="3" spans="1:2">
      <c r="A3" s="3" t="s">
        <v>26</v>
      </c>
      <c r="B3" t="s">
        <v>29</v>
      </c>
    </row>
    <row r="4" spans="1:2">
      <c r="A4" s="4" t="s">
        <v>10</v>
      </c>
      <c r="B4" s="5">
        <v>2</v>
      </c>
    </row>
    <row r="5" spans="1:2">
      <c r="A5" s="4" t="s">
        <v>13</v>
      </c>
      <c r="B5" s="5">
        <v>6</v>
      </c>
    </row>
    <row r="6" spans="1:2">
      <c r="A6" s="4" t="s">
        <v>25</v>
      </c>
      <c r="B6" s="5">
        <v>8</v>
      </c>
    </row>
    <row r="7" spans="1:2">
      <c r="A7" s="4" t="s">
        <v>33</v>
      </c>
      <c r="B7" s="5">
        <v>6</v>
      </c>
    </row>
    <row r="8" spans="1:2">
      <c r="A8" s="4" t="s">
        <v>46</v>
      </c>
      <c r="B8" s="5">
        <v>8</v>
      </c>
    </row>
    <row r="9" spans="1:2">
      <c r="A9" s="4" t="s">
        <v>51</v>
      </c>
      <c r="B9" s="5">
        <v>7</v>
      </c>
    </row>
    <row r="10" spans="1:2">
      <c r="A10" s="4" t="s">
        <v>64</v>
      </c>
      <c r="B10" s="5">
        <v>1</v>
      </c>
    </row>
    <row r="11" spans="1:2">
      <c r="A11" s="4" t="s">
        <v>69</v>
      </c>
      <c r="B11" s="5">
        <v>23</v>
      </c>
    </row>
    <row r="12" spans="1:2">
      <c r="A12" s="4" t="s">
        <v>74</v>
      </c>
      <c r="B12" s="5">
        <v>1</v>
      </c>
    </row>
    <row r="13" spans="1:2">
      <c r="A13" s="4" t="s">
        <v>82</v>
      </c>
      <c r="B13" s="5">
        <v>1</v>
      </c>
    </row>
    <row r="14" spans="1:2">
      <c r="A14" s="4" t="s">
        <v>87</v>
      </c>
      <c r="B14" s="5">
        <v>1</v>
      </c>
    </row>
    <row r="15" spans="1:2">
      <c r="A15" s="4" t="s">
        <v>96</v>
      </c>
      <c r="B15" s="5">
        <v>15</v>
      </c>
    </row>
    <row r="16" spans="1:2">
      <c r="A16" s="4" t="s">
        <v>172</v>
      </c>
      <c r="B16" s="5">
        <v>5</v>
      </c>
    </row>
    <row r="17" spans="1:2">
      <c r="A17" s="4" t="s">
        <v>210</v>
      </c>
      <c r="B17" s="5">
        <v>5</v>
      </c>
    </row>
    <row r="18" spans="1:2">
      <c r="A18" s="4" t="s">
        <v>227</v>
      </c>
      <c r="B18" s="5">
        <v>6</v>
      </c>
    </row>
    <row r="19" spans="1:2">
      <c r="A19" s="4" t="s">
        <v>245</v>
      </c>
      <c r="B19" s="5">
        <v>6</v>
      </c>
    </row>
    <row r="20" spans="1:2">
      <c r="A20" s="4" t="s">
        <v>264</v>
      </c>
      <c r="B20" s="5">
        <v>15</v>
      </c>
    </row>
    <row r="21" spans="1:2">
      <c r="A21" s="4" t="s">
        <v>310</v>
      </c>
      <c r="B21" s="5">
        <v>6</v>
      </c>
    </row>
    <row r="22" spans="1:2">
      <c r="A22" s="4" t="s">
        <v>330</v>
      </c>
      <c r="B22" s="5">
        <v>6</v>
      </c>
    </row>
    <row r="23" spans="1:2">
      <c r="A23" s="4" t="s">
        <v>350</v>
      </c>
      <c r="B23" s="5">
        <v>5</v>
      </c>
    </row>
    <row r="24" spans="1:2">
      <c r="A24" s="4" t="s">
        <v>367</v>
      </c>
      <c r="B24" s="5">
        <v>11</v>
      </c>
    </row>
    <row r="25" spans="1:2">
      <c r="A25" s="4" t="s">
        <v>401</v>
      </c>
      <c r="B25" s="5">
        <v>15</v>
      </c>
    </row>
    <row r="26" spans="1:2">
      <c r="A26" s="4" t="s">
        <v>446</v>
      </c>
      <c r="B26" s="5">
        <v>12</v>
      </c>
    </row>
    <row r="27" spans="1:2">
      <c r="A27" s="4" t="s">
        <v>484</v>
      </c>
      <c r="B27" s="5">
        <v>6</v>
      </c>
    </row>
    <row r="28" spans="1:2">
      <c r="A28" s="4" t="s">
        <v>503</v>
      </c>
      <c r="B28" s="5">
        <v>15</v>
      </c>
    </row>
    <row r="29" spans="1:2">
      <c r="A29" s="4" t="s">
        <v>547</v>
      </c>
      <c r="B29" s="5">
        <v>5</v>
      </c>
    </row>
    <row r="30" spans="1:2">
      <c r="A30" s="4" t="s">
        <v>563</v>
      </c>
      <c r="B30" s="5">
        <v>6</v>
      </c>
    </row>
    <row r="31" spans="1:2">
      <c r="A31" s="4" t="s">
        <v>582</v>
      </c>
      <c r="B31" s="5">
        <v>6</v>
      </c>
    </row>
    <row r="32" spans="1:2">
      <c r="A32" s="4" t="s">
        <v>601</v>
      </c>
      <c r="B32" s="5">
        <v>6</v>
      </c>
    </row>
    <row r="33" spans="1:2">
      <c r="A33" s="4" t="s">
        <v>622</v>
      </c>
      <c r="B33" s="5">
        <v>11</v>
      </c>
    </row>
    <row r="34" spans="1:2">
      <c r="A34" s="4" t="s">
        <v>653</v>
      </c>
      <c r="B34" s="5">
        <v>4</v>
      </c>
    </row>
    <row r="35" spans="1:2">
      <c r="A35" s="4" t="s">
        <v>666</v>
      </c>
      <c r="B35" s="5">
        <v>4</v>
      </c>
    </row>
    <row r="36" spans="1:2">
      <c r="A36" s="4" t="s">
        <v>680</v>
      </c>
      <c r="B36" s="5">
        <v>6</v>
      </c>
    </row>
    <row r="37" spans="1:2">
      <c r="A37" s="4" t="s">
        <v>699</v>
      </c>
      <c r="B37" s="5">
        <v>5</v>
      </c>
    </row>
    <row r="38" spans="1:2">
      <c r="A38" s="4" t="s">
        <v>715</v>
      </c>
      <c r="B38" s="5">
        <v>12</v>
      </c>
    </row>
    <row r="39" spans="1:2">
      <c r="A39" s="4" t="s">
        <v>752</v>
      </c>
      <c r="B39" s="5">
        <v>6</v>
      </c>
    </row>
    <row r="40" spans="1:2">
      <c r="A40" s="4" t="s">
        <v>772</v>
      </c>
      <c r="B40" s="5">
        <v>6</v>
      </c>
    </row>
    <row r="41" spans="1:2">
      <c r="A41" s="4" t="s">
        <v>790</v>
      </c>
      <c r="B41" s="5">
        <v>6</v>
      </c>
    </row>
    <row r="42" spans="1:2">
      <c r="A42" s="4" t="s">
        <v>810</v>
      </c>
      <c r="B42" s="5">
        <v>6</v>
      </c>
    </row>
    <row r="43" spans="1:2">
      <c r="A43" s="4" t="s">
        <v>829</v>
      </c>
      <c r="B43" s="5">
        <v>6</v>
      </c>
    </row>
    <row r="44" spans="1:2">
      <c r="A44" s="4" t="s">
        <v>849</v>
      </c>
      <c r="B44" s="5">
        <v>15</v>
      </c>
    </row>
    <row r="45" spans="1:2">
      <c r="A45" s="4" t="s">
        <v>895</v>
      </c>
      <c r="B45" s="5">
        <v>5</v>
      </c>
    </row>
    <row r="46" spans="1:2">
      <c r="A46" s="4" t="s">
        <v>911</v>
      </c>
      <c r="B46" s="5">
        <v>6</v>
      </c>
    </row>
    <row r="47" spans="1:2">
      <c r="A47" s="4" t="s">
        <v>931</v>
      </c>
      <c r="B47" s="5">
        <v>11</v>
      </c>
    </row>
    <row r="48" spans="1:2">
      <c r="A48" s="4" t="s">
        <v>965</v>
      </c>
      <c r="B48" s="5">
        <v>6</v>
      </c>
    </row>
    <row r="49" spans="1:2">
      <c r="A49" s="4" t="s">
        <v>984</v>
      </c>
      <c r="B49" s="5">
        <v>6</v>
      </c>
    </row>
    <row r="50" spans="1:2">
      <c r="A50" s="4" t="s">
        <v>1004</v>
      </c>
      <c r="B50" s="5">
        <v>5</v>
      </c>
    </row>
    <row r="51" spans="1:2">
      <c r="A51" s="4" t="s">
        <v>1021</v>
      </c>
      <c r="B51" s="5">
        <v>5</v>
      </c>
    </row>
    <row r="52" spans="1:2">
      <c r="A52" s="4" t="s">
        <v>1037</v>
      </c>
      <c r="B52" s="5">
        <v>4</v>
      </c>
    </row>
    <row r="53" spans="1:2">
      <c r="A53" s="4" t="s">
        <v>1051</v>
      </c>
      <c r="B53" s="5">
        <v>6</v>
      </c>
    </row>
    <row r="54" spans="1:2">
      <c r="A54" s="4" t="s">
        <v>1071</v>
      </c>
      <c r="B54" s="5">
        <v>6</v>
      </c>
    </row>
    <row r="55" spans="1:2">
      <c r="A55" s="4" t="s">
        <v>1090</v>
      </c>
      <c r="B55" s="5">
        <v>12</v>
      </c>
    </row>
    <row r="56" spans="1:2">
      <c r="A56" s="4" t="s">
        <v>1128</v>
      </c>
      <c r="B56" s="5">
        <v>5</v>
      </c>
    </row>
    <row r="57" spans="1:2">
      <c r="A57" s="4" t="s">
        <v>1145</v>
      </c>
      <c r="B57" s="5">
        <v>18</v>
      </c>
    </row>
    <row r="58" spans="1:2">
      <c r="A58" s="4" t="s">
        <v>1196</v>
      </c>
      <c r="B58" s="5">
        <v>9</v>
      </c>
    </row>
    <row r="59" spans="1:2">
      <c r="A59" s="4" t="s">
        <v>1224</v>
      </c>
      <c r="B59" s="5">
        <v>5</v>
      </c>
    </row>
    <row r="60" spans="1:2">
      <c r="A60" s="4" t="s">
        <v>1297</v>
      </c>
      <c r="B60" s="5">
        <v>6</v>
      </c>
    </row>
    <row r="61" spans="1:2">
      <c r="A61" s="4" t="s">
        <v>1316</v>
      </c>
      <c r="B61" s="5">
        <v>5</v>
      </c>
    </row>
    <row r="62" spans="1:2">
      <c r="A62" s="4" t="s">
        <v>1332</v>
      </c>
      <c r="B62" s="5">
        <v>6</v>
      </c>
    </row>
    <row r="63" spans="1:2">
      <c r="A63" s="4" t="s">
        <v>1352</v>
      </c>
      <c r="B63" s="5">
        <v>6</v>
      </c>
    </row>
    <row r="64" spans="1:2">
      <c r="A64" s="4" t="s">
        <v>1371</v>
      </c>
      <c r="B64" s="5">
        <v>6</v>
      </c>
    </row>
    <row r="65" spans="1:2">
      <c r="A65" s="4" t="s">
        <v>1391</v>
      </c>
      <c r="B65" s="5">
        <v>6</v>
      </c>
    </row>
    <row r="66" spans="1:2">
      <c r="A66" s="4" t="s">
        <v>1428</v>
      </c>
      <c r="B66" s="5">
        <v>6</v>
      </c>
    </row>
    <row r="67" spans="1:2">
      <c r="A67" s="4" t="s">
        <v>1474</v>
      </c>
      <c r="B67" s="5">
        <v>6</v>
      </c>
    </row>
    <row r="68" spans="1:2">
      <c r="A68" s="4" t="s">
        <v>27</v>
      </c>
      <c r="B68" s="5">
        <v>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1490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License Group User</vt:lpstr>
      <vt:lpstr>By Department</vt:lpstr>
      <vt:lpstr>By 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Valter Herman (BIZAPPS)</cp:lastModifiedBy>
  <dcterms:modified xsi:type="dcterms:W3CDTF">2022-08-23T17:16:02Z</dcterms:modified>
</cp:coreProperties>
</file>