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cs\TRASNSFERS 2023\"/>
    </mc:Choice>
  </mc:AlternateContent>
  <xr:revisionPtr revIDLastSave="0" documentId="13_ncr:1_{4A7476CE-94A9-46D1-95C3-35393D8D9128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G.L.PURAM" sheetId="3" r:id="rId1"/>
    <sheet name="SGT-OTHER MANDAL TO GLP" sheetId="4" r:id="rId2"/>
    <sheet name="TRANSFER OUT" sheetId="2" r:id="rId3"/>
  </sheets>
  <definedNames>
    <definedName name="_xlnm._FilterDatabase" localSheetId="0" hidden="1">'G.L.PURAM'!$A$1:$H$67</definedName>
    <definedName name="_xlnm._FilterDatabase" localSheetId="2" hidden="1">'TRANSFER OUT'!$A$1:$H$1314</definedName>
    <definedName name="_xlnm.Print_Area" localSheetId="1">'SGT-OTHER MANDAL TO GLP'!$A$1:$H$37,'SGT-OTHER MANDAL TO GLP'!$A$40:$H$72,'SGT-OTHER MANDAL TO GLP'!$A$78:$H$96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<sst xmlns="http://schemas.openxmlformats.org/spreadsheetml/2006/main" count="5891" uniqueCount="2710">
  <si>
    <t>treasury_id</t>
  </si>
  <si>
    <t>school_code</t>
  </si>
  <si>
    <t>present_school_code</t>
  </si>
  <si>
    <t>VIZIANAGARAM</t>
  </si>
  <si>
    <t>GPS ELWINPETA</t>
  </si>
  <si>
    <t>GPS KONDABARIDI</t>
  </si>
  <si>
    <t>GPS K KOTHAGUDA</t>
  </si>
  <si>
    <t>GPS GEESADA</t>
  </si>
  <si>
    <t>GPS NAGARA</t>
  </si>
  <si>
    <t>GPS SANTHOSHAPURAM</t>
  </si>
  <si>
    <t>GPS VEPAMANUGUDA</t>
  </si>
  <si>
    <t>GUPS  PEDA GOTTILI</t>
  </si>
  <si>
    <t>GPS N.KOTHAGUDA</t>
  </si>
  <si>
    <t>GPS KURASINGI</t>
  </si>
  <si>
    <t>AIDED P S GADABAVALASA</t>
  </si>
  <si>
    <t>GPS  JK PADU COLNY</t>
  </si>
  <si>
    <t>GPS BALESU</t>
  </si>
  <si>
    <t>GPS GADIVANKADHARA</t>
  </si>
  <si>
    <t>GPS VELAGAMANUGUDA</t>
  </si>
  <si>
    <t>GPS KAIRADA</t>
  </si>
  <si>
    <t>GPS VOOSAKONDA</t>
  </si>
  <si>
    <t>GPS KAAGUMANUGUDA</t>
  </si>
  <si>
    <t>GUPS KEDARIPURAM</t>
  </si>
  <si>
    <t>GPS THOLUKHARJA</t>
  </si>
  <si>
    <t>AIDED PS LUMBESU</t>
  </si>
  <si>
    <t>GPS  G DORAVALASA</t>
  </si>
  <si>
    <t>GPS KONDUKUPPA</t>
  </si>
  <si>
    <t>GPS VADAJANGI</t>
  </si>
  <si>
    <t>GPS CH BINNIDI</t>
  </si>
  <si>
    <t>GPS URITI</t>
  </si>
  <si>
    <t>GPS GOLLAGANIGUDA</t>
  </si>
  <si>
    <t>GPS ADVANAMGUDA</t>
  </si>
  <si>
    <t>GPS PANASABHADRA</t>
  </si>
  <si>
    <t>GPS G SIVADA</t>
  </si>
  <si>
    <t>GPS KONDANIDAGALLU</t>
  </si>
  <si>
    <t>GPS KEESARI</t>
  </si>
  <si>
    <t>GPS VANGARA</t>
  </si>
  <si>
    <t>GPS DANGULAGUDA</t>
  </si>
  <si>
    <t>GPS BODDADUGUDA</t>
  </si>
  <si>
    <t>GPS VOBBANGIGUDA</t>
  </si>
  <si>
    <t>GPS PEDANTIJOLA</t>
  </si>
  <si>
    <t>GPS  JARADA</t>
  </si>
  <si>
    <t>GPS NAGARAGUDA</t>
  </si>
  <si>
    <t>GPS  SANDIGUDA</t>
  </si>
  <si>
    <t>GPS TULASI</t>
  </si>
  <si>
    <t>GPS LB COLONY</t>
  </si>
  <si>
    <t>GUPS VENUGOPALAPURAM</t>
  </si>
  <si>
    <t>GPS BEERUPADU</t>
  </si>
  <si>
    <t>GPS CH THOLUMANDA</t>
  </si>
  <si>
    <t>MPPS PRADEEP NAGAR</t>
  </si>
  <si>
    <t>GPS PB COLONY</t>
  </si>
  <si>
    <t>GPS D KEEDAVAI</t>
  </si>
  <si>
    <t>GPS PUSABADI</t>
  </si>
  <si>
    <t>AIDED P S GUJJUVAI</t>
  </si>
  <si>
    <t>GPS PEDADODIJA</t>
  </si>
  <si>
    <t>AIDEDPS  NAYA</t>
  </si>
  <si>
    <t>GPS LANJA</t>
  </si>
  <si>
    <t>AIDED PS KARIVALASA</t>
  </si>
  <si>
    <t>GPS(DNT) CH DIMMA</t>
  </si>
  <si>
    <t>GPS MULABINNIDI</t>
  </si>
  <si>
    <t>MPPS KUMILI -H</t>
  </si>
  <si>
    <t>MPPS PRASANTA NAGAR</t>
  </si>
  <si>
    <t>MPPS GUDIVADA COLONY</t>
  </si>
  <si>
    <t>MPPS KINTALAVANIPETA</t>
  </si>
  <si>
    <t>MPUPS NELIPARTI</t>
  </si>
  <si>
    <t>MPPS KORLAM</t>
  </si>
  <si>
    <t>MPPS DENKADA BC</t>
  </si>
  <si>
    <t>MPPS JAMMU</t>
  </si>
  <si>
    <t>MPUPS RANGARAYAPRM</t>
  </si>
  <si>
    <t>MPPS ALAJANGI</t>
  </si>
  <si>
    <t>MPPS METTAVALASA</t>
  </si>
  <si>
    <t>MPPS PARADHI</t>
  </si>
  <si>
    <t>MPUPS ITIKA</t>
  </si>
  <si>
    <t>MPPS NEECHAKAVALASA</t>
  </si>
  <si>
    <t>MPUPS D GADABAVALASA</t>
  </si>
  <si>
    <t>MPPS ARASABALAGA</t>
  </si>
  <si>
    <t>MPPS KOTHABAGGAM</t>
  </si>
  <si>
    <t>MPPS MADHUPADA SC.COLONY</t>
  </si>
  <si>
    <t>MPPS MARIPIVALASA</t>
  </si>
  <si>
    <t>MPPS SURAMPETA</t>
  </si>
  <si>
    <t>MPPS KALAVARAI</t>
  </si>
  <si>
    <t>MPPS BURJA-1</t>
  </si>
  <si>
    <t>MPPS PENTA</t>
  </si>
  <si>
    <t>MPPS VENGAPURAM</t>
  </si>
  <si>
    <t>MPPS VIJAYA COL CPP</t>
  </si>
  <si>
    <t>MPPS ITAKARLAPALLI</t>
  </si>
  <si>
    <t>MPPS JAGGUNAIDUPETA</t>
  </si>
  <si>
    <t>MPPS LATCHAYYAPETA</t>
  </si>
  <si>
    <t>MPPS PACHIPENTA SALAPU ST</t>
  </si>
  <si>
    <t>MPPS GURUVINAIDUPETA</t>
  </si>
  <si>
    <t>MPPS VIKRAMPURAM</t>
  </si>
  <si>
    <t>MPPS SIVINI</t>
  </si>
  <si>
    <t>MPPS URDU  SANTINAGAR</t>
  </si>
  <si>
    <t>MPPS KANAPAKA</t>
  </si>
  <si>
    <t>MPUPS PERAPURAM</t>
  </si>
  <si>
    <t>MPPS THAMMAYYAVALASA</t>
  </si>
  <si>
    <t>MPUPS GUNNATHOTAVALSA</t>
  </si>
  <si>
    <t>MPPS RICKSHAWCOL CPP</t>
  </si>
  <si>
    <t>MPUPS GUMPAM</t>
  </si>
  <si>
    <t>MPPS N K R PURAM AGR</t>
  </si>
  <si>
    <t>MPPS GUNDAYYAPALEM</t>
  </si>
  <si>
    <t>MPPS NAGURU</t>
  </si>
  <si>
    <t>MPPS PITTALAMETTA</t>
  </si>
  <si>
    <t>MPPS MUSLINAIDUPALEM</t>
  </si>
  <si>
    <t>MPPS SITAMPETA</t>
  </si>
  <si>
    <t>MPPS MAKKUVA SN</t>
  </si>
  <si>
    <t>MPPS MAKKUVA - R</t>
  </si>
  <si>
    <t>MPPS JAMI NEYYALA ST</t>
  </si>
  <si>
    <t>MPPS KALAGADA</t>
  </si>
  <si>
    <t>MPPS N V VALASA</t>
  </si>
  <si>
    <t>MPUPS GIJABA</t>
  </si>
  <si>
    <t>MPUPS AYYANNAPETA</t>
  </si>
  <si>
    <t>MPPS DUPPADA</t>
  </si>
  <si>
    <t>MPPS DENKADA</t>
  </si>
  <si>
    <t>MPPS BETHANAPALLI</t>
  </si>
  <si>
    <t>MPPS THERLAM-R</t>
  </si>
  <si>
    <t>MPPS RANGAPPAVALASA</t>
  </si>
  <si>
    <t>MPUPS NARAVA</t>
  </si>
  <si>
    <t>MPPS MARRIVALASA</t>
  </si>
  <si>
    <t>MPPS KOTHURU</t>
  </si>
  <si>
    <t>MPUPS THOTAPALEM</t>
  </si>
  <si>
    <t>MPPS PATHAREGA</t>
  </si>
  <si>
    <t>MPPS ARIKITHOTA</t>
  </si>
  <si>
    <t>MPPS DHARMAPURI</t>
  </si>
  <si>
    <t>MPPS BARRIPETA</t>
  </si>
  <si>
    <t>MPPS KHADAR NAGAR</t>
  </si>
  <si>
    <t>MPUPS KOSTUVALASA</t>
  </si>
  <si>
    <t>MPPS K L PURAM</t>
  </si>
  <si>
    <t>MPPS VIKRAMPURAM BC</t>
  </si>
  <si>
    <t>MPPS KALLIKOTA</t>
  </si>
  <si>
    <t>MPPS CHINTALAVALASA</t>
  </si>
  <si>
    <t>MPPS KOTHAVALASA(DABALU)</t>
  </si>
  <si>
    <t>MPPS DESA PATRUNI PALEM</t>
  </si>
  <si>
    <t>MPPS GOMPAVANIPETA</t>
  </si>
  <si>
    <t>MPPS VEDULLAVALASA</t>
  </si>
  <si>
    <t>MPPS BUDARAYAVALASA</t>
  </si>
  <si>
    <t>MPPS SINGAVARAM</t>
  </si>
  <si>
    <t>MPPS S KOTA RLY COL</t>
  </si>
  <si>
    <t>MPPS S KOTA II</t>
  </si>
  <si>
    <t>MPUPS RAVIVALASA</t>
  </si>
  <si>
    <t>MPPS POTHAYYAPALEM</t>
  </si>
  <si>
    <t>MPPS K KOLLAM</t>
  </si>
  <si>
    <t>MPPS DARAPARTI P DUNGADA</t>
  </si>
  <si>
    <t>MPPS POTHANAPALLI</t>
  </si>
  <si>
    <t>MPPS CHINTALAPETA</t>
  </si>
  <si>
    <t>MPPS CHILLAPETA</t>
  </si>
  <si>
    <t>MPUPS RAMANJANEYA COL</t>
  </si>
  <si>
    <t>MPPS PUNUBUTCHAMPETA</t>
  </si>
  <si>
    <t>MPPS G SEETARAMPURAM</t>
  </si>
  <si>
    <t>MPPS RELLIVEEDHI NML</t>
  </si>
  <si>
    <t>MPPS GURLA(REG)</t>
  </si>
  <si>
    <t>MPPS PEDAPADAM</t>
  </si>
  <si>
    <t>MPPS KODURU</t>
  </si>
  <si>
    <t>MPPS PATAKALLIKOTA</t>
  </si>
  <si>
    <t>MPPS DUGGI</t>
  </si>
  <si>
    <t>MPPS PB COLONY</t>
  </si>
  <si>
    <t>MPPS PH2 VUDA COLONY</t>
  </si>
  <si>
    <t>MPUPS CHELUVURU</t>
  </si>
  <si>
    <t>MPUPS KARADA</t>
  </si>
  <si>
    <t>MPPS GOLLAPETA</t>
  </si>
  <si>
    <t>MPPS KAMAKSHINAGAR</t>
  </si>
  <si>
    <t>MPPS BIYYALAPETA</t>
  </si>
  <si>
    <t>MPPS PEDABONDAPALLE (R)</t>
  </si>
  <si>
    <t>MPPS HINDUPURAM</t>
  </si>
  <si>
    <t>MPPS ICHAPURAM</t>
  </si>
  <si>
    <t>MPPS RAMUDUGUDA</t>
  </si>
  <si>
    <t>MPUPS VEMALI</t>
  </si>
  <si>
    <t>MPPS NARANNAIDUVALASA</t>
  </si>
  <si>
    <t>MPPS PEDAPENKI - II</t>
  </si>
  <si>
    <t>MPPS VENKAMPETA</t>
  </si>
  <si>
    <t>MPPS RMPALLI GAJULAREGA</t>
  </si>
  <si>
    <t>MPUPS PARASURAMPURAM</t>
  </si>
  <si>
    <t>MPPS MARKONDAPUTTI</t>
  </si>
  <si>
    <t>MPPS  M.R.NAGARAM</t>
  </si>
  <si>
    <t>MPPS NARSIPURAM (DPEP)</t>
  </si>
  <si>
    <t>MPUPS JN PURAM</t>
  </si>
  <si>
    <t>MPPS KOTIKIPENTA</t>
  </si>
  <si>
    <t>MPUPS BHEEMAVARAM</t>
  </si>
  <si>
    <t>MPUPS DALAIVALASA</t>
  </si>
  <si>
    <t>MPPS CHINAGUDABA</t>
  </si>
  <si>
    <t>MPPS GAJULAREGA (R)</t>
  </si>
  <si>
    <t>MPPS VANGAPANDUVALASA</t>
  </si>
  <si>
    <t>MPPS K DEVUPALLI PIRIDI</t>
  </si>
  <si>
    <t>MPPS PEDATADIVADA</t>
  </si>
  <si>
    <t>MPPS GARIKIPETA</t>
  </si>
  <si>
    <t>MPPS GANDHINAGAR COL. NML</t>
  </si>
  <si>
    <t>MPPS GOTLAM</t>
  </si>
  <si>
    <t>MPPS PINNAVALASA</t>
  </si>
  <si>
    <t>MPPS ALUGOLU</t>
  </si>
  <si>
    <t>MPPS GOLLALAPETA</t>
  </si>
  <si>
    <t>MPPS T BODDAVALASA</t>
  </si>
  <si>
    <t>MPUPS CHINABURADAPETA</t>
  </si>
  <si>
    <t>MPUPS CHAKIVLASA</t>
  </si>
  <si>
    <t>MPPS BHOGAPURAM (R)</t>
  </si>
  <si>
    <t>MPPS MR PURAM</t>
  </si>
  <si>
    <t>MPPS NARSIPURAM (H)</t>
  </si>
  <si>
    <t>MPPS RAVI KONA BATTIVALASA</t>
  </si>
  <si>
    <t>MPPS GUNKALAM</t>
  </si>
  <si>
    <t>MPPS DASUPETA</t>
  </si>
  <si>
    <t>MPUPSN BUDARAYAVALASA</t>
  </si>
  <si>
    <t>MPPS RAYAPURAJUPETA</t>
  </si>
  <si>
    <t>MPPS TUMMIKAPALLE</t>
  </si>
  <si>
    <t>MPPS GUNUPURUPETA</t>
  </si>
  <si>
    <t>MPPS GAYATRI NAGAR</t>
  </si>
  <si>
    <t>MPPS REEMAPETA</t>
  </si>
  <si>
    <t>MPPS KAREDUVALASA</t>
  </si>
  <si>
    <t>MPPS JANNIVALASA</t>
  </si>
  <si>
    <t>MPPS KALLITI</t>
  </si>
  <si>
    <t>MPPS TOSTANGI</t>
  </si>
  <si>
    <t>MPPS KONDAPALEM</t>
  </si>
  <si>
    <t>MPPS GARIVIDI</t>
  </si>
  <si>
    <t>MPPS JEELIKAVALASA</t>
  </si>
  <si>
    <t>MPPS BHALLUKOTA</t>
  </si>
  <si>
    <t>MPPS DIBBAGUDDIVALASA</t>
  </si>
  <si>
    <t>MPPS GOPALA R PETA</t>
  </si>
  <si>
    <t>MPUPS ITLAMAMIDIPALLI</t>
  </si>
  <si>
    <t>MPPS RB PURAM AGRU ST</t>
  </si>
  <si>
    <t>MPUPS MANCHADAVALSA</t>
  </si>
  <si>
    <t>MPPS KONDAKUNERU</t>
  </si>
  <si>
    <t>MPPS KONTESU</t>
  </si>
  <si>
    <t>MPPS KONDAKARAKAM</t>
  </si>
  <si>
    <t>MPPS URIDI</t>
  </si>
  <si>
    <t>MPPS PODI</t>
  </si>
  <si>
    <t>MPPS BHOGAPURAM BC COLONY</t>
  </si>
  <si>
    <t>MPPS LINGALAVALASA</t>
  </si>
  <si>
    <t>MPPS MALLEDAVALASA</t>
  </si>
  <si>
    <t>MPPS DOLAPALEM</t>
  </si>
  <si>
    <t>MPUPS RAKODU</t>
  </si>
  <si>
    <t>MPPS MUDIDAM</t>
  </si>
  <si>
    <t>MPPS DENKADA HC</t>
  </si>
  <si>
    <t>MPPS BODDAVALASA</t>
  </si>
  <si>
    <t>MPPS SARIPALLI</t>
  </si>
  <si>
    <t>MPPS SOLIPI SOMARAJU  PETA</t>
  </si>
  <si>
    <t>MPPS NARASAPURAM</t>
  </si>
  <si>
    <t>MPPS JEEGIRAM</t>
  </si>
  <si>
    <t>MPUPS PYLAKOMPALLI</t>
  </si>
  <si>
    <t>MPPS NAMBURI V PALEM</t>
  </si>
  <si>
    <t>MPPS YEGUVASEMBI</t>
  </si>
  <si>
    <t>MPPS GOPALAPURAM</t>
  </si>
  <si>
    <t>MPUPS DK PARTHI</t>
  </si>
  <si>
    <t>MPPS YATHAPETA</t>
  </si>
  <si>
    <t>MPUPS KORAPA KOTHAVALASA</t>
  </si>
  <si>
    <t>MPPS PEDAMANAPURAM</t>
  </si>
  <si>
    <t>MPPS DIBBAGUDDI</t>
  </si>
  <si>
    <t>MPPS VENKANNAPETA</t>
  </si>
  <si>
    <t>MPPS KOTTAKKI</t>
  </si>
  <si>
    <t>MPPS TARAPURAM</t>
  </si>
  <si>
    <t>MPUPS RAJYALAXMIPURAM</t>
  </si>
  <si>
    <t>MPPS KUMMARIGUNTA</t>
  </si>
  <si>
    <t>MPPS VANIJA</t>
  </si>
  <si>
    <t>MPPS PANUKUVANIVALASA</t>
  </si>
  <si>
    <t>MPUPS RAMA L PURAM</t>
  </si>
  <si>
    <t>MPUPS APD PALEM</t>
  </si>
  <si>
    <t>MPPS KONDA VELAGADA (SC)</t>
  </si>
  <si>
    <t>MPPS KUDIPI</t>
  </si>
  <si>
    <t>MPUPS NAIDUVALASA</t>
  </si>
  <si>
    <t>MPPS R B PURAM</t>
  </si>
  <si>
    <t>MPUPS PINATADIVADA</t>
  </si>
  <si>
    <t>MPPS GUNDALAPETA</t>
  </si>
  <si>
    <t>MPPS JAGANNADHAPURAM</t>
  </si>
  <si>
    <t>MPPS ARKITHOTA BC</t>
  </si>
  <si>
    <t>MPUPS SARIKA</t>
  </si>
  <si>
    <t>MPPS GOKAPETA</t>
  </si>
  <si>
    <t>MPPS BALIGHATTAM</t>
  </si>
  <si>
    <t>MPPS JUMMUVALASA</t>
  </si>
  <si>
    <t>MPPS LOVERKHANDI</t>
  </si>
  <si>
    <t>MPPS SEETHAMPETA</t>
  </si>
  <si>
    <t>MPPS MUDAKARU</t>
  </si>
  <si>
    <t>MPPS DIGUVARUDI</t>
  </si>
  <si>
    <t>MPPS LOCHERLA</t>
  </si>
  <si>
    <t>MPPS KOMARADA COL</t>
  </si>
  <si>
    <t>MPPS KOTIPAM BC COL</t>
  </si>
  <si>
    <t>MPPS MAMIDIPALLI</t>
  </si>
  <si>
    <t>MPUPS BONDAPALLI</t>
  </si>
  <si>
    <t>MPPS B  G PALEM</t>
  </si>
  <si>
    <t>MPUPS IPPALAVALASA</t>
  </si>
  <si>
    <t>MPPS K L VALASA</t>
  </si>
  <si>
    <t>MPPS NANDIGAM</t>
  </si>
  <si>
    <t>MPPS RELLIGUDEM</t>
  </si>
  <si>
    <t>MPPS BONDAPALLI (SPL)</t>
  </si>
  <si>
    <t>MPPS P BONDAPALLE (SPL)</t>
  </si>
  <si>
    <t>MPPS BALAGUDABA</t>
  </si>
  <si>
    <t>MPPS VANGAPALLI PETA</t>
  </si>
  <si>
    <t>MPUPS KORUKONDA</t>
  </si>
  <si>
    <t>MPPS R TAMMAPURAM</t>
  </si>
  <si>
    <t>MPPS VASADI</t>
  </si>
  <si>
    <t>MPPS JAGGAPURAM</t>
  </si>
  <si>
    <t>MPUPS V RAJUPALEM</t>
  </si>
  <si>
    <t>MPPS JAMI ALLU ST</t>
  </si>
  <si>
    <t>MPPS MADHUPADA (R)</t>
  </si>
  <si>
    <t>MPPS NELIVADA</t>
  </si>
  <si>
    <t>MPPS SOMIDAVALASA</t>
  </si>
  <si>
    <t>MPPS CHEEKATIPETA</t>
  </si>
  <si>
    <t>MPPS NARASIMHUNIPETA</t>
  </si>
  <si>
    <t>MPUPS MIRTHIVALASA</t>
  </si>
  <si>
    <t>MPPS RB PURAM CHINTALA</t>
  </si>
  <si>
    <t>MPPS D KOLLAM</t>
  </si>
  <si>
    <t>MPPS THANDRANGI</t>
  </si>
  <si>
    <t>MPPS M R METTA</t>
  </si>
  <si>
    <t>MPPS THETTANGI</t>
  </si>
  <si>
    <t>MPPS K.CHODAVARAM</t>
  </si>
  <si>
    <t>MPUPS KOTASIRLAM</t>
  </si>
  <si>
    <t>MPUPS M KOTHAVALASA</t>
  </si>
  <si>
    <t>MPPS GINJERU</t>
  </si>
  <si>
    <t>MPPS PINAVEMALI</t>
  </si>
  <si>
    <t>MPPS CHINAMANNIPALEM</t>
  </si>
  <si>
    <t>MPPS GULIVINDADA</t>
  </si>
  <si>
    <t>MPPS KALLEPALLE</t>
  </si>
  <si>
    <t>MPPS TADIVANIPALEM</t>
  </si>
  <si>
    <t>MPPS LAXMIPURAM</t>
  </si>
  <si>
    <t>MPUPS BASANGI</t>
  </si>
  <si>
    <t>MPUPS KOTTAVANIVALASA</t>
  </si>
  <si>
    <t>MPPS MOIDA VR PURAM</t>
  </si>
  <si>
    <t>MPPS KOTHAPETA</t>
  </si>
  <si>
    <t>MPPS JONNADA</t>
  </si>
  <si>
    <t>MPPS RELLI</t>
  </si>
  <si>
    <t>MPPS KOTTAVALASA</t>
  </si>
  <si>
    <t>MPPS MODUGUVALASA</t>
  </si>
  <si>
    <t>MPPS KALAM RAJUPETA</t>
  </si>
  <si>
    <t>MPPS KANDIRIVALSA</t>
  </si>
  <si>
    <t>MPPS PANCHALI SC BC COL</t>
  </si>
  <si>
    <t>MPPS KOTTURU</t>
  </si>
  <si>
    <t>MPPS BUDIPETA</t>
  </si>
  <si>
    <t>MPPS K TAMARAPALLI</t>
  </si>
  <si>
    <t>MPPS JAMMAYYAPETA</t>
  </si>
  <si>
    <t>MPPS VEMPADAPETA</t>
  </si>
  <si>
    <t>MPUPS GOTTIVALASA</t>
  </si>
  <si>
    <t>MPPS L.N.PURAM (R)</t>
  </si>
  <si>
    <t>MPPS K PALAVALASA</t>
  </si>
  <si>
    <t>MPPS TAMMANAMERAKA</t>
  </si>
  <si>
    <t>MPPS BTR COLONY G REGA</t>
  </si>
  <si>
    <t>MPUPS J D PETA</t>
  </si>
  <si>
    <t>MPPS METTAPLLI SC COL</t>
  </si>
  <si>
    <t>MPPS METTAPALLI</t>
  </si>
  <si>
    <t>MPPS KOMARADA BC COL</t>
  </si>
  <si>
    <t>MPPS GODEVALASA</t>
  </si>
  <si>
    <t>MPPS NIMMAVANIVALSA</t>
  </si>
  <si>
    <t>MPUPS SANYASIRAJUPETA</t>
  </si>
  <si>
    <t>MPPS LOTLAPALLI</t>
  </si>
  <si>
    <t>MPPS KIRLA</t>
  </si>
  <si>
    <t>MPPS AKKIVARAM</t>
  </si>
  <si>
    <t>MPPS CHANDRAMPETA</t>
  </si>
  <si>
    <t>MPPS BODDAM</t>
  </si>
  <si>
    <t>MPUPS MUTCHERLA</t>
  </si>
  <si>
    <t>MPPS DOLIYAMBA</t>
  </si>
  <si>
    <t>MPPS BALLERU GUDA</t>
  </si>
  <si>
    <t>MPPS GUNNANAPURAM</t>
  </si>
  <si>
    <t>MPUPS BHEEMASINGI OLD</t>
  </si>
  <si>
    <t>MPPS M KOTHAVALASA</t>
  </si>
  <si>
    <t>MPPS VIZINIGIRI</t>
  </si>
  <si>
    <t>MPUPS ARTHAMURU</t>
  </si>
  <si>
    <t>MPUPS PARLA</t>
  </si>
  <si>
    <t>MPUPS GEDDAPUVALASA</t>
  </si>
  <si>
    <t>MPPS VT AGRAHARAM</t>
  </si>
  <si>
    <t>MPPS KUMARAM</t>
  </si>
  <si>
    <t>MPPS RAMANNAVALASA</t>
  </si>
  <si>
    <t>MPPS GONGADAVALASA</t>
  </si>
  <si>
    <t>MPPS PIRIDI MUVVALAST</t>
  </si>
  <si>
    <t>MPUPS GAJARAYUNIVALASA</t>
  </si>
  <si>
    <t>MPPS BADANGI</t>
  </si>
  <si>
    <t>MPPS MARUPALLI UPP ST</t>
  </si>
  <si>
    <t>MPPS RABANDA</t>
  </si>
  <si>
    <t>MPPS GC PENTA  B.C.COLONY</t>
  </si>
  <si>
    <t>MPPS B S PETA</t>
  </si>
  <si>
    <t>MPPS NATHAVALASA</t>
  </si>
  <si>
    <t>MPPS KUMILI-3</t>
  </si>
  <si>
    <t>MPUPS KIRTUBARTI</t>
  </si>
  <si>
    <t>MPPS KONDA VELAGADA(R)</t>
  </si>
  <si>
    <t>MPPS KOTHAVURU(PSLP)</t>
  </si>
  <si>
    <t>MPPS LAVIDAM</t>
  </si>
  <si>
    <t>MPUPS PENUBARTHI</t>
  </si>
  <si>
    <t>MPPS BELLANAPETA</t>
  </si>
  <si>
    <t>MPPS LAKNAPURAM</t>
  </si>
  <si>
    <t>MPPS DUVVUPETA</t>
  </si>
  <si>
    <t>MPPS BONDAPALLI (H)</t>
  </si>
  <si>
    <t>MPPS M BODDAVARA</t>
  </si>
  <si>
    <t>MPPS AMMAPALEM TB VARA</t>
  </si>
  <si>
    <t>MPPS YERUKONDA</t>
  </si>
  <si>
    <t>MPUPS JAKERU</t>
  </si>
  <si>
    <t>MPPS KITHANNAPETA</t>
  </si>
  <si>
    <t>MPUPS CHAMALAPALLI</t>
  </si>
  <si>
    <t>MPPS GOPALAPALLI</t>
  </si>
  <si>
    <t>MPPS BHARANIKAM</t>
  </si>
  <si>
    <t>MPPS VOMMIDODDI</t>
  </si>
  <si>
    <t>MPPS MONDIVEEDHI(REG), JARAJAPUPETA</t>
  </si>
  <si>
    <t>MPPS RTM JN NML</t>
  </si>
  <si>
    <t>MPPS KOVVADA AGRHRM</t>
  </si>
  <si>
    <t>MPUPS GOLLUPALEM</t>
  </si>
  <si>
    <t>MPPS K KONDA PALEM</t>
  </si>
  <si>
    <t>MPPS N MULAGA</t>
  </si>
  <si>
    <t>MPPS ADARU</t>
  </si>
  <si>
    <t>MPPS D.MULAGA</t>
  </si>
  <si>
    <t>MPPS CHINNAYYAPETA</t>
  </si>
  <si>
    <t>MPPS ANTLAVARA</t>
  </si>
  <si>
    <t>MPPS YERAKANDORAVALASA</t>
  </si>
  <si>
    <t>MPPS KUMILI-2</t>
  </si>
  <si>
    <t>MPPS KOTAGANDREDU</t>
  </si>
  <si>
    <t>MPPS RELLIPETA</t>
  </si>
  <si>
    <t>MPUPS R MUNGINAPALLI</t>
  </si>
  <si>
    <t>MPPS M DUGGIVALASA</t>
  </si>
  <si>
    <t>MPPS RACHAKINDAM</t>
  </si>
  <si>
    <t>MPPS CHUKKAVANIPALEM</t>
  </si>
  <si>
    <t>MPPS VENKATARAMANAPETA</t>
  </si>
  <si>
    <t>MPPS SIVARAMARAJUPETA</t>
  </si>
  <si>
    <t>MPPS JOGIMPETA -DPEP</t>
  </si>
  <si>
    <t>MPUPS KASAPETA</t>
  </si>
  <si>
    <t>MPUPS KAVULAVADA</t>
  </si>
  <si>
    <t>MPPS SREERAMNAGAR COLONLY</t>
  </si>
  <si>
    <t>MPPS MULAKALA GUMADAM</t>
  </si>
  <si>
    <t>MPPS VELAGAVALASA</t>
  </si>
  <si>
    <t>MPPS NAGAMPETA</t>
  </si>
  <si>
    <t>MPPS LKOTA-1</t>
  </si>
  <si>
    <t>MPPS BANGARAMPETA</t>
  </si>
  <si>
    <t>MPPS SITAMAMBAPURAM(G)</t>
  </si>
  <si>
    <t>MPPS G KARAKAVALASA</t>
  </si>
  <si>
    <t>MPPS BAKKUPETA</t>
  </si>
  <si>
    <t>MPPS KODURU BC COLONY</t>
  </si>
  <si>
    <t>MPPS TELAGAPALEM</t>
  </si>
  <si>
    <t>MPUPS CHBATTIVALASA</t>
  </si>
  <si>
    <t>MPPS PEDABATTIVALASA</t>
  </si>
  <si>
    <t>MPPS VOMMI</t>
  </si>
  <si>
    <t>MPUPS UDDAVOLU</t>
  </si>
  <si>
    <t>MPPS SIVARAM</t>
  </si>
  <si>
    <t>MPPS PAPAMMAVALASA</t>
  </si>
  <si>
    <t>MPPS NARSIPURAM (R)</t>
  </si>
  <si>
    <t>MPPS VEMPADAM -H</t>
  </si>
  <si>
    <t>MPPS GOLAGANIPETA</t>
  </si>
  <si>
    <t>MPUPS PATHABAGGAM</t>
  </si>
  <si>
    <t>MPPS RAMANNAPETA</t>
  </si>
  <si>
    <t>MPPS CHINARAOPALLEGATE</t>
  </si>
  <si>
    <t>MPPS KUMMARI COLONY</t>
  </si>
  <si>
    <t>MPPS K  AGRAHARAM</t>
  </si>
  <si>
    <t>MPPS MUDDURU</t>
  </si>
  <si>
    <t>MPPS KOTARUBILLI JN</t>
  </si>
  <si>
    <t>MPPS MUDASALAPETA</t>
  </si>
  <si>
    <t>MPPS RAVADA</t>
  </si>
  <si>
    <t>MPPS HIKKIMVALASA</t>
  </si>
  <si>
    <t>MPPS BANTUVANIVALASA</t>
  </si>
  <si>
    <t>MPPS SATHIVADA (R)</t>
  </si>
  <si>
    <t>MPPS DANNANAPETA</t>
  </si>
  <si>
    <t>MPPS MUGADAPETA</t>
  </si>
  <si>
    <t>MPPS CHINAKONDRAJUPALEM</t>
  </si>
  <si>
    <t>MPPS D R PALEM</t>
  </si>
  <si>
    <t>MPPS PITHALAPALEM</t>
  </si>
  <si>
    <t>MPPS MENTADA- SPL</t>
  </si>
  <si>
    <t>MPUPS JADDETIVALASA</t>
  </si>
  <si>
    <t>MPPS K BHEEMASINGI</t>
  </si>
  <si>
    <t>MPPS VENKATAPURAM(N</t>
  </si>
  <si>
    <t>MPPS UYYADAVALASA</t>
  </si>
  <si>
    <t>MPPS LAKKIDAM</t>
  </si>
  <si>
    <t>MPUPS SIRIPURAM</t>
  </si>
  <si>
    <t>MPPS RAVIVALASA</t>
  </si>
  <si>
    <t>MPUPS SERIPETA</t>
  </si>
  <si>
    <t>MPPS PEDAGUDABA</t>
  </si>
  <si>
    <t>MPPS PULIGUMMI</t>
  </si>
  <si>
    <t>MPUPS CHANDRAMPETA</t>
  </si>
  <si>
    <t>MPPS JIYYANNAVALASA</t>
  </si>
  <si>
    <t>MPPS CHINAMANAPURAM</t>
  </si>
  <si>
    <t>MPPS GADABAVALASA</t>
  </si>
  <si>
    <t>MPPS KONDASAMBHAM</t>
  </si>
  <si>
    <t>MPPS ANJANEYAPURAM</t>
  </si>
  <si>
    <t>MPPS LAKSHMIPURAM</t>
  </si>
  <si>
    <t>MPPS PUDIVALASA</t>
  </si>
  <si>
    <t>MPUPS SANGAMVALSA</t>
  </si>
  <si>
    <t>MPPS CHANDALANGI</t>
  </si>
  <si>
    <t>MPPS ARDHANAPALEM COL</t>
  </si>
  <si>
    <t>MPPS CHEEDIVALASA</t>
  </si>
  <si>
    <t>MPPS DEVUPALLI (REGULAR)</t>
  </si>
  <si>
    <t>MPPS GITTUPALLI</t>
  </si>
  <si>
    <t>MPPS  KAPPAKALLU</t>
  </si>
  <si>
    <t>MPPS SAVARAKOTAPADU</t>
  </si>
  <si>
    <t>MPPS G VENKAYYAPETA</t>
  </si>
  <si>
    <t>MPPS SOMAPURAM</t>
  </si>
  <si>
    <t>MPPS MADHANAPURAM</t>
  </si>
  <si>
    <t>MPPS REVALLAPALEM</t>
  </si>
  <si>
    <t>MPPS ZINNAM</t>
  </si>
  <si>
    <t>MPPS KANIMERAKA</t>
  </si>
  <si>
    <t>MPUPS JAKKUVA</t>
  </si>
  <si>
    <t>MPPS IDDANAVALASA</t>
  </si>
  <si>
    <t>MPPS VIYYAMPETA</t>
  </si>
  <si>
    <t>MPPS CHINAGUDIPALA</t>
  </si>
  <si>
    <t>MPPS KONDRAJUPETA</t>
  </si>
  <si>
    <t>MPUPS K KOPPERLA</t>
  </si>
  <si>
    <t>MPPS RANGUPURAM</t>
  </si>
  <si>
    <t>MPPS MEESALAPETA</t>
  </si>
  <si>
    <t>MPPS Z. KUMARAM</t>
  </si>
  <si>
    <t>MPPS POTTA ST GPNM</t>
  </si>
  <si>
    <t>MPPS MUKKAM - I</t>
  </si>
  <si>
    <t>MPPS RAMAYYAPALEM</t>
  </si>
  <si>
    <t>MPUPS MADHUPADA</t>
  </si>
  <si>
    <t>MPPS MURAPAKA</t>
  </si>
  <si>
    <t>MPPS PEDAVENKATAPURAM</t>
  </si>
  <si>
    <t>MPPS KONDAKINDAM</t>
  </si>
  <si>
    <t>MPPS GURRAPUVALASA</t>
  </si>
  <si>
    <t>MPPS SANKUPALEM</t>
  </si>
  <si>
    <t>MPPS GATCHALAVALASA</t>
  </si>
  <si>
    <t>MPPS POLICE LINE CPP</t>
  </si>
  <si>
    <t>MPPS BALARAMPURAM</t>
  </si>
  <si>
    <t>MPPS SAMBUGUDA</t>
  </si>
  <si>
    <t>MPPS CHINARAOPALLE</t>
  </si>
  <si>
    <t>MPPS MULAPADU</t>
  </si>
  <si>
    <t>MPPS PEDAVEMALI</t>
  </si>
  <si>
    <t>MPPS PUTTAGUDA</t>
  </si>
  <si>
    <t>MPPS KALIGOTTU</t>
  </si>
  <si>
    <t>MPUPS PUTTURU</t>
  </si>
  <si>
    <t>MPPS LOVALAVALASA</t>
  </si>
  <si>
    <t>MPPS KAVITIBHADRA</t>
  </si>
  <si>
    <t>MPPS PAMULAVALASA</t>
  </si>
  <si>
    <t>MPPS CHINAMARIKI</t>
  </si>
  <si>
    <t>MPPS PITTADA</t>
  </si>
  <si>
    <t>MPUPS NANDAM</t>
  </si>
  <si>
    <t>MPUPS KARRIVALASA</t>
  </si>
  <si>
    <t>MPPS SEETHARAMUNIPETA</t>
  </si>
  <si>
    <t>MPPS CHERUKUPALLE</t>
  </si>
  <si>
    <t>MPPS BUSAYAVALASA</t>
  </si>
  <si>
    <t>MPPS B DORAVALASA</t>
  </si>
  <si>
    <t>MPUPS R RANGARAYAPRM</t>
  </si>
  <si>
    <t>MPPS BANGARURAJUPETA</t>
  </si>
  <si>
    <t>MPPS MOPADA SC COL</t>
  </si>
  <si>
    <t>MPPS MADATANAVALASA</t>
  </si>
  <si>
    <t>MPUPS T B VARA</t>
  </si>
  <si>
    <t>MPUPS JAMMU</t>
  </si>
  <si>
    <t>MPPS BANTUPALLI</t>
  </si>
  <si>
    <t>MPUPS DONKINIVALALSA</t>
  </si>
  <si>
    <t>MPUPS JAMADALA</t>
  </si>
  <si>
    <t>MPPS TALLABURIDI (R)</t>
  </si>
  <si>
    <t>MPPS GODIYADA</t>
  </si>
  <si>
    <t>MPUPS TEKKALI</t>
  </si>
  <si>
    <t>MPPS JAMI AMBEDKR NGR</t>
  </si>
  <si>
    <t>MPPS BILLALAVALASA</t>
  </si>
  <si>
    <t>MPPS AKULAPETA</t>
  </si>
  <si>
    <t>MPPS NAGALLAVALASA</t>
  </si>
  <si>
    <t>MPPS P NADIPALLI</t>
  </si>
  <si>
    <t>MPPS TARAPURAM HC</t>
  </si>
  <si>
    <t>MPPS PEDDIMPETA</t>
  </si>
  <si>
    <t>MPPS KANIMETTA</t>
  </si>
  <si>
    <t>MPPS CH AGRAHARAM</t>
  </si>
  <si>
    <t>MPPS UTTARAVILLI SW</t>
  </si>
  <si>
    <t>MPPS GORLEPETA</t>
  </si>
  <si>
    <t>MPUPS AMITY</t>
  </si>
  <si>
    <t>MPPS PIRIDI HC</t>
  </si>
  <si>
    <t>MPPS INGILAPALLI ST COL</t>
  </si>
  <si>
    <t>MPPS  SURAPPAPETA</t>
  </si>
  <si>
    <t>MPPS  KONDA GANDREDU</t>
  </si>
  <si>
    <t>MPPS GUDEM</t>
  </si>
  <si>
    <t>MPPS VALLURU</t>
  </si>
  <si>
    <t>MPPS KOMATIPALLI SC COL</t>
  </si>
  <si>
    <t>MPPS MUMMANAVANIPALEM</t>
  </si>
  <si>
    <t>MPPS DEVADA</t>
  </si>
  <si>
    <t>MPUPS GOLLAPETA(KTP)</t>
  </si>
  <si>
    <t>MPPS KELLA - H</t>
  </si>
  <si>
    <t>MPPS LAKSHMI DEVUNI PETA</t>
  </si>
  <si>
    <t>MPPS PEDA MERANGI S</t>
  </si>
  <si>
    <t>MPUPS KORE</t>
  </si>
  <si>
    <t>MPUPS GUDEPUVALASA</t>
  </si>
  <si>
    <t>MPPS DALLIPETA</t>
  </si>
  <si>
    <t>MPPS DUVVAM</t>
  </si>
  <si>
    <t>MPUPS SAVARAVILLI</t>
  </si>
  <si>
    <t>MPPS MALYADA</t>
  </si>
  <si>
    <t>MPUPS KUMARAM</t>
  </si>
  <si>
    <t>MPPS REDDIPETA</t>
  </si>
  <si>
    <t>MPPS R R PURA AGRHM</t>
  </si>
  <si>
    <t>MPPS APPANNAPETA</t>
  </si>
  <si>
    <t>MPPS GABUVANIPETA</t>
  </si>
  <si>
    <t>MPUPS LNPURAM</t>
  </si>
  <si>
    <t>MPPS NEELAVATHI</t>
  </si>
  <si>
    <t>MPPS GANTYADA SC COL</t>
  </si>
  <si>
    <t>MPPS KOTTAM</t>
  </si>
  <si>
    <t>MPUPS S GAVIRAMPETA</t>
  </si>
  <si>
    <t>MPPS POLIPALLI</t>
  </si>
  <si>
    <t>MPPS MAHARAJUPETA</t>
  </si>
  <si>
    <t>MPPS(COL) RAOPALLE</t>
  </si>
  <si>
    <t>MPPS KONISA</t>
  </si>
  <si>
    <t>MPPS PITTAPETA</t>
  </si>
  <si>
    <t>MPUPS CH AGRAHARAM</t>
  </si>
  <si>
    <t>MPPS KAMANNAVALASA</t>
  </si>
  <si>
    <t>MPUPS RACHAPETA</t>
  </si>
  <si>
    <t>MPPS MARRIPETA</t>
  </si>
  <si>
    <t>MPPS KANNAMPETA</t>
  </si>
  <si>
    <t>MPUPS BURJAVALASA</t>
  </si>
  <si>
    <t>MPPSBADNAYAKAVALASA</t>
  </si>
  <si>
    <t>MPPS BARLAPETA</t>
  </si>
  <si>
    <t>MPPS PUTHIKAPETA</t>
  </si>
  <si>
    <t>MPPS PINATHARIMI</t>
  </si>
  <si>
    <t>MPPS JARAJAPUPETA(SC)</t>
  </si>
  <si>
    <t>MPPS AG PETA</t>
  </si>
  <si>
    <t>MPPS TALLAPETA</t>
  </si>
  <si>
    <t>MPPS VEMPADAM</t>
  </si>
  <si>
    <t>MPPS PEDDURU</t>
  </si>
  <si>
    <t>MPPS PEDADA</t>
  </si>
  <si>
    <t>MPPS CHINTHAPALLIPETA</t>
  </si>
  <si>
    <t>MPPS GUJJANGIVALASA</t>
  </si>
  <si>
    <t>MPPS JOGIRAJUPETA</t>
  </si>
  <si>
    <t>MPPS MIRTIVALASA</t>
  </si>
  <si>
    <t>MPPS PULLERUGUDDIVALASA</t>
  </si>
  <si>
    <t>MPPS B KRISHNAPURAM</t>
  </si>
  <si>
    <t>MPPS JONNAVALASA</t>
  </si>
  <si>
    <t>MPPS MOPADA -1</t>
  </si>
  <si>
    <t>MPPS SERIPETA</t>
  </si>
  <si>
    <t>MPPS MATCHAVANIPALEM</t>
  </si>
  <si>
    <t>MPPS JANARDHANAVALASA</t>
  </si>
  <si>
    <t>MPPS SEETANAGARAM</t>
  </si>
  <si>
    <t>MPPS TUMIKAPALLEGATE</t>
  </si>
  <si>
    <t>MPPS TIKKABAI</t>
  </si>
  <si>
    <t>MPPS THAMMAPURAM</t>
  </si>
  <si>
    <t>MPUPS KRISHNARAYUDUPETA</t>
  </si>
  <si>
    <t>MPUPS NIMMALAPALEM</t>
  </si>
  <si>
    <t>MPPS ANANDAPURAM</t>
  </si>
  <si>
    <t>MPPS BASALAPAADU</t>
  </si>
  <si>
    <t>MPPS BURADAPADU</t>
  </si>
  <si>
    <t>MPPS KONADA</t>
  </si>
  <si>
    <t>MPUPS NEELAKANTAPURAM</t>
  </si>
  <si>
    <t>MPPS LANKAJODU</t>
  </si>
  <si>
    <t>MPPS PATHA NIGARAM</t>
  </si>
  <si>
    <t>MPPS SANDHIGUDA</t>
  </si>
  <si>
    <t>MPPS G T PETA</t>
  </si>
  <si>
    <t>MPPS GARIKIVALASA</t>
  </si>
  <si>
    <t>MPPS LAKSHIPURAM -II</t>
  </si>
  <si>
    <t>MPPS BUDDIPETA</t>
  </si>
  <si>
    <t>MPPS PSR PURAM</t>
  </si>
  <si>
    <t>MPPS LD PALEM</t>
  </si>
  <si>
    <t>MPPS S CHINTALAVALASA</t>
  </si>
  <si>
    <t>MPPS BAGUVALASA</t>
  </si>
  <si>
    <t>MPPS APPAYYAPETA</t>
  </si>
  <si>
    <t>MPPS KONA M V PALEM</t>
  </si>
  <si>
    <t>MPPS PEDAPEDUMU</t>
  </si>
  <si>
    <t>MPPS P.N.PURAM</t>
  </si>
  <si>
    <t>MPPS CHINAMERANGI</t>
  </si>
  <si>
    <t>MPPS GAVARAMMAPETA</t>
  </si>
  <si>
    <t>MPPS BAMMIDIPETA</t>
  </si>
  <si>
    <t>MPUPS N KASIPATHIRAJ</t>
  </si>
  <si>
    <t>MPPS T KALLALU</t>
  </si>
  <si>
    <t>MPPS REGA</t>
  </si>
  <si>
    <t>MPPS PORAM (REG)</t>
  </si>
  <si>
    <t>MPPS RAMATHIRTHAM</t>
  </si>
  <si>
    <t>MPUPS TUMBALI</t>
  </si>
  <si>
    <t>MPPS ANNAMRAJUVALASA</t>
  </si>
  <si>
    <t>MPPS SANJUVAI</t>
  </si>
  <si>
    <t>MPUPS SEETHANAGARAM</t>
  </si>
  <si>
    <t>MPPS KATAKAPALLE</t>
  </si>
  <si>
    <t>MPPS PALTHERU</t>
  </si>
  <si>
    <t>MPPS CHALAMAVALASA</t>
  </si>
  <si>
    <t>MPPS CHINABONDAPALLI</t>
  </si>
  <si>
    <t>MPUPS V B PURAM</t>
  </si>
  <si>
    <t>MPPS RANGAPURAM</t>
  </si>
  <si>
    <t>MPPS DEVUPALLI SC-2</t>
  </si>
  <si>
    <t>MPPS ARASADA</t>
  </si>
  <si>
    <t>MPUPS KONA</t>
  </si>
  <si>
    <t>MPPS THAMARAKHANDI</t>
  </si>
  <si>
    <t>MPUPS B RAJERU</t>
  </si>
  <si>
    <t>MPPS MAKKUVA -HC</t>
  </si>
  <si>
    <t>MPPS KASIPATNAM</t>
  </si>
  <si>
    <t>MPPS  A VENKAMPETA</t>
  </si>
  <si>
    <t>MPPS MELAPUVALASA BC</t>
  </si>
  <si>
    <t>MPPS NADUPURU</t>
  </si>
  <si>
    <t>MPPS PUNNAPU  REDDIPETA</t>
  </si>
  <si>
    <t>MPPS PALAVALASA</t>
  </si>
  <si>
    <t>MPPS KANASINGI</t>
  </si>
  <si>
    <t>MPUPS S R R PURAM</t>
  </si>
  <si>
    <t>MPPS GANTYADA (R)</t>
  </si>
  <si>
    <t>MPUPS THATIPUDI</t>
  </si>
  <si>
    <t>MPUPS A T AGRAHARAM</t>
  </si>
  <si>
    <t>MPPS JR RAYAPURAM SC</t>
  </si>
  <si>
    <t>MPPS ELWINPETA PB COL</t>
  </si>
  <si>
    <t>MPPS MORAMA</t>
  </si>
  <si>
    <t>MPPS KOTYADA</t>
  </si>
  <si>
    <t>MPUPS KUNAYAVALASA</t>
  </si>
  <si>
    <t>MPPS UTTARAVILLI</t>
  </si>
  <si>
    <t>MPPS BINNIDI</t>
  </si>
  <si>
    <t>MPPS VAPPANGI</t>
  </si>
  <si>
    <t>MPPS DIGUVAMANDA</t>
  </si>
  <si>
    <t>MPPS GUSHINI</t>
  </si>
  <si>
    <t>MPPS ATCHABA</t>
  </si>
  <si>
    <t>GPS KOTHAGUDA</t>
  </si>
  <si>
    <t>MPPS BHUPALAPURAM</t>
  </si>
  <si>
    <t>MPPS RAGOLU</t>
  </si>
  <si>
    <t>MPPS PACHIPENTA YEDLA ST</t>
  </si>
  <si>
    <t>MPPS MOSURU</t>
  </si>
  <si>
    <t>MPPS(REG) RAOPALLE</t>
  </si>
  <si>
    <t>MPPS( COL)  NAVIRI</t>
  </si>
  <si>
    <t>MPPS CHINAMEDAPALLI</t>
  </si>
  <si>
    <t>MPPS GARIDA</t>
  </si>
  <si>
    <t>MPPS GUNAPADU</t>
  </si>
  <si>
    <t>MPPS BANGARAYYAPETA</t>
  </si>
  <si>
    <t>MPPS K LAXMIPURAM</t>
  </si>
  <si>
    <t>MPPS VENKUPATRUNIREGA</t>
  </si>
  <si>
    <t>MPPS JARNA</t>
  </si>
  <si>
    <t>MPPS Y CHORUPALLI</t>
  </si>
  <si>
    <t>MPPS ELWINPETA</t>
  </si>
  <si>
    <t>MPPS GOWRIPURAM</t>
  </si>
  <si>
    <t>MPPS SEETHARAMPURAM</t>
  </si>
  <si>
    <t>MPUPS PEDAKADA</t>
  </si>
  <si>
    <t>MPPS THAMMARAYUDUPETA</t>
  </si>
  <si>
    <t>MPPS CHINATAMARAPALLI</t>
  </si>
  <si>
    <t>MPPS KUMILI-1</t>
  </si>
  <si>
    <t>MPPS VISWANADHAPURAM</t>
  </si>
  <si>
    <t>MPPS CHINAMALLUPETA</t>
  </si>
  <si>
    <t>MPPS JOGIMPETA -R</t>
  </si>
  <si>
    <t>MPPS SIRIDEVI PURAM</t>
  </si>
  <si>
    <t>MPPS ITAMVALASA</t>
  </si>
  <si>
    <t>MPPS GOCHEKKA</t>
  </si>
  <si>
    <t>MPPS MADDUGUDA</t>
  </si>
  <si>
    <t>MPPS JUMBIRI</t>
  </si>
  <si>
    <t>MPPS PUSAPATIPALEM</t>
  </si>
  <si>
    <t>MPPS GOLLAPETA (R)</t>
  </si>
  <si>
    <t>MPPS DAVALAPETA</t>
  </si>
  <si>
    <t>MPUPS DAMARASINGI</t>
  </si>
  <si>
    <t>MPPS V KRISHNAPURAM</t>
  </si>
  <si>
    <t>MPPS PEDAMANAPURAM BC COL</t>
  </si>
  <si>
    <t>MPUPS KUNERU</t>
  </si>
  <si>
    <t>MPPS SITAMAMBAPURAM(A)</t>
  </si>
  <si>
    <t>MPPS SOMPURAM</t>
  </si>
  <si>
    <t>MPPS PATURU</t>
  </si>
  <si>
    <t>MPPS MARLAPALLE</t>
  </si>
  <si>
    <t>MPPS GOPALAVALASA</t>
  </si>
  <si>
    <t>MPPS GANGANNAPADU</t>
  </si>
  <si>
    <t>MPUPS JAGARAM</t>
  </si>
  <si>
    <t>MPPS BHOJARAJAPURAM</t>
  </si>
  <si>
    <t>MPPS THIMIDI</t>
  </si>
  <si>
    <t>MPUPS GANIVADA</t>
  </si>
  <si>
    <t>MPPS POTHAMPETA</t>
  </si>
  <si>
    <t>MPPS NARASAMPETA</t>
  </si>
  <si>
    <t>MPUPS KENGUVA</t>
  </si>
  <si>
    <t>MPPS GUDIVADA</t>
  </si>
  <si>
    <t>MPPS PATRUVADA</t>
  </si>
  <si>
    <t>MPPS LD THOTA</t>
  </si>
  <si>
    <t>MPPS D.K.PATNAM</t>
  </si>
  <si>
    <t>MPPS GANJAIBHADRA</t>
  </si>
  <si>
    <t>MPPS DOLUKONA</t>
  </si>
  <si>
    <t>MPPS BOLLENKULAPALEM</t>
  </si>
  <si>
    <t>MPUPS BITRAPADU</t>
  </si>
  <si>
    <t>MPUPS KONKADIVARAM</t>
  </si>
  <si>
    <t>MPPS KONURU</t>
  </si>
  <si>
    <t>MPPS RAMA CHANDRAPETA</t>
  </si>
  <si>
    <t>MPPS SIRIYALAPETA</t>
  </si>
  <si>
    <t>MPPS BHYRIPURAM</t>
  </si>
  <si>
    <t>MPUPS DEVARA SIRLAM</t>
  </si>
  <si>
    <t>MPUPS PEDAMARIKI</t>
  </si>
  <si>
    <t>MPPS JOGINDORAVALASA</t>
  </si>
  <si>
    <t>MPPS BOYAPALEM</t>
  </si>
  <si>
    <t>MPUPS GURLA</t>
  </si>
  <si>
    <t>MPPS VENKANNAPALEM</t>
  </si>
  <si>
    <t>MPPS MALLUGUDA</t>
  </si>
  <si>
    <t>MPPS GURANAPETA</t>
  </si>
  <si>
    <t>MPPS KARLAM</t>
  </si>
  <si>
    <t>MPPS ALLUPALTHERU</t>
  </si>
  <si>
    <t>MPPS VENKATA R PETA</t>
  </si>
  <si>
    <t>MPPS BALABHADRA RAJA PURAM</t>
  </si>
  <si>
    <t>MPPS BORRAVANIPALEM</t>
  </si>
  <si>
    <t>MPUPS ADDAPUSEELA</t>
  </si>
  <si>
    <t>MPPS JATTU BALADARANA</t>
  </si>
  <si>
    <t>MPPS DEVUPALLI SC-1</t>
  </si>
  <si>
    <t>MPPS VADADA BC COLONY</t>
  </si>
  <si>
    <t>MPPS SEETHARAMPURAM(AMITY</t>
  </si>
  <si>
    <t>MPUPS BADEVALASA</t>
  </si>
  <si>
    <t>MPUPS MARKONDAPUTTI</t>
  </si>
  <si>
    <t>MPPS JEEGIRAM JUTE COLONY</t>
  </si>
  <si>
    <t>MPPS J GUMADAM</t>
  </si>
  <si>
    <t>MPPS S KOTA SR COL</t>
  </si>
  <si>
    <t>MPUPS RAMALINGAPURAM</t>
  </si>
  <si>
    <t>MPPS G AGRAHARAM</t>
  </si>
  <si>
    <t>MPPS L KOTA SEETHAR</t>
  </si>
  <si>
    <t>MPPS PANUKUPETA</t>
  </si>
  <si>
    <t>MPUPS DEVARAPODILAM</t>
  </si>
  <si>
    <t>MPPS BAGUVALASA (R)</t>
  </si>
  <si>
    <t>MPPS PEDABORABANDA</t>
  </si>
  <si>
    <t>MPPS MIRTHIVALASA</t>
  </si>
  <si>
    <t>MPPS SIRILIPETA GUNIDAM</t>
  </si>
  <si>
    <t>MPPS THOTTADAM</t>
  </si>
  <si>
    <t>MPPS TELUNAIDUVALSA</t>
  </si>
  <si>
    <t>MPPS DORALUDDANDI</t>
  </si>
  <si>
    <t>MPPS ALUGUBILLI NEW</t>
  </si>
  <si>
    <t>MPPS VONDRUBHANGI</t>
  </si>
  <si>
    <t>MPPS ADDAMGUDA</t>
  </si>
  <si>
    <t>MPPS SAVARAVILLI</t>
  </si>
  <si>
    <t>MPUPS ALLUVANIVALSA</t>
  </si>
  <si>
    <t>MPUPS TURAKA N VALASA</t>
  </si>
  <si>
    <t>MPPS SINGANAPURAM</t>
  </si>
  <si>
    <t>MPPS CHIDAGAMVALASA</t>
  </si>
  <si>
    <t>MPPS BADARUPETA</t>
  </si>
  <si>
    <t>MPPS SIDDARTHA COLONY</t>
  </si>
  <si>
    <t>MPUPS PORALI</t>
  </si>
  <si>
    <t>MPPS GUTCHIMI</t>
  </si>
  <si>
    <t>MPPS CHERAKUPALLE</t>
  </si>
  <si>
    <t>MPPS BALJIPETA</t>
  </si>
  <si>
    <t>MPPS NARAYANAPURAM-2</t>
  </si>
  <si>
    <t>MPPS KOTHAVOORU</t>
  </si>
  <si>
    <t>MPPS NEMALAM</t>
  </si>
  <si>
    <t>MPPS TUDEM GALIPETA ST</t>
  </si>
  <si>
    <t>MPUPS KONDA KENGUVA</t>
  </si>
  <si>
    <t>MPUPS DEVUNIKANAPAKA</t>
  </si>
  <si>
    <t>MPPS P M PALLI (R)</t>
  </si>
  <si>
    <t>MPUPS MATHUMURU</t>
  </si>
  <si>
    <t>MPPS NIMMALAVALASA</t>
  </si>
  <si>
    <t>MPPS DUMMEDA SC COL</t>
  </si>
  <si>
    <t>MPPS APPALA RAJUPETA</t>
  </si>
  <si>
    <t>MPPS SARUVUDUGUDA</t>
  </si>
  <si>
    <t>MPPS KOMARADA(H)</t>
  </si>
  <si>
    <t>MPPS KOLLIPETA</t>
  </si>
  <si>
    <t>MPPS THOTAPALLE</t>
  </si>
  <si>
    <t>MPPS CHINAKADA HC</t>
  </si>
  <si>
    <t>MPPS POLAYAVALASA</t>
  </si>
  <si>
    <t>MPPS GOLAGAM</t>
  </si>
  <si>
    <t>MPPS VELUDURU</t>
  </si>
  <si>
    <t>MPPS ATCHAYYAPETA</t>
  </si>
  <si>
    <t>MPPS SASANAPALLI</t>
  </si>
  <si>
    <t>MPPS MERAKAMUDIDAM</t>
  </si>
  <si>
    <t>MPPS KOYYAPETA</t>
  </si>
  <si>
    <t>MPUPS KOTHAPALLI</t>
  </si>
  <si>
    <t>MPUPS MARUPENTA</t>
  </si>
  <si>
    <t>MPPS DATTI MAINROAD</t>
  </si>
  <si>
    <t>MPUPS VANGARA MAIN ST</t>
  </si>
  <si>
    <t>MPPS PEDAMANAPURAM SC</t>
  </si>
  <si>
    <t>MPPS ANASABHADRA</t>
  </si>
  <si>
    <t>MPPS BUTCHIMPETA</t>
  </si>
  <si>
    <t>MPPS R KANCHERU</t>
  </si>
  <si>
    <t>MPUPS KANDIVALASA</t>
  </si>
  <si>
    <t>MPPS THOMUDU</t>
  </si>
  <si>
    <t>MPPS CHEEDIPALLE</t>
  </si>
  <si>
    <t>MPPS NANDABALAGA</t>
  </si>
  <si>
    <t>U G VALASA</t>
  </si>
  <si>
    <t>MPPS SATIVADA</t>
  </si>
  <si>
    <t>MPPS PASUPAM</t>
  </si>
  <si>
    <t>MPPS SIVARAMPURAM</t>
  </si>
  <si>
    <t>MPPS PATHIVADA</t>
  </si>
  <si>
    <t>MPUPS VEERA SAAGARAM</t>
  </si>
  <si>
    <t>MPPS ANAVARAM</t>
  </si>
  <si>
    <t>MPPS DATTIVALASA</t>
  </si>
  <si>
    <t>MPPS UDDAVOLU</t>
  </si>
  <si>
    <t>MPUPS GALAVILLI</t>
  </si>
  <si>
    <t>MPPS BHEEMAVARAM</t>
  </si>
  <si>
    <t>MPPS VEMULAPALLI</t>
  </si>
  <si>
    <t>MPPS JAYATHI</t>
  </si>
  <si>
    <t>MPPS BHUDEVIPETA</t>
  </si>
  <si>
    <t>MPUPS KRISHNAPALLE</t>
  </si>
  <si>
    <t>MPPS APPANNADORAVALASA</t>
  </si>
  <si>
    <t>MPPS RAMABHADRAPURAM</t>
  </si>
  <si>
    <t>MPPS BODDAPETA</t>
  </si>
  <si>
    <t>MPUPS CHINTAPALLI</t>
  </si>
  <si>
    <t>MPPS THONDRANGI SC</t>
  </si>
  <si>
    <t>MPPS NEELAMAMBAPUR</t>
  </si>
  <si>
    <t>MPPS KURUPAM-1</t>
  </si>
  <si>
    <t>MPUPS GUNJARADA</t>
  </si>
  <si>
    <t>MPUPS KRISHNAPURAM</t>
  </si>
  <si>
    <t>MPUPS K PALAVALASA</t>
  </si>
  <si>
    <t>MPPS THERLAM - HC</t>
  </si>
  <si>
    <t>MPUPS GOTNANDI</t>
  </si>
  <si>
    <t>MPPS GEDELAVANI PALEM</t>
  </si>
  <si>
    <t>MPPS JILLEDUVALSA</t>
  </si>
  <si>
    <t>MPUPS G MULAGAM</t>
  </si>
  <si>
    <t>MPPS PERIPI</t>
  </si>
  <si>
    <t>MPPS REJERU</t>
  </si>
  <si>
    <t>MPUPS CHUKKAVALASA</t>
  </si>
  <si>
    <t>MPPS ROLUCHAPPIDI</t>
  </si>
  <si>
    <t>MPUPS INGILAPALLI</t>
  </si>
  <si>
    <t>MPPS UDDANGI</t>
  </si>
  <si>
    <t>MPPS L N PETA</t>
  </si>
  <si>
    <t>MPPS SARVAPADU</t>
  </si>
  <si>
    <t>MPPS CHINNANADIPALLI</t>
  </si>
  <si>
    <t>MPPS PADAMAYAVALASA</t>
  </si>
  <si>
    <t>MPPS ARIDHIVALASA</t>
  </si>
  <si>
    <t>MPPS CHOWDANTIVALASA</t>
  </si>
  <si>
    <t>MPPS MOSURUVALASA</t>
  </si>
  <si>
    <t>MPPS VEDULLAVALASA SC</t>
  </si>
  <si>
    <t>MPPS KANDIPETA@KOTHAPETA</t>
  </si>
  <si>
    <t>MPPS KALLAMPUDI</t>
  </si>
  <si>
    <t>MPPS OBALAYAPALEM</t>
  </si>
  <si>
    <t>MPPS CH K GOLLAPETA</t>
  </si>
  <si>
    <t>MPPS USIRI</t>
  </si>
  <si>
    <t>MPPS MOODANGI</t>
  </si>
  <si>
    <t>MPPS MUNJERU</t>
  </si>
  <si>
    <t>MPPS L KOTA TALARI</t>
  </si>
  <si>
    <t>MPPS N K PURAM</t>
  </si>
  <si>
    <t>MPPS BUSSTAND AREA CCP</t>
  </si>
  <si>
    <t>MPPS SIVARAM RAJIVCOL</t>
  </si>
  <si>
    <t>MPPS SINGIREDDIVALASA</t>
  </si>
  <si>
    <t>MPUPS VISWANADHAPURAM</t>
  </si>
  <si>
    <t>MPUPS CH BODAAVALSA</t>
  </si>
  <si>
    <t>MPPS KOMPANGI</t>
  </si>
  <si>
    <t>MPPS BATLABHADRA</t>
  </si>
  <si>
    <t>MPPS CH MERANGI MEDARA</t>
  </si>
  <si>
    <t>MPPS GOLLALAPALEM</t>
  </si>
  <si>
    <t>MPPS BJ PURAM</t>
  </si>
  <si>
    <t>MPPS DANGABHADRA</t>
  </si>
  <si>
    <t>MPPS PURREYAVALASA</t>
  </si>
  <si>
    <t>MPPS ALTHIPALEM</t>
  </si>
  <si>
    <t>MPPS CHINAMERANGI- HC</t>
  </si>
  <si>
    <t>MPUPS MUGADA</t>
  </si>
  <si>
    <t>MPPS SUBHADRA</t>
  </si>
  <si>
    <t>MPPS MAKKUVA BC</t>
  </si>
  <si>
    <t>MPPS BOPPADAM</t>
  </si>
  <si>
    <t>MPPS GANGADA DPEP(HC)</t>
  </si>
  <si>
    <t>MPPS KANIMELLA</t>
  </si>
  <si>
    <t>MPPS GEDELAGUDA</t>
  </si>
  <si>
    <t>MPPS AVALANANDIGAM</t>
  </si>
  <si>
    <t>MPPS BYREDDIPALME</t>
  </si>
  <si>
    <t>MPPS M LINGALAVALASA</t>
  </si>
  <si>
    <t>MPPS NEELAGEDDAPETA</t>
  </si>
  <si>
    <t>MPPS KRISHNAPURAM</t>
  </si>
  <si>
    <t>MPPS KR PETA DPEP</t>
  </si>
  <si>
    <t>MPPS DABBIRAJUPETA</t>
  </si>
  <si>
    <t>MPPS BASAVAPALEM</t>
  </si>
  <si>
    <t>MPUPS PARAJAPADU</t>
  </si>
  <si>
    <t>MPPS KUNDARATIRUVADA</t>
  </si>
  <si>
    <t>MPPS CHUKKAPETA</t>
  </si>
  <si>
    <t>MPPS SUNDARAPETA</t>
  </si>
  <si>
    <t>MPPS SIVADAVALSA</t>
  </si>
  <si>
    <t>MPPS TUMARADA (R)</t>
  </si>
  <si>
    <t>MPPS THONDRANGI</t>
  </si>
  <si>
    <t>MPPS RB PURAM HC</t>
  </si>
  <si>
    <t>MPPS BANKURUVALASA</t>
  </si>
  <si>
    <t>MPPS IPPALAVALASA</t>
  </si>
  <si>
    <t>MPPS PEDA BANTUPALLI</t>
  </si>
  <si>
    <t>MPPS CHELLIVALSA</t>
  </si>
  <si>
    <t>MPPS KESAYYAVALSA</t>
  </si>
  <si>
    <t>MPPS SATHAMVALASA</t>
  </si>
  <si>
    <t>MPPS  PEDAPENKI - III</t>
  </si>
  <si>
    <t>MPPS VIJAYARAMPURAM</t>
  </si>
  <si>
    <t>MPPS CHILAKARALLABADI</t>
  </si>
  <si>
    <t>MPPS DASARIPETA</t>
  </si>
  <si>
    <t>MPPS PEDATHARIMI</t>
  </si>
  <si>
    <t>MPPS DOGGAPETA</t>
  </si>
  <si>
    <t>MPPS YERUKULAPETA</t>
  </si>
  <si>
    <t>MPUPS GEDDALUPPI</t>
  </si>
  <si>
    <t>MPPS BANDALUPPI (R)</t>
  </si>
  <si>
    <t>MPPS JAMMADIVALSA</t>
  </si>
  <si>
    <t>MPPS BUTCHENNAPETA</t>
  </si>
  <si>
    <t>MPPS KONDAPARTHI</t>
  </si>
  <si>
    <t>MPPS VENKATA BHYRIPURAM</t>
  </si>
  <si>
    <t>MPPS PINDILOVA</t>
  </si>
  <si>
    <t>MPPS GARUDABILLI</t>
  </si>
  <si>
    <t>MPPS RAMAVARAM</t>
  </si>
  <si>
    <t>MPPS SIMMAPETA</t>
  </si>
  <si>
    <t>MPPS KANTAKAPALLE RS</t>
  </si>
  <si>
    <t>MPPS KAPUSAMBHAM</t>
  </si>
  <si>
    <t>MPPS KSR PURAM</t>
  </si>
  <si>
    <t>MPPS LOGISA</t>
  </si>
  <si>
    <t>MPPS LANKAPETA</t>
  </si>
  <si>
    <t>MPPS TATAVARI KITTALI</t>
  </si>
  <si>
    <t>MPPS GALAVILLI</t>
  </si>
  <si>
    <t>MPPS P PENTA NEW COL</t>
  </si>
  <si>
    <t>MPUPS KONDADADI</t>
  </si>
  <si>
    <t>MPPS RAYUDUPETA</t>
  </si>
  <si>
    <t>MPUPS BANADI</t>
  </si>
  <si>
    <t>MPPS LIDIKIVALSA</t>
  </si>
  <si>
    <t>MPPS KILUGUPETA</t>
  </si>
  <si>
    <t>MPPS KOTIPALLI</t>
  </si>
  <si>
    <t>MPPS P MANTRIPETA</t>
  </si>
  <si>
    <t>MPPS PEDARAVYAM</t>
  </si>
  <si>
    <t>MPPS KOTTAKKI MULLU</t>
  </si>
  <si>
    <t>MPPS CHINAKUDAMA</t>
  </si>
  <si>
    <t>MPUPS SIVVAM</t>
  </si>
  <si>
    <t>MPPS BODDAVALSA</t>
  </si>
  <si>
    <t>MPPS KAPUSOMPURAM</t>
  </si>
  <si>
    <t>MPPS CHALLAPETA</t>
  </si>
  <si>
    <t>MPUPS KUSUMURU</t>
  </si>
  <si>
    <t>MPPS DRAKSHINI</t>
  </si>
  <si>
    <t>MPPS KANNAYAGUDA</t>
  </si>
  <si>
    <t>MPPS THATISEELA</t>
  </si>
  <si>
    <t>MPUPS KITCHADA</t>
  </si>
  <si>
    <t>MPPS POOTHIKIVALSA</t>
  </si>
  <si>
    <t>MPPS R V VALASA</t>
  </si>
  <si>
    <t>MPPS PUDESU</t>
  </si>
  <si>
    <t>MPPS S KOTA BURMA COL</t>
  </si>
  <si>
    <t>MPPS PEDANADIPALLI (R)</t>
  </si>
  <si>
    <t>MPUPS VOTAPALLE</t>
  </si>
  <si>
    <t>MPPS GADILAMARRIVALASA</t>
  </si>
  <si>
    <t>MPPS K KRISHNAPURAM</t>
  </si>
  <si>
    <t>MPPS VEERABHADRAPETA</t>
  </si>
  <si>
    <t>MPPS DHARMAVARAM MAIN RD</t>
  </si>
  <si>
    <t>MPUPS SITARAMAPURAM</t>
  </si>
  <si>
    <t>MPPS SKS PURAM</t>
  </si>
  <si>
    <t>MPPS P VENKAMPETA</t>
  </si>
  <si>
    <t>MPPS LOTHUGEDDA</t>
  </si>
  <si>
    <t>MPPS SADANANDAPURAM</t>
  </si>
  <si>
    <t>MPPS KALAVACHERLA</t>
  </si>
  <si>
    <t>MPPS BOORLIPETA</t>
  </si>
  <si>
    <t>MPPS KOLLAYAVALASA</t>
  </si>
  <si>
    <t>MPPS GOPANNAVALASA</t>
  </si>
  <si>
    <t>MPPS AVAGUDEM</t>
  </si>
  <si>
    <t>MPPS PEDAGUDIPALA II</t>
  </si>
  <si>
    <t>MPUPS SIRIKIVANIPALEM</t>
  </si>
  <si>
    <t>MPPS VEPADA</t>
  </si>
  <si>
    <t>MPPS HC PURITIPENTA</t>
  </si>
  <si>
    <t>MPPS YELAKALAPETA</t>
  </si>
  <si>
    <t>MPPS VALLAMPUDI</t>
  </si>
  <si>
    <t>MPPS ROUTHPETA</t>
  </si>
  <si>
    <t>MPPS MENDANGI</t>
  </si>
  <si>
    <t>MPUPS BARLI</t>
  </si>
  <si>
    <t>MPPS KONAYYAPALEM</t>
  </si>
  <si>
    <t>MPPS PULIGEDDAPETA</t>
  </si>
  <si>
    <t>MPPS ALLUVADA</t>
  </si>
  <si>
    <t>MPUPS CHINABANTUPALLI</t>
  </si>
  <si>
    <t>MPPS MUDDADAPETA</t>
  </si>
  <si>
    <t>MPPS GARBHAM KUMMARI ST</t>
  </si>
  <si>
    <t>MPPS DUMMEDA</t>
  </si>
  <si>
    <t>MPPS KELLAPALEM</t>
  </si>
  <si>
    <t>MPPS CHANDAPURAM</t>
  </si>
  <si>
    <t>MPPS SALIPETA</t>
  </si>
  <si>
    <t>MPPS CHOWDUVADA</t>
  </si>
  <si>
    <t>MPPS BUDATANAPALLI</t>
  </si>
  <si>
    <t>MPPS PYLAPETA</t>
  </si>
  <si>
    <t>MPPS VENGALARAYAPURAM</t>
  </si>
  <si>
    <t>MPPS VANJARAMPETA</t>
  </si>
  <si>
    <t>MPPS LP PALEM</t>
  </si>
  <si>
    <t>MPPS AMMAVALASA</t>
  </si>
  <si>
    <t>MPPS K G PUDI</t>
  </si>
  <si>
    <t>MPPS PAKKI PEDA ST</t>
  </si>
  <si>
    <t>MPPS CHINTADA</t>
  </si>
  <si>
    <t>MPPS BONDAPALLI SC COL</t>
  </si>
  <si>
    <t>MPPS APPALAMPETA</t>
  </si>
  <si>
    <t>MPPS R N VALASA</t>
  </si>
  <si>
    <t>MPPS GANGANNADORAVALASA</t>
  </si>
  <si>
    <t>MPPS KOTTAKKI HC</t>
  </si>
  <si>
    <t>MPPS CHINAMERANGI PN COL</t>
  </si>
  <si>
    <t>MPPS CHINAGEESADA</t>
  </si>
  <si>
    <t>MPPS ANDRA</t>
  </si>
  <si>
    <t>MPPS PALTHERU - H</t>
  </si>
  <si>
    <t>MPPS GOLUGUVALASA</t>
  </si>
  <si>
    <t>MPPS R GADABAVALASA</t>
  </si>
  <si>
    <t>MPPS MARRIGUDA</t>
  </si>
  <si>
    <t>MPPS PADMAPURAM</t>
  </si>
  <si>
    <t>MPPS PEDDAVALASA</t>
  </si>
  <si>
    <t>MPPS JAKURU</t>
  </si>
  <si>
    <t>MPPS MULAKKAYAVALASA</t>
  </si>
  <si>
    <t>MPPS SHIKAVARAM</t>
  </si>
  <si>
    <t>MPPS KOTHAPALEM</t>
  </si>
  <si>
    <t>MPUPS PALAVALASA</t>
  </si>
  <si>
    <t>MPPS PEDHAKANDEPALLI</t>
  </si>
  <si>
    <t>MPPS BHARTAPURAM</t>
  </si>
  <si>
    <t>MPPS GUDDAM</t>
  </si>
  <si>
    <t>MPPS CHINAPARANNAVALSA</t>
  </si>
  <si>
    <t>MPPS PUROHITUNIVALASA</t>
  </si>
  <si>
    <t>MPPS T S VALASA</t>
  </si>
  <si>
    <t>MPPS MAVUDI</t>
  </si>
  <si>
    <t>MPUPS KHARASAVALASA</t>
  </si>
  <si>
    <t>MPPS DAGARAVALASA</t>
  </si>
  <si>
    <t>MPPS G DORAVALASA</t>
  </si>
  <si>
    <t>MPPS KONDAVADA</t>
  </si>
  <si>
    <t>MPUPS AKULAKATTA</t>
  </si>
  <si>
    <t>MPPS M.DANDIGAM</t>
  </si>
  <si>
    <t>MPPS VENNELA B PETA</t>
  </si>
  <si>
    <t>MPPS K SAMBHAM BC COL</t>
  </si>
  <si>
    <t>MPPS KODU PEDDA VALASA</t>
  </si>
  <si>
    <t>MPPS KONDA REJERU</t>
  </si>
  <si>
    <t>MPPS KORISEELA</t>
  </si>
  <si>
    <t>MPPS GOBHYAM</t>
  </si>
  <si>
    <t>MPPS CH RAJAPURAM</t>
  </si>
  <si>
    <t>MPPS TALLADUMMA</t>
  </si>
  <si>
    <t>MPPS GADELAVALASA</t>
  </si>
  <si>
    <t>MPPS REDDIYYAVALSA</t>
  </si>
  <si>
    <t>MPPS CHINARAVYAM</t>
  </si>
  <si>
    <t>MPUPS DUPPALAPUDI</t>
  </si>
  <si>
    <t>MPPS K KONDAVALSA</t>
  </si>
  <si>
    <t>MPPS NIDAGALLU-I</t>
  </si>
  <si>
    <t>MPPS REDDIVANIVALASA</t>
  </si>
  <si>
    <t>MPPS R DORAVALASA</t>
  </si>
  <si>
    <t>MPPS METTASABBANNAPETA</t>
  </si>
  <si>
    <t>MPPS CHEPALAKANCHERU</t>
  </si>
  <si>
    <t>MPPS GANGAMMAPETA</t>
  </si>
  <si>
    <t>MPPS KRISHNARAYAPURAM</t>
  </si>
  <si>
    <t>MPUPS YADIKA</t>
  </si>
  <si>
    <t>MPPS KONATALAPALEM</t>
  </si>
  <si>
    <t>MPPS K DORA VALASA</t>
  </si>
  <si>
    <t>MPPS KOTHAVANTARAM</t>
  </si>
  <si>
    <t>MPPS PEDAVOOTAGADDA</t>
  </si>
  <si>
    <t>MPPS PUTHIKAVALASA</t>
  </si>
  <si>
    <t>MPPS BYREDDIPETA</t>
  </si>
  <si>
    <t>MPPS RAVIVALASA (REG)</t>
  </si>
  <si>
    <t>MPPS G REGUVALSA</t>
  </si>
  <si>
    <t>MPPS MASIMANDA</t>
  </si>
  <si>
    <t>MPPS(SW) RAVIVALASA</t>
  </si>
  <si>
    <t>MPPS NARAYANAPURAM</t>
  </si>
  <si>
    <t>MPPS GADDI COL GLPURAM</t>
  </si>
  <si>
    <t>MPPS KUNTINAVALASA</t>
  </si>
  <si>
    <t>MPPS KOLLIVALASA</t>
  </si>
  <si>
    <t>MPPS Y MENDANGI</t>
  </si>
  <si>
    <t>MPPS R V PALEM</t>
  </si>
  <si>
    <t>MPPS K GUMADAM</t>
  </si>
  <si>
    <t>MPPS ULLIBHADRA</t>
  </si>
  <si>
    <t>MPPS CHINA VANGARA</t>
  </si>
  <si>
    <t>MPPS MUDADLAVALASA</t>
  </si>
  <si>
    <t>MPPS KOLLIVALSA</t>
  </si>
  <si>
    <t>MPPS P K VALSA SC COL</t>
  </si>
  <si>
    <t>MPPS PEDANKALAM</t>
  </si>
  <si>
    <t>MPPS AMBADASUPALEM</t>
  </si>
  <si>
    <t>MPPS GKR PURAM</t>
  </si>
  <si>
    <t>MPPS ENUBARUVU</t>
  </si>
  <si>
    <t>MPUPS ANKAVARAM</t>
  </si>
  <si>
    <t>MPPS BOMMIKA</t>
  </si>
  <si>
    <t>MPPS PANUKUVALASA</t>
  </si>
  <si>
    <t>MPPS MODUGULAPETA</t>
  </si>
  <si>
    <t>MPPS VENKATRAJPURM</t>
  </si>
  <si>
    <t>MPPS KOTTA REGA</t>
  </si>
  <si>
    <t>MPPS KONJAPAKA</t>
  </si>
  <si>
    <t>MPUPS GOTTIPALLE</t>
  </si>
  <si>
    <t>MPPS MUGADA HARIJANAPETA</t>
  </si>
  <si>
    <t>MPPS GOLLADI</t>
  </si>
  <si>
    <t>MPPS THATIGUDA</t>
  </si>
  <si>
    <t>MPPS PANDULA V VALSA</t>
  </si>
  <si>
    <t>MPPS VAVILAPADU</t>
  </si>
  <si>
    <t>MPPS KUNERU</t>
  </si>
  <si>
    <t>MPPS PACHALAVALASA</t>
  </si>
  <si>
    <t>MPPS AMARAYAVALASA</t>
  </si>
  <si>
    <t>MPPS SHIKARUGANJI</t>
  </si>
  <si>
    <t>MPPS SIVVANNAPETA</t>
  </si>
  <si>
    <t>MPUPS KESALI</t>
  </si>
  <si>
    <t>MPPS KODAMA</t>
  </si>
  <si>
    <t>MPPS TENKASINGI</t>
  </si>
  <si>
    <t>MPPS KERANGI</t>
  </si>
  <si>
    <t>MPPS TADURU</t>
  </si>
  <si>
    <t>MPUPS K SEETHARAMPURAM</t>
  </si>
  <si>
    <t>MPPS MIRTHIVALASA DPEP</t>
  </si>
  <si>
    <t>MPPS CHINAVADADA</t>
  </si>
  <si>
    <t>MPPS MARKONDA PUTTI (COL)</t>
  </si>
  <si>
    <t>MPPS DUDLAPETA @G PETA</t>
  </si>
  <si>
    <t>MPPS BADAM</t>
  </si>
  <si>
    <t>MPPS GARUGUBILLI</t>
  </si>
  <si>
    <t>MPUPS AMPAVALLI</t>
  </si>
  <si>
    <t>MPPS CHINAKADA GOLLA ST</t>
  </si>
  <si>
    <t>MPUPS VIZIARAMPURAM</t>
  </si>
  <si>
    <t>MPPS CHINAPUTHIKAVALASA</t>
  </si>
  <si>
    <t>MPPS S CH VALASA MAIN ST</t>
  </si>
  <si>
    <t>MPPS PANASALAVALASA</t>
  </si>
  <si>
    <t>MPPS P P VALASA</t>
  </si>
  <si>
    <t>MPPS RAVIKONA</t>
  </si>
  <si>
    <t>MPPS B R PURAM AGR</t>
  </si>
  <si>
    <t>MPPS PORAM (AA)</t>
  </si>
  <si>
    <t>MPPS BELLIDI</t>
  </si>
  <si>
    <t>MPPS CHINTALAPADU</t>
  </si>
  <si>
    <t>MPPS TURUMAMIDI</t>
  </si>
  <si>
    <t>MPPS PAPAYYAVALASA</t>
  </si>
  <si>
    <t>MPPS RAJAYYAPETA</t>
  </si>
  <si>
    <t>MPPS GEDDATIRUVADA</t>
  </si>
  <si>
    <t>MPPS GATHADA</t>
  </si>
  <si>
    <t>MPPS RAMAYAVALASA</t>
  </si>
  <si>
    <t>MPPS M GADABAVALASA</t>
  </si>
  <si>
    <t>MPPS VIZIARAMPURAM</t>
  </si>
  <si>
    <t>MPPS LINGAPURAM</t>
  </si>
  <si>
    <t>MPUPS P KONAVALASA</t>
  </si>
  <si>
    <t>MPPS PACHIPENTA HC</t>
  </si>
  <si>
    <t>MPPS CHITTELABA</t>
  </si>
  <si>
    <t>MPPS VATHADA</t>
  </si>
  <si>
    <t>MPPS LOLLARAPADU</t>
  </si>
  <si>
    <t>MPPS CHINAVOOTAGEDDA</t>
  </si>
  <si>
    <t>MPPS THADILOVA</t>
  </si>
  <si>
    <t>MPPS KAVIRIPALLE</t>
  </si>
  <si>
    <t>MPUPS NARAYANAPPAVALSA</t>
  </si>
  <si>
    <t>MPPS CHINABORABANDA</t>
  </si>
  <si>
    <t>MPPS GOLJAM</t>
  </si>
  <si>
    <t>MPPS PANDRANKIPETA</t>
  </si>
  <si>
    <t>MPPS SIRIVARA</t>
  </si>
  <si>
    <t>MPPS AJJADA DPEP</t>
  </si>
  <si>
    <t>MPUPS SUNDARADA</t>
  </si>
  <si>
    <t>MPPS SAMBARA(HC)</t>
  </si>
  <si>
    <t>MPPS CHAPPA BUTCHAMPETA</t>
  </si>
  <si>
    <t>MPPS SAMBARA (JH)</t>
  </si>
  <si>
    <t>MPPS BANTUMAKKUVA</t>
  </si>
  <si>
    <t>MPPSCHAKARAPALLI AGRHM</t>
  </si>
  <si>
    <t>MPPS GADASAM TEMPLEST</t>
  </si>
  <si>
    <t>MPPS MCH VALASA</t>
  </si>
  <si>
    <t>MPPS GORAJAPADU</t>
  </si>
  <si>
    <t>MPPS ADDUGUDA</t>
  </si>
  <si>
    <t>MPPS JAGGUDORAVALASA</t>
  </si>
  <si>
    <t>MPPS CHILAKALA V VALSA</t>
  </si>
  <si>
    <t>MPPS PUNIKIVALASA</t>
  </si>
  <si>
    <t>MPPS THUNDA</t>
  </si>
  <si>
    <t>MPPS PAGULACHENNURU</t>
  </si>
  <si>
    <t>MPUPS CHEMUDU</t>
  </si>
  <si>
    <t>MPPS LAKSHIMIPURAM</t>
  </si>
  <si>
    <t>MPPS NOOKALAVADA</t>
  </si>
  <si>
    <t>MPPS V ALASABALLERU</t>
  </si>
  <si>
    <t>MPPS PATTU CHENNARU</t>
  </si>
  <si>
    <t>MPPS JIYYAMMAVALSA</t>
  </si>
  <si>
    <t>MPPS ROMPALLIVALASA</t>
  </si>
  <si>
    <t>MPPS G P VALASA</t>
  </si>
  <si>
    <t>MPPS BURJIVALASA</t>
  </si>
  <si>
    <t>MPPS KOTTUPARUVU</t>
  </si>
  <si>
    <t>MPPS DEGUVAMENDANGI</t>
  </si>
  <si>
    <t>MPPS SEEBILLIPEDAVALASA</t>
  </si>
  <si>
    <t>MPUPS DUGGERU</t>
  </si>
  <si>
    <t>MPPS PANCHALI BV</t>
  </si>
  <si>
    <t>MPPS GADIVALASA</t>
  </si>
  <si>
    <t>MPPS SANTESWARAM</t>
  </si>
  <si>
    <t>MPPS Y GANJAIBADRA</t>
  </si>
  <si>
    <t>MPPS P LINGALAVALASA</t>
  </si>
  <si>
    <t>MPPS CHINABUDDIDI</t>
  </si>
  <si>
    <t>MPPS NARINJAPDU</t>
  </si>
  <si>
    <t>MPPS DHULIBHADRA</t>
  </si>
  <si>
    <t>MPPS GUNTABHADRA</t>
  </si>
  <si>
    <t>MPPS NANDA</t>
  </si>
  <si>
    <t>MPPS PATHAGHASILA</t>
  </si>
  <si>
    <t>MPPS RAYAGHADAJAMMU</t>
  </si>
  <si>
    <t>MPPS GARUGUBILLI ST</t>
  </si>
  <si>
    <t>MPPS SARIKI</t>
  </si>
  <si>
    <t>MPPS TULASIVALSA</t>
  </si>
  <si>
    <t>MPPS BILLALAVALASA SC</t>
  </si>
  <si>
    <t>MPPS RAMA CHANDRA PURAM</t>
  </si>
  <si>
    <t>MPPS SEELA</t>
  </si>
  <si>
    <t>MPPS CHELLAPURAM</t>
  </si>
  <si>
    <t>MPPS KOTHAVURU</t>
  </si>
  <si>
    <t>MPPS PANASALAPADU</t>
  </si>
  <si>
    <t>MPPS PEDABUDDIDI</t>
  </si>
  <si>
    <t>MPPS M M DAM SC COL</t>
  </si>
  <si>
    <t>MPPS CHIMIDIVALASA</t>
  </si>
  <si>
    <t>MPPS GORADA</t>
  </si>
  <si>
    <t>MPPS GORATI</t>
  </si>
  <si>
    <t>MPPS KATARIKOTA</t>
  </si>
  <si>
    <t>MPPS INDIRA NAGAR</t>
  </si>
  <si>
    <t>MPPS NAKKADAVALASA</t>
  </si>
  <si>
    <t>MPPS GUMMIDIGUDA</t>
  </si>
  <si>
    <t>MPPS BAAGUJOLA</t>
  </si>
  <si>
    <t>MPPS VANNAM</t>
  </si>
  <si>
    <t>MPPS TANGUDUBILLI</t>
  </si>
  <si>
    <t>MPPS KARAKAVALASA</t>
  </si>
  <si>
    <t>MPPS VETAGANIVALASA</t>
  </si>
  <si>
    <t>MPPS KUNAMBANDAVALSA</t>
  </si>
  <si>
    <t>MPPS GAIRAMMAPETA</t>
  </si>
  <si>
    <t>MPPS CHAPPA GOTTILI</t>
  </si>
  <si>
    <t>MPPS MANGALAPURAM</t>
  </si>
  <si>
    <t>MPPS DEPPIGUDA</t>
  </si>
  <si>
    <t>MPPS PIPPALABADRA</t>
  </si>
  <si>
    <t>MPUPS JOGULADUMMA</t>
  </si>
  <si>
    <t>MPUPS KANDULAPADAM</t>
  </si>
  <si>
    <t>MPPS NADIPENAPETA</t>
  </si>
  <si>
    <t>MPPS JOGIPURAM</t>
  </si>
  <si>
    <t>MPPS KOTTAKAMUDUVALASA</t>
  </si>
  <si>
    <t>MPPS JAKKUVA - 1</t>
  </si>
  <si>
    <t>MPPS PANDIRIMAMIDIVALSA</t>
  </si>
  <si>
    <t>MPPS MADALANGI</t>
  </si>
  <si>
    <t>MPPS PEDASEKHA</t>
  </si>
  <si>
    <t>MPPS RITLAPADU</t>
  </si>
  <si>
    <t>MPPS PEDABUDDIDI BC</t>
  </si>
  <si>
    <t>MPPS MARAYYAPADU</t>
  </si>
  <si>
    <t>MPPS LABESU</t>
  </si>
  <si>
    <t>MPPS PEDABONDAPALLE (SW)</t>
  </si>
  <si>
    <t>MPPS CHEKKAVALSA</t>
  </si>
  <si>
    <t>MPPS TETTEDUVALSA</t>
  </si>
  <si>
    <t>MPPS PANDRANGIVALASA</t>
  </si>
  <si>
    <t>MPPS URDU  HUKUMPETA</t>
  </si>
  <si>
    <t>MPPS KUNTAM</t>
  </si>
  <si>
    <t>MPPS,SEETAMPETA(N)</t>
  </si>
  <si>
    <t>MPUPS CHINTALAPALEM</t>
  </si>
  <si>
    <t>MPPS DABBOORUVALASA</t>
  </si>
  <si>
    <t>MPPS D GOTTURU</t>
  </si>
  <si>
    <t>MPPS JAGGAYYAPETA</t>
  </si>
  <si>
    <t>MPPS ALURU</t>
  </si>
  <si>
    <t>MPPS REBBA</t>
  </si>
  <si>
    <t>MPPS GUTCHIMI I</t>
  </si>
  <si>
    <t>MPPS CHINATUMBALI</t>
  </si>
  <si>
    <t>MPPS KONDACHILAKAM</t>
  </si>
  <si>
    <t>MPPS D BADRA - ARNADA</t>
  </si>
  <si>
    <t>MPPS MANTRAJOLA</t>
  </si>
  <si>
    <t>MPPS MODUGA</t>
  </si>
  <si>
    <t>MPPS BORRAMAMIDI</t>
  </si>
  <si>
    <t>MPPS Y GOTTURU</t>
  </si>
  <si>
    <t>MPPS GAJULAREGA SPL</t>
  </si>
  <si>
    <t>MPPS MANTHINIVALSA</t>
  </si>
  <si>
    <t>MPPS KOMATIPALLI</t>
  </si>
  <si>
    <t>MPPS SEEMALAVALASA</t>
  </si>
  <si>
    <t>MPPS IJJAKAI</t>
  </si>
  <si>
    <t>MPPS JIYYAMMAVALSA HC</t>
  </si>
  <si>
    <t>MPPS SEETAMPETA</t>
  </si>
  <si>
    <t>MPPS GADISINGUPURAM</t>
  </si>
  <si>
    <t>MPPS GAJULAGUDA</t>
  </si>
  <si>
    <t>MPPS KONDA GUMPAM (SC)</t>
  </si>
  <si>
    <t>MPPS KOSANGIBADRA</t>
  </si>
  <si>
    <t>MPPS BIYYALAVALASA</t>
  </si>
  <si>
    <t>MPPS KAKITHADA</t>
  </si>
  <si>
    <t>MPPS PUJARIGUDA</t>
  </si>
  <si>
    <t>MPPS KONA</t>
  </si>
  <si>
    <t>MPPS IRIDI</t>
  </si>
  <si>
    <t>MPPS N VARAHALAPADU</t>
  </si>
  <si>
    <t>MPPS TUMARAVILLI</t>
  </si>
  <si>
    <t>MPPS TANGALAM</t>
  </si>
  <si>
    <t>MPPS UDAYAPURAM</t>
  </si>
  <si>
    <t>MPPS VALLAPURAM</t>
  </si>
  <si>
    <t>MPPS KUMBHIKOTA</t>
  </si>
  <si>
    <t>MPPS ARNADA</t>
  </si>
  <si>
    <t>MPPS Y.KEEDAVAI</t>
  </si>
  <si>
    <t>MPPS GOTIVADA</t>
  </si>
  <si>
    <t>MPPS AMBATIVALASA</t>
  </si>
  <si>
    <t>MPPS DIGUVADERUVADA</t>
  </si>
  <si>
    <t>MPPS REGIDI</t>
  </si>
  <si>
    <t>MPPS HUKUMPETA</t>
  </si>
  <si>
    <t>MPPS K B VALASA</t>
  </si>
  <si>
    <t>MPPS GOLLAVALASA</t>
  </si>
  <si>
    <t>MPPS GUNUPURU</t>
  </si>
  <si>
    <t>MPPS JAGGARAJUPETA</t>
  </si>
  <si>
    <t>MPPS PALEM</t>
  </si>
  <si>
    <t>MPPS PERUMALI DPEP</t>
  </si>
  <si>
    <t>MPPS ANTIJOLA</t>
  </si>
  <si>
    <t>MPPS GALIMANUGUDA</t>
  </si>
  <si>
    <t>MPPS BUDDAMMAKHARJA</t>
  </si>
  <si>
    <t>KADRAKA PADMA</t>
  </si>
  <si>
    <t>MANDANGI MANDANGI MAHDAVA RAO</t>
  </si>
  <si>
    <t>PATTIKA HYMA VATHI</t>
  </si>
  <si>
    <t>MANDANGI SOMESWARARAO</t>
  </si>
  <si>
    <t>PEDDINTI NIRMALA KUMAR</t>
  </si>
  <si>
    <t>PUVVALA RAMESH BABU</t>
  </si>
  <si>
    <t>TOYAKA RADHIKA</t>
  </si>
  <si>
    <t>MANDANGI SANKARARAO</t>
  </si>
  <si>
    <t>GOWDU GOWDU ABHIMANYO</t>
  </si>
  <si>
    <t>UYAKA CHAMANTHI</t>
  </si>
  <si>
    <t>NIMMAKA ROOPA</t>
  </si>
  <si>
    <t>TOTHA SANKARARAO</t>
  </si>
  <si>
    <t>VUYAKA VENKATARAMANA</t>
  </si>
  <si>
    <t>PALLERAKA ARUNA KUMARI</t>
  </si>
  <si>
    <t>ADDAKULA SANYASI NAIDU</t>
  </si>
  <si>
    <t>KOLAKA MOHANA RAO</t>
  </si>
  <si>
    <t>KOLAKA CHANDRA BABU</t>
  </si>
  <si>
    <t>VOOYAKA SIMHACHALAM</t>
  </si>
  <si>
    <t>TOYAKA ROJARAMANI</t>
  </si>
  <si>
    <t>TOYAKA LAKSHMI</t>
  </si>
  <si>
    <t>KONDAGORRI VENDAYYA</t>
  </si>
  <si>
    <t>VANJARAPU PRAMEELA</t>
  </si>
  <si>
    <t>MANDANGI RAVI KUMAR</t>
  </si>
  <si>
    <t>TOYAKA GAVARAYYA</t>
  </si>
  <si>
    <t>PATTIKA CHIRANJEEVULU</t>
  </si>
  <si>
    <t>MANDANGI SUNEETHA</t>
  </si>
  <si>
    <t>ARIKA SRINIVASA RAO</t>
  </si>
  <si>
    <t>KADRAKA TRIVENI</t>
  </si>
  <si>
    <t>NADIPENA N. SRIVANI</t>
  </si>
  <si>
    <t>ADDAKULA RAMARAO</t>
  </si>
  <si>
    <t>KONDAGORRI SRIRAMULU</t>
  </si>
  <si>
    <t>PATHI NEERAJA</t>
  </si>
  <si>
    <t>YAMALA SANKARA RAO</t>
  </si>
  <si>
    <t>KADRAKA SRINIVASA RAO</t>
  </si>
  <si>
    <t>MANDANGI KANTHA RAO</t>
  </si>
  <si>
    <t>PATTIKA PRASADARAO</t>
  </si>
  <si>
    <t>MARRAPU PRASADA RAO</t>
  </si>
  <si>
    <t>MANDANGI BHAVANI</t>
  </si>
  <si>
    <t>VELAGALA RAJANI</t>
  </si>
  <si>
    <t>R RAVI SANKAR</t>
  </si>
  <si>
    <t>SIVVAM VENKATAAPPARAO</t>
  </si>
  <si>
    <t>RONGALI CHIRANJEEVI</t>
  </si>
  <si>
    <t>KADRAKA SASIBHUSHANARAO</t>
  </si>
  <si>
    <t>PILAKA VANAJA</t>
  </si>
  <si>
    <t>DARAPUREDDI RAMA KRUSHNA</t>
  </si>
  <si>
    <t>GEDELA ARUNA BHARATHI</t>
  </si>
  <si>
    <t>SHAIK SHARMILA</t>
  </si>
  <si>
    <t>MANDALA RAMAKRUSHNA</t>
  </si>
  <si>
    <t>KARRI PADMAVATHI</t>
  </si>
  <si>
    <t>BONU VENKATINAIDU</t>
  </si>
  <si>
    <t>REDDI MAHESWARA RAO</t>
  </si>
  <si>
    <t>GULLIPALLI LAKSHMI</t>
  </si>
  <si>
    <t>TEELA MADHUSUDANARAO</t>
  </si>
  <si>
    <t>JAGANA KRISHNA MURTY</t>
  </si>
  <si>
    <t>BANDI NOOKARAJU</t>
  </si>
  <si>
    <t>MEESALA APPALA NAIDU</t>
  </si>
  <si>
    <t>POLA SATYANNARAYANA</t>
  </si>
  <si>
    <t>KALISETTI RAMA RAO</t>
  </si>
  <si>
    <t>GUDLA SAI RAMA</t>
  </si>
  <si>
    <t>ACHANTA MANI</t>
  </si>
  <si>
    <t>GANTA G.SUSEELAMMA</t>
  </si>
  <si>
    <t>KARRI VENKATA KAMESWARI</t>
  </si>
  <si>
    <t>CHEBOLU VASUDHA</t>
  </si>
  <si>
    <t>NADIPENA PADMAJA</t>
  </si>
  <si>
    <t>MANEPALLI MANEPALLI SAIGEETHA</t>
  </si>
  <si>
    <t>GUNTREDDI SUGUNAMMA</t>
  </si>
  <si>
    <t>KOTYADA RAMA VENKATA PADMAVATHI</t>
  </si>
  <si>
    <t>ANDAVARAPU MUTYALU</t>
  </si>
  <si>
    <t>CHOKKAKULA KV KUMARI</t>
  </si>
  <si>
    <t>PANTULA NAGA MANI</t>
  </si>
  <si>
    <t>AKELLA SURYA SATYAVATHI</t>
  </si>
  <si>
    <t>NUTI LAKSHMI NARASAMMA</t>
  </si>
  <si>
    <t>PERUMALI PARVATHI</t>
  </si>
  <si>
    <t>DOKALI SRIDEVI</t>
  </si>
  <si>
    <t>BANKURU PADMAJA</t>
  </si>
  <si>
    <t>BALIJEPALLI LEELA</t>
  </si>
  <si>
    <t>SURAGALA BALAMMA</t>
  </si>
  <si>
    <t>GODABA ANU RADHA</t>
  </si>
  <si>
    <t>PATHIVADA KRISHNAVENI</t>
  </si>
  <si>
    <t>DOLA VIJAYA LAKSHMI</t>
  </si>
  <si>
    <t>YEDLA YASODHA</t>
  </si>
  <si>
    <t>VANKA BHAVANI</t>
  </si>
  <si>
    <t>N VIJAYA BHARATHI RANI</t>
  </si>
  <si>
    <t>GOTTAPU UMAMAHESWARI</t>
  </si>
  <si>
    <t>SHANMUKHINI ROJA RAMANI</t>
  </si>
  <si>
    <t>RITTAPALLI PRASANTHI</t>
  </si>
  <si>
    <t>DEVARAKONDA NAGAMANI</t>
  </si>
  <si>
    <t>GOPISETTI VASAVI</t>
  </si>
  <si>
    <t>MAJJI PARVATHI</t>
  </si>
  <si>
    <t>GOLLU KOTALAKSHMI</t>
  </si>
  <si>
    <t>NANDAGIRI VENKATA SUBRAHMANYA KRISH</t>
  </si>
  <si>
    <t>KANDULA JAGADEESH</t>
  </si>
  <si>
    <t>POTTA VENKATA RAJU</t>
  </si>
  <si>
    <t>SAMBANGI NAGESWARARAO</t>
  </si>
  <si>
    <t>KALINGA SWEATHEN</t>
  </si>
  <si>
    <t>GEDDA SIVA</t>
  </si>
  <si>
    <t>TADELA LATHA</t>
  </si>
  <si>
    <t>PATNAIKUNI VG RAJU</t>
  </si>
  <si>
    <t>GANTA RAMAKRISHNA</t>
  </si>
  <si>
    <t>UPPALAPATI SANYASI RAJU</t>
  </si>
  <si>
    <t>PULLETIKURTHI SAILAJA</t>
  </si>
  <si>
    <t>TARINI HIMAVANTHARAO</t>
  </si>
  <si>
    <t>SAVITANA MOHANA RAO</t>
  </si>
  <si>
    <t>MEESALA SRINIVASARAO</t>
  </si>
  <si>
    <t>GOWDU SRINU</t>
  </si>
  <si>
    <t>BUDDHARAJU HARI KISHORE</t>
  </si>
  <si>
    <t>VANJARAPU DHARAMA RAO</t>
  </si>
  <si>
    <t>BANGARU SOBHA KIRAN</t>
  </si>
  <si>
    <t>TANGUDU PARVATHI</t>
  </si>
  <si>
    <t>BANKAPALLI ESWARA RAO</t>
  </si>
  <si>
    <t>CHINTAPALLI RAMANAMURTY</t>
  </si>
  <si>
    <t>SHEIK SAYYAD VOLI</t>
  </si>
  <si>
    <t>KULLUMETTA TIRUPATHI</t>
  </si>
  <si>
    <t>SUNKARI INDUMATHI</t>
  </si>
  <si>
    <t>YANDRAPU PYDI RAJU</t>
  </si>
  <si>
    <t>RONGALI V R CH SEKHAR</t>
  </si>
  <si>
    <t>VASANTHA KRISHNA</t>
  </si>
  <si>
    <t>TAMMANA SURYAPRAKASH</t>
  </si>
  <si>
    <t>RONGALI SUHASINI</t>
  </si>
  <si>
    <t>BURIDI TRINADHA RAO</t>
  </si>
  <si>
    <t>BALLA LAKSHMINARAYANA</t>
  </si>
  <si>
    <t>KONDAPU NAGARAJU</t>
  </si>
  <si>
    <t>BODDA SRINIVASA RAO</t>
  </si>
  <si>
    <t>MUNJETI ESWARAMMA</t>
  </si>
  <si>
    <t>MARRI RAMU</t>
  </si>
  <si>
    <t>VAVILAPALLI S NARAYANA</t>
  </si>
  <si>
    <t>GODABA VENKATA RAO</t>
  </si>
  <si>
    <t>MAJJI ROJAKUMARI</t>
  </si>
  <si>
    <t>GANIVADA KAVYAKUMARI</t>
  </si>
  <si>
    <t>LENKA TRINADHA RAO</t>
  </si>
  <si>
    <t>SIRAPU DEMUDU</t>
  </si>
  <si>
    <t>JAMMU GOWRI RAJU</t>
  </si>
  <si>
    <t>GUDARI RAMA LAKSHMI</t>
  </si>
  <si>
    <t>KOTLA VANAJAKSHI</t>
  </si>
  <si>
    <t>MANDANGI INDIRA</t>
  </si>
  <si>
    <t>VASIREDDI PARVATHI</t>
  </si>
  <si>
    <t>GAVIRISETTI VENKATARAO</t>
  </si>
  <si>
    <t>REDDI SATYA JAGADESWARA RAO</t>
  </si>
  <si>
    <t>JAGANA HEMA SUNDARA RAO</t>
  </si>
  <si>
    <t>VALIKALA RAJA RAO</t>
  </si>
  <si>
    <t>MANDANGI SIMHACHALAM</t>
  </si>
  <si>
    <t>LAGUDU V.S.S.N.MURTHY</t>
  </si>
  <si>
    <t>KONDAGORRI PRASADA RAO</t>
  </si>
  <si>
    <t>BALIVADA UMAMANI</t>
  </si>
  <si>
    <t>MAJJI TIRUPATHI</t>
  </si>
  <si>
    <t>VARANASI LALITHA</t>
  </si>
  <si>
    <t>CHANDAKA VENKATA RAMANA</t>
  </si>
  <si>
    <t>PATNANA HYMA</t>
  </si>
  <si>
    <t>RONGALI LEPAKSHI DEVI</t>
  </si>
  <si>
    <t>MEESALA VENKATA GOWRI SANKARA RAO</t>
  </si>
  <si>
    <t>GEDELA LAXMI</t>
  </si>
  <si>
    <t>PUVVALA DHANALAKSHMI</t>
  </si>
  <si>
    <t>DONAKA SRAVANTHI</t>
  </si>
  <si>
    <t>SAMBHANA DHANA LAKSHMI</t>
  </si>
  <si>
    <t>DAMISETTI RAMAKRISHNA</t>
  </si>
  <si>
    <t>MULLU VENKATAPPA RAO</t>
  </si>
  <si>
    <t>KALINGA SOBHARANI</t>
  </si>
  <si>
    <t>AKKENA AKKENA ANIL KUMAR</t>
  </si>
  <si>
    <t>SIRAPARAPU KRISHNA</t>
  </si>
  <si>
    <t>NEELI V.S.R.ANJANEYULU</t>
  </si>
  <si>
    <t>PATIVADA TRINADH</t>
  </si>
  <si>
    <t>KARRI SRINIVASARAO</t>
  </si>
  <si>
    <t>MATHA GEETHAKUMARI</t>
  </si>
  <si>
    <t>SIRUGUDI S.VENKATA RAO</t>
  </si>
  <si>
    <t>KILLADA SAVITRI</t>
  </si>
  <si>
    <t>NAKKINA JYOTHIRMAI</t>
  </si>
  <si>
    <t>IMANDI S N RAVIKUMAR</t>
  </si>
  <si>
    <t>TAMIRI BRAHMAJI</t>
  </si>
  <si>
    <t>KELLA GANESWARARAO</t>
  </si>
  <si>
    <t>YANDRAPU GANGU NAIDU</t>
  </si>
  <si>
    <t>GUDARI SUGUNAKARARAO</t>
  </si>
  <si>
    <t>BURE UMAMAHESWARARAO</t>
  </si>
  <si>
    <t>MARADANA SRAVANTI</t>
  </si>
  <si>
    <t>DEESARI AKHILA RANI</t>
  </si>
  <si>
    <t>KAKARLA KUMARI</t>
  </si>
  <si>
    <t>NIMMAKAYALA VENKATAMMA</t>
  </si>
  <si>
    <t>VUNNA K S S RAJARAO</t>
  </si>
  <si>
    <t>KENGUVA TIRUPATHI</t>
  </si>
  <si>
    <t>MAJJI PADMAVATHI</t>
  </si>
  <si>
    <t>GULLA RAMI NAIDU</t>
  </si>
  <si>
    <t>BADASAMANTHULA RAMANAMMA</t>
  </si>
  <si>
    <t>VALIREDDI RAVINDRA NAIDU</t>
  </si>
  <si>
    <t>CHELLAPILLA L N SARMA</t>
  </si>
  <si>
    <t>KOLA KIRAN KUMAR</t>
  </si>
  <si>
    <t>GOMPA RAMALAKSHMI</t>
  </si>
  <si>
    <t>SEEMA SUJATHA</t>
  </si>
  <si>
    <t>DATTI DHANA LAKSHMI</t>
  </si>
  <si>
    <t>GOTTIMUKKALA R.K.S.RAJU</t>
  </si>
  <si>
    <t>KALAMATI JAGANNADHARAO</t>
  </si>
  <si>
    <t>PENTA RAVINDRA KUMAR</t>
  </si>
  <si>
    <t>REDDI PRABHAKARA RAO</t>
  </si>
  <si>
    <t>GULLIPALLI RAMBABU</t>
  </si>
  <si>
    <t>NETETI YELLAM NAIDU</t>
  </si>
  <si>
    <t>GIDUTURI JANAKI RAMAYYA</t>
  </si>
  <si>
    <t>PATRI RAMALINGESWARA RAO</t>
  </si>
  <si>
    <t>ALLADA SURESH</t>
  </si>
  <si>
    <t>SUVVADA VENKATA .APPALANAIDU</t>
  </si>
  <si>
    <t>RAVIPALLI KARUNA</t>
  </si>
  <si>
    <t>RANDHI N V MURILIDHAR</t>
  </si>
  <si>
    <t>AJJADA TRINADHARAO</t>
  </si>
  <si>
    <t>KORUPOLU VENKATA RAO</t>
  </si>
  <si>
    <t>KUPPILI TEJOVATHI</t>
  </si>
  <si>
    <t>BONI RAMANA</t>
  </si>
  <si>
    <t>MAJJI MANMADHARAO</t>
  </si>
  <si>
    <t>MADDILA MADDILA SATYANARAYANA</t>
  </si>
  <si>
    <t>MUDADLA SIMHACHALAM NAIDU</t>
  </si>
  <si>
    <t>ADIMULAM NAGESWARA RAO</t>
  </si>
  <si>
    <t>MANTRI VIJAYALAXMI</t>
  </si>
  <si>
    <t>PENTA SUNEETHA</t>
  </si>
  <si>
    <t>RANGUMUDRI REVATHI</t>
  </si>
  <si>
    <t>BELLANA RUPA</t>
  </si>
  <si>
    <t>JAYITI V.A.S.S.C.S.KUMAR</t>
  </si>
  <si>
    <t>RAVIPALLI ARUNA</t>
  </si>
  <si>
    <t>SEEMALA S.RAJYA LAKSHMI</t>
  </si>
  <si>
    <t>PYLA CHINNAMMADU</t>
  </si>
  <si>
    <t>PALA KANAKA RATNAM</t>
  </si>
  <si>
    <t>VARRI SUHASINI</t>
  </si>
  <si>
    <t>KUNIREDDI LEELA</t>
  </si>
  <si>
    <t>REJETI SUDHAKAR</t>
  </si>
  <si>
    <t>PANDRANKI SRINIVASA RAO</t>
  </si>
  <si>
    <t>YANDRAPU VENKATESH</t>
  </si>
  <si>
    <t>BURI TIRUMALA RAO</t>
  </si>
  <si>
    <t>SAMBANGI VENKATARAMNANA</t>
  </si>
  <si>
    <t>REDDI ESWARA RAO</t>
  </si>
  <si>
    <t>KANIMERAKA PYDIPU NAIDU</t>
  </si>
  <si>
    <t>PALLI VENKATARAO</t>
  </si>
  <si>
    <t>PYLA HARANADH</t>
  </si>
  <si>
    <t>VOOYAKA VASANTHA KUMARI</t>
  </si>
  <si>
    <t>CHUKKA SATEESH</t>
  </si>
  <si>
    <t>NADUPURU SATYAM</t>
  </si>
  <si>
    <t>BOTCHA SIMHACHALAM</t>
  </si>
  <si>
    <t>ROBBI SUBBALAKSHMI</t>
  </si>
  <si>
    <t>AMBALLA RAMA MOHANA RAO</t>
  </si>
  <si>
    <t>KINTHALI ESWAR RAO</t>
  </si>
  <si>
    <t>PANTINA VENKATA LAKSHMI</t>
  </si>
  <si>
    <t>MOODADLA BHASKARARAO</t>
  </si>
  <si>
    <t>VANTHARAM GOPALA KRISHNA MURTHY</t>
  </si>
  <si>
    <t>THOTAKURA REVATHI</t>
  </si>
  <si>
    <t>UDAMALA LAKSHMI</t>
  </si>
  <si>
    <t>IMANDI KRISHNA LEELA</t>
  </si>
  <si>
    <t>MAJJI RAMA RAO</t>
  </si>
  <si>
    <t>BELAGAM RADHIKA RANI</t>
  </si>
  <si>
    <t>KORUPOLU PRAVEENA</t>
  </si>
  <si>
    <t>SIRIPURAPU APARNA</t>
  </si>
  <si>
    <t>KOPURI VIJAYA LAKSHMI</t>
  </si>
  <si>
    <t>SRIKAKOLAPU VENKATA VENU GOPAL</t>
  </si>
  <si>
    <t>DONTHAM DHANA LAKSHMI</t>
  </si>
  <si>
    <t>HANUMANTU SOWJANYA</t>
  </si>
  <si>
    <t>KOMMOJU AMMAJI</t>
  </si>
  <si>
    <t>PEDAPENKI SANDHYARANI</t>
  </si>
  <si>
    <t>INAPAKURTI VENKATA RAMANA</t>
  </si>
  <si>
    <t>CHAPPA VENKATA APPALA KOTESWARA RAO</t>
  </si>
  <si>
    <t>TELU KUMARI</t>
  </si>
  <si>
    <t>SUBUDHI VIJAYA LAKSHMI PATRANI</t>
  </si>
  <si>
    <t>IMANDI APPA RAO</t>
  </si>
  <si>
    <t>KUTCHARLAPATI SUNEETHA</t>
  </si>
  <si>
    <t>RONGALI SATTIBABU</t>
  </si>
  <si>
    <t>JIGININKI APPALA RAJU</t>
  </si>
  <si>
    <t>VANDRANGI DHANA LAKSHMI</t>
  </si>
  <si>
    <t>YADAVALLI SUJATHA</t>
  </si>
  <si>
    <t>AYAPILLA JAGANNADHA RAO</t>
  </si>
  <si>
    <t>KELLA GOVINDA NAIDU</t>
  </si>
  <si>
    <t>KOLLI K CHANDRA SEKHAR RAO</t>
  </si>
  <si>
    <t>PODUGU SANTHOSHA LAKSHMI</t>
  </si>
  <si>
    <t>NARAMSETTI KISHOR KUMAR</t>
  </si>
  <si>
    <t>REDDI PRASADARAO</t>
  </si>
  <si>
    <t>THAMATAPU RUPA SATYA VANI</t>
  </si>
  <si>
    <t>GODI SUNEETHA</t>
  </si>
  <si>
    <t>REDDI SRINU</t>
  </si>
  <si>
    <t>PAMMINA KOTARAJU</t>
  </si>
  <si>
    <t>NAGULAPALLI SANKARANARAYANA</t>
  </si>
  <si>
    <t>GOTTUMUKKALA SANTA KUMARI</t>
  </si>
  <si>
    <t>ETCHERLA GURUNADH</t>
  </si>
  <si>
    <t>LAGUDU CHINA VENKATA RAO</t>
  </si>
  <si>
    <t>VARRI RAMANA</t>
  </si>
  <si>
    <t>VAKADA RAJESWARI</t>
  </si>
  <si>
    <t>ADIREDDI RADHAMMA</t>
  </si>
  <si>
    <t>BANDARU RAVI KUMAR</t>
  </si>
  <si>
    <t>REDDI VIJAYALAKSHMI</t>
  </si>
  <si>
    <t>MAJJI BHARATI</t>
  </si>
  <si>
    <t>SIMHADRI SATYAVATHI</t>
  </si>
  <si>
    <t>KOTNANA KOTNANA TRINADHARAO</t>
  </si>
  <si>
    <t>BENKILI VENKATESWARARAO</t>
  </si>
  <si>
    <t>SARIDHI SWARNA MANI</t>
  </si>
  <si>
    <t>MUGADA RAMESH</t>
  </si>
  <si>
    <t>RUTTALA MADHUSUDHANA RAO</t>
  </si>
  <si>
    <t>BANDALUPPI MOHANA RAO</t>
  </si>
  <si>
    <t>BURLE RAMUNAIDU</t>
  </si>
  <si>
    <t>PALOORU PRAMEELA DEVI</t>
  </si>
  <si>
    <t>VANGURU SANTHISRI</t>
  </si>
  <si>
    <t>YEGETI SANKAR RAO</t>
  </si>
  <si>
    <t>BONTHU MOHANA RAO</t>
  </si>
  <si>
    <t>KANCHARAPU KURMA CHANDRA SEKHAR</t>
  </si>
  <si>
    <t>MAMIDI SRINIVASARAO</t>
  </si>
  <si>
    <t>SUNNAPU VENKATARAMANA</t>
  </si>
  <si>
    <t>POTNURU DIBBINAIDU</t>
  </si>
  <si>
    <t>NAKKA THOUDU</t>
  </si>
  <si>
    <t>KOTTA KRISHNA KUMARI</t>
  </si>
  <si>
    <t>GANDI SRIDHAR NAIDU</t>
  </si>
  <si>
    <t>KARRI KOTESWARA RAO</t>
  </si>
  <si>
    <t>YALAMANCHILI VIJAYA SREE</t>
  </si>
  <si>
    <t>PAIDI PRAKASA RAO</t>
  </si>
  <si>
    <t>KALAGATLA SIMHACHALAM</t>
  </si>
  <si>
    <t>GUNTAMUKKALA KUMARA SWAMY</t>
  </si>
  <si>
    <t>DEVUPALLI SEKHAR BABU</t>
  </si>
  <si>
    <t>GEDELA GOVINDARAO</t>
  </si>
  <si>
    <t>KOSURI SANYASI RAO</t>
  </si>
  <si>
    <t>RONGALI RAMESH</t>
  </si>
  <si>
    <t>KOLUPURI HINDUMATHI</t>
  </si>
  <si>
    <t>KALIPINDI RADHA</t>
  </si>
  <si>
    <t>BALAGA PRASADA RAO</t>
  </si>
  <si>
    <t>GUMMADI USHA RANI</t>
  </si>
  <si>
    <t>UPPADA KALPANA</t>
  </si>
  <si>
    <t>SINGAMPALLI HYMAVATHI</t>
  </si>
  <si>
    <t>KUMILI VENKATA RATNAM</t>
  </si>
  <si>
    <t>GOTTAPU MURALI KRISHNA</t>
  </si>
  <si>
    <t>GARBHAPU RAVI KUMAR</t>
  </si>
  <si>
    <t>RAYAVARAPU ANNAPURNA</t>
  </si>
  <si>
    <t>SAILADA APPALA NAIDU</t>
  </si>
  <si>
    <t>SIVVAPU VINEELA</t>
  </si>
  <si>
    <t>PATNALA KRUSHNA</t>
  </si>
  <si>
    <t>LENKA SRIRAMULU</t>
  </si>
  <si>
    <t>GOKA . BHAVANI</t>
  </si>
  <si>
    <t>RAYAVARAPU MUTYAMAMMA</t>
  </si>
  <si>
    <t>BOGI LAKSHMI</t>
  </si>
  <si>
    <t>CHAVITI GOPAL</t>
  </si>
  <si>
    <t>VATSAVAI SURYA KUMARI</t>
  </si>
  <si>
    <t>PALLANTLA VEKATALAKSHMI</t>
  </si>
  <si>
    <t>PATTIKA BHUSHANA RAO</t>
  </si>
  <si>
    <t>TAMMIREDDI SATEESH KUMAR</t>
  </si>
  <si>
    <t>CHILUKOTI SURI RAMULU</t>
  </si>
  <si>
    <t>SANAPATHI DURGA BALAJI</t>
  </si>
  <si>
    <t>JARRA SURYANARAYANA</t>
  </si>
  <si>
    <t>GUDEY MALLESWARI</t>
  </si>
  <si>
    <t>POTTA NARISIMHULU</t>
  </si>
  <si>
    <t>KELLA SRINIVASARAO</t>
  </si>
  <si>
    <t>EJJIROTU LALITHA KUMARI</t>
  </si>
  <si>
    <t>ALLAM KANAKESWARA RAO</t>
  </si>
  <si>
    <t>YEDLA AUCHUTA RAMALAKSHMI</t>
  </si>
  <si>
    <t>GADALA SUJATHA</t>
  </si>
  <si>
    <t xml:space="preserve"> NUNNA UMA MAHESWARI</t>
  </si>
  <si>
    <t>VAKA LAKSHMI</t>
  </si>
  <si>
    <t>KOTYADA V.G.PARVATHI</t>
  </si>
  <si>
    <t>KOTYADA VENKATA RAMESH</t>
  </si>
  <si>
    <t>NAGIRIKANTI PAVANI</t>
  </si>
  <si>
    <t>KOLLA PARVATHI</t>
  </si>
  <si>
    <t>JAMI CHARLEY FLORENCE</t>
  </si>
  <si>
    <t>PASALA VENKATA LAKSHMI</t>
  </si>
  <si>
    <t>SRINIVASARAO MANDANGI</t>
  </si>
  <si>
    <t>PASALA SATYANARAYANA</t>
  </si>
  <si>
    <t>TOYAKA GOWRI SANKAR</t>
  </si>
  <si>
    <t>VELAMALA GOUR NAIDU</t>
  </si>
  <si>
    <t>BHAVIRIPUDI B.KRISHNAM NAIDU</t>
  </si>
  <si>
    <t>DARLAPUDI RAMAMOHANARAO</t>
  </si>
  <si>
    <t>UDUGU KURIMI NAIDU</t>
  </si>
  <si>
    <t>VANDRANKI GOWRI</t>
  </si>
  <si>
    <t>HARI SATYAM</t>
  </si>
  <si>
    <t>TERLI DALINAIDU</t>
  </si>
  <si>
    <t>SINGAMPALLI NAIDU BABU</t>
  </si>
  <si>
    <t>GUTTAVILLI PRASADARAO</t>
  </si>
  <si>
    <t>SIRIKI PADMA</t>
  </si>
  <si>
    <t>SANCHANA CHANDRA RAO</t>
  </si>
  <si>
    <t>PEEDIKA SWARAJYA LAKSHMI</t>
  </si>
  <si>
    <t>GOGGI DEVUDAMMA</t>
  </si>
  <si>
    <t>TAMATAPU APPARAO</t>
  </si>
  <si>
    <t>TEELLA VISWANAIDU</t>
  </si>
  <si>
    <t>CHINTALA  ADILAKSHMI</t>
  </si>
  <si>
    <t>BEHARA BHAGYALAKSHMI</t>
  </si>
  <si>
    <t>CHALUMURI RAMAESH</t>
  </si>
  <si>
    <t>PEDIREDLA JAYARAM</t>
  </si>
  <si>
    <t>GARBHANA YERNI APPARAO</t>
  </si>
  <si>
    <t>VULLI GEETHA RANI</t>
  </si>
  <si>
    <t>KANURU K.HARIKRISHNA</t>
  </si>
  <si>
    <t>DABBADA LAKSHMI</t>
  </si>
  <si>
    <t>AVANAPU KRISHNAVENI</t>
  </si>
  <si>
    <t>BONU BHARATHI</t>
  </si>
  <si>
    <t>PAPPALA KOUSALYA</t>
  </si>
  <si>
    <t>BODELA SUJI</t>
  </si>
  <si>
    <t>GODABA MANJULA</t>
  </si>
  <si>
    <t>PUSARLA KALYANI</t>
  </si>
  <si>
    <t>GADULA SAYAMMA</t>
  </si>
  <si>
    <t>SAMBANA PADMA</t>
  </si>
  <si>
    <t>TAMIRI GANGARAJU</t>
  </si>
  <si>
    <t>MANDALA SRI GOWRI</t>
  </si>
  <si>
    <t>TAMMINENI VENKATA SURESH KUMAR</t>
  </si>
  <si>
    <t>BOJJA LAKSHMI</t>
  </si>
  <si>
    <t>PATHIVADA NAGARATNAM</t>
  </si>
  <si>
    <t>SUNNAPU SAPTAGIRI</t>
  </si>
  <si>
    <t>SIRIKI TRINADHA RAO</t>
  </si>
  <si>
    <t>POTNURU SUSEELA</t>
  </si>
  <si>
    <t>POTNURU RAJANI</t>
  </si>
  <si>
    <t>RAGHUPATRUNI NAGESWARA RAO</t>
  </si>
  <si>
    <t>TEESETTI PADMA</t>
  </si>
  <si>
    <t>GASADA UMAMAHESWARI</t>
  </si>
  <si>
    <t>GUDAPUDI GOPALA KRISHNA MURTY</t>
  </si>
  <si>
    <t>VADREVU BHANUMATHI</t>
  </si>
  <si>
    <t>PUTTEPU ROJA</t>
  </si>
  <si>
    <t>GARIMELLA SRIDEVI</t>
  </si>
  <si>
    <t>MANDALA RAMUNAIDU</t>
  </si>
  <si>
    <t>VANTHARAM RAMESH</t>
  </si>
  <si>
    <t>VALLURU RAMA BRAHMAM</t>
  </si>
  <si>
    <t>KOLLI SREE RAMA MURTHY</t>
  </si>
  <si>
    <t>CHINTALAPUDI JAGADAMBA</t>
  </si>
  <si>
    <t>VELAGALA VENKATA NAIDU</t>
  </si>
  <si>
    <t>AYAPILLA RAVI KUMAR</t>
  </si>
  <si>
    <t>VISHNUKANTALA NAGESWARA RAO</t>
  </si>
  <si>
    <t>GIDITURI SURESH</t>
  </si>
  <si>
    <t>NAGIREDDI JOGINAIDU</t>
  </si>
  <si>
    <t>NAKKINA TULASI RAO</t>
  </si>
  <si>
    <t>NIMMAKA MADHURI</t>
  </si>
  <si>
    <t>PENTA SAKUNTHALA</t>
  </si>
  <si>
    <t>MADIREDDI SATYANARAYANA</t>
  </si>
  <si>
    <t>PRATA VENKATESWARA SATISH</t>
  </si>
  <si>
    <t>KARE JHANSI PRIYADARSHINI</t>
  </si>
  <si>
    <t>BORA UMA DEVI</t>
  </si>
  <si>
    <t>DASARI CHAITANYA</t>
  </si>
  <si>
    <t>KADRAKA MANJU</t>
  </si>
  <si>
    <t>JAGARAPU GANGA DEVI</t>
  </si>
  <si>
    <t>IMANDI I.RAJYA LAXMI</t>
  </si>
  <si>
    <t>KAKARAPARTHI UMA KUMARI</t>
  </si>
  <si>
    <t>DATTIVALASA SUDHAKARA RAO</t>
  </si>
  <si>
    <t>YENUKOTI MURALIKRISHNA</t>
  </si>
  <si>
    <t>ARASADA MOHANA RAO</t>
  </si>
  <si>
    <t>PENTA PARI NAIDU</t>
  </si>
  <si>
    <t>RONGALI APPALA VENKATA SURYA RAO</t>
  </si>
  <si>
    <t>MEESALA PUNYAVATHI</t>
  </si>
  <si>
    <t>MACHARLA SRINIVASARAO</t>
  </si>
  <si>
    <t>DASARI SANKARA RAO</t>
  </si>
  <si>
    <t>CHINTADA CH.S.PRAKASARAO</t>
  </si>
  <si>
    <t>BANTU BANTU SIMHACHALAM</t>
  </si>
  <si>
    <t>SAMUDRALA VASUDEVACHARYULU</t>
  </si>
  <si>
    <t>K.V.V.N.N. MURALI</t>
  </si>
  <si>
    <t>PALLA RAMAKRISHNA</t>
  </si>
  <si>
    <t>VEETURI MURALIDHAR</t>
  </si>
  <si>
    <t>NAKKINA N. BABJI</t>
  </si>
  <si>
    <t>KOTAPARTHI RAMA KRISHNA</t>
  </si>
  <si>
    <t>CHILUKOTI APPARAO</t>
  </si>
  <si>
    <t>PATTIKA P.JAYAMANMADHA RAO</t>
  </si>
  <si>
    <t>NIMMALA LAKSHMANA MURTHY</t>
  </si>
  <si>
    <t>BIDDIKA JHANSI RANI</t>
  </si>
  <si>
    <t>SINGAMPALLI NARESH KUMAR</t>
  </si>
  <si>
    <t>JALUMURI PUDIRAJU</t>
  </si>
  <si>
    <t>PATTIKA JAGADEESWARI</t>
  </si>
  <si>
    <t>GORRELA SITA</t>
  </si>
  <si>
    <t>KALLA SURIBABU</t>
  </si>
  <si>
    <t>EARLA BHASKARA RAO</t>
  </si>
  <si>
    <t>ALAMANADA CHANTI</t>
  </si>
  <si>
    <t>DODLA SATEESH</t>
  </si>
  <si>
    <t>REDDI SANKARA RAO</t>
  </si>
  <si>
    <t>REDDY RAMAKRUSHNA</t>
  </si>
  <si>
    <t>GANTA MURALI MOHAN</t>
  </si>
  <si>
    <t>DOKULA NAGAMANI</t>
  </si>
  <si>
    <t>GANDI RAMBABU</t>
  </si>
  <si>
    <t>KOLA SAKUNTHALARANI</t>
  </si>
  <si>
    <t>TOOTA SRIDEVI</t>
  </si>
  <si>
    <t>KEVATI SRINIVASA RAO BEHARA</t>
  </si>
  <si>
    <t>PANCHADI RAMESH NAIDU</t>
  </si>
  <si>
    <t>PADARAPAKA SATYARAO</t>
  </si>
  <si>
    <t>CHINTALA VIJAYA BAPANNA</t>
  </si>
  <si>
    <t>DHANTHINADA SYAMALA GOURI</t>
  </si>
  <si>
    <t>PALLA PUSHPA LATHA</t>
  </si>
  <si>
    <t>MUDADLA SUBHAKAR</t>
  </si>
  <si>
    <t>CHODIPALLI LAXMI</t>
  </si>
  <si>
    <t>BIDDIKA MADAN MOHAN</t>
  </si>
  <si>
    <t>LATCHIREDDI RAMESH NAIDU</t>
  </si>
  <si>
    <t>GONGADA PARVATHI</t>
  </si>
  <si>
    <t>VANGAPANDU NAGESWARARAO</t>
  </si>
  <si>
    <t>GANGUNAYUNI GOWRUNAIDU</t>
  </si>
  <si>
    <t>TALLAPUDI PADMAVATHI</t>
  </si>
  <si>
    <t>ALLU SRINIVASA RAO</t>
  </si>
  <si>
    <t>LATCHIREDDY CHANDRAKALA</t>
  </si>
  <si>
    <t>BAILAPUDI GOVINDA</t>
  </si>
  <si>
    <t>KODISA SRINIVASARAO</t>
  </si>
  <si>
    <t>RAJANA SOBHA RANI</t>
  </si>
  <si>
    <t>AKYANA ARUNAKUMARI</t>
  </si>
  <si>
    <t>RONGALA N.V.SANTHA KUMARI</t>
  </si>
  <si>
    <t>KONDRI SASIPRABHA</t>
  </si>
  <si>
    <t>VENKATAGIRI VENKU NAIDU</t>
  </si>
  <si>
    <t>CHAKKA RAMKUMAR</t>
  </si>
  <si>
    <t>BIDDIKA NAGESWARA RAO</t>
  </si>
  <si>
    <t>LACHIREDDI  KRISHNA VENI WO S NARESH KUMAR</t>
  </si>
  <si>
    <t>DEVARAPALLI RAMANAMMA</t>
  </si>
  <si>
    <t>ANISETTY JANARDHANA RAO</t>
  </si>
  <si>
    <t>SAVARALA SARASWATHI</t>
  </si>
  <si>
    <t>BADIGINTI VENKATA SATYAVATHI</t>
  </si>
  <si>
    <t>GOLLU BHAVANI DEVI</t>
  </si>
  <si>
    <t>KONDAGORRI KAMESWARA RAO</t>
  </si>
  <si>
    <t>KILLO BHAGAVATHI</t>
  </si>
  <si>
    <t>PENKI SAROJINI</t>
  </si>
  <si>
    <t>KANDULA VENKATA SATYA MURTHY</t>
  </si>
  <si>
    <t>TADANGI JAGANMOHANARAO</t>
  </si>
  <si>
    <t>GOWDU GANESWARA RAO</t>
  </si>
  <si>
    <t>BADIREDDI BHARATHI</t>
  </si>
  <si>
    <t>ALLADA PARVATHI</t>
  </si>
  <si>
    <t>PATTIKA SANKARA RAJU</t>
  </si>
  <si>
    <t>ALAJANGI SRILAKSHMI</t>
  </si>
  <si>
    <t>KONDAGORRI NAKSHATRA</t>
  </si>
  <si>
    <t>MADDILA DURGA SEKHARA BABU</t>
  </si>
  <si>
    <t>BANDI PRABHAKARA RAO</t>
  </si>
  <si>
    <t>MUNI SIMHACHALAM</t>
  </si>
  <si>
    <t>MADIREDDI THAVUDU</t>
  </si>
  <si>
    <t>RONGALI SURYANARAYANA</t>
  </si>
  <si>
    <t>GANTA SANKARARAO</t>
  </si>
  <si>
    <t>MARRI PRAMEELA KUMARI</t>
  </si>
  <si>
    <t>MAJJAYYA MANDANGI</t>
  </si>
  <si>
    <t>TOTAPALLI DHANALAKSHMI</t>
  </si>
  <si>
    <t>ALLU KANNAM NAIDU</t>
  </si>
  <si>
    <t>KONDETI VENKATARAMANA</t>
  </si>
  <si>
    <t>CHINTA BHASKARA RAO</t>
  </si>
  <si>
    <t>REDDI SANKAR</t>
  </si>
  <si>
    <t>MARRAPU SRINIVASA RAO</t>
  </si>
  <si>
    <t>MASABATTULA SWARNAKUMARI</t>
  </si>
  <si>
    <t>GUDE SARADA</t>
  </si>
  <si>
    <t>PAKKI HARASIVASAIKRISHNA PRASAD</t>
  </si>
  <si>
    <t>MADDILA JAYALAKSHMI</t>
  </si>
  <si>
    <t>GOBBURU LAKSHMI</t>
  </si>
  <si>
    <t>NADIPENA RAMA LAKSHMI</t>
  </si>
  <si>
    <t>AVALA SURYA RAO</t>
  </si>
  <si>
    <t>KALLEPALLI RAVI KUMAR</t>
  </si>
  <si>
    <t>PATTIKA RAJANI</t>
  </si>
  <si>
    <t>DEVARAPALLI SIMHACHALAM</t>
  </si>
  <si>
    <t>BIDDIKA PAPAMMA</t>
  </si>
  <si>
    <t>KATIKALA PADMAJA</t>
  </si>
  <si>
    <t>KOTA LAKSHMI</t>
  </si>
  <si>
    <t>AKYANA NAGAMANI</t>
  </si>
  <si>
    <t>DANDU JYOTHIRMAYEE</t>
  </si>
  <si>
    <t>TIRUMAREDDI VANAJAKSHI</t>
  </si>
  <si>
    <t>NIRUJOGI APPALA NAIDU</t>
  </si>
  <si>
    <t>RAMBHATLA SAIKRUSHNA</t>
  </si>
  <si>
    <t>VAKADA RAJARAJESWARI</t>
  </si>
  <si>
    <t>KUPPA APPALA SURYANARAYANA</t>
  </si>
  <si>
    <t>PISINI MADHAVILATHA</t>
  </si>
  <si>
    <t>VANKARA SRIRAM MURTHY</t>
  </si>
  <si>
    <t>REDDI SATYAM</t>
  </si>
  <si>
    <t>VEMPALI SRINIVASA RAO</t>
  </si>
  <si>
    <t>PINISETTI VENKATA SURYANARAYANA</t>
  </si>
  <si>
    <t>CHINTA KANNAN NAIDU</t>
  </si>
  <si>
    <t>ALLU A SANKARARAO</t>
  </si>
  <si>
    <t>MAJJI ANANDA RAO</t>
  </si>
  <si>
    <t>BOTCHA NIRANJAN</t>
  </si>
  <si>
    <t>GOWDU KRISHNA CHAITANYA</t>
  </si>
  <si>
    <t>ARIKA SASIBHUSHANA RAO</t>
  </si>
  <si>
    <t>CHUKKA SANKARA RAO</t>
  </si>
  <si>
    <t>UTTUPULUSU SURESH KUMAR</t>
  </si>
  <si>
    <t>CHANDAKA GAYATRI RAO</t>
  </si>
  <si>
    <t>PATOJU RAMA PRASAD</t>
  </si>
  <si>
    <t>KOORMAPU SATYAVATHI</t>
  </si>
  <si>
    <t>KANDUKURI RAMESH</t>
  </si>
  <si>
    <t>GUNTAMUKKALA KASIVISWANADHAM</t>
  </si>
  <si>
    <t>JAKKU ESWARA RAO</t>
  </si>
  <si>
    <t>SAMBANGI TRINADHARAO</t>
  </si>
  <si>
    <t>PENTAPALLI KOTESWARI</t>
  </si>
  <si>
    <t>KOULURI RAJESH</t>
  </si>
  <si>
    <t>GANTANA BANGARAMMA</t>
  </si>
  <si>
    <t>MANDANGI SAILAJA</t>
  </si>
  <si>
    <t>TEKKALI RUPAVATHI</t>
  </si>
  <si>
    <t>DEVAKIVADA VENKATA APPALA NAIDU</t>
  </si>
  <si>
    <t>BANDI SUJATHA</t>
  </si>
  <si>
    <t>PAKKI RAVINDRANATH</t>
  </si>
  <si>
    <t>BASWA RAMA KRISHNA</t>
  </si>
  <si>
    <t>PINNINTI ROJA</t>
  </si>
  <si>
    <t>POTNOORU VASUDEVA RAO</t>
  </si>
  <si>
    <t>LAGGU SRINIVASARAO</t>
  </si>
  <si>
    <t>AMBATI VENKATA RAMANA</t>
  </si>
  <si>
    <t>PINNINTI GOWREESWARA RAO</t>
  </si>
  <si>
    <t>VELURI VENKATA JAGANNADHARAO</t>
  </si>
  <si>
    <t>MANDALA VENKATA RAO</t>
  </si>
  <si>
    <t>NEKKALA SRINIVASA RAO</t>
  </si>
  <si>
    <t>BANGARU UMAMAHESWARARAO</t>
  </si>
  <si>
    <t>INDUPURI SRINIVASARAO</t>
  </si>
  <si>
    <t>PUSAPATI RAJANI</t>
  </si>
  <si>
    <t>NAGIREDDI SURESH KUMAR</t>
  </si>
  <si>
    <t>NALIGIRI RAMADEVI</t>
  </si>
  <si>
    <t>SALLA SATYAM NAIDU</t>
  </si>
  <si>
    <t>BOGI JAYARAM</t>
  </si>
  <si>
    <t>SUTHAPALLI SIVAPRASAD</t>
  </si>
  <si>
    <t>YADLA APARNA</t>
  </si>
  <si>
    <t>GORLE SWATHI</t>
  </si>
  <si>
    <t>VANAPALLI CHANDRASEKHAR</t>
  </si>
  <si>
    <t>PIDIDHI YERNAIDU</t>
  </si>
  <si>
    <t>BIDDIKA ANURADHA</t>
  </si>
  <si>
    <t>SUNNAPU VINAYAK</t>
  </si>
  <si>
    <t>CHENAPATHI KAMALA</t>
  </si>
  <si>
    <t>KARASU VENKATARAO</t>
  </si>
  <si>
    <t>DONKADA SIMHACHALAM</t>
  </si>
  <si>
    <t>RAJAMAHANTHI SAI GANESH</t>
  </si>
  <si>
    <t>PEDDINTI RAJYALAKSHMI</t>
  </si>
  <si>
    <t>MANAPURAM KANNARAO</t>
  </si>
  <si>
    <t>DESIRAJU SATYAVANI</t>
  </si>
  <si>
    <t>DWARAPUREDDI HEMALATHA</t>
  </si>
  <si>
    <t>BARATAM MANJUSHA</t>
  </si>
  <si>
    <t>KALIPINDI MADHAVI</t>
  </si>
  <si>
    <t>MARRAPU TRINADHANAIDU</t>
  </si>
  <si>
    <t>VABBILIREDDY HEMA KALYANI NEELIMA</t>
  </si>
  <si>
    <t>REDDY DEVI</t>
  </si>
  <si>
    <t>KORADA MUKUNDA RAO</t>
  </si>
  <si>
    <t>TADDI RAVIKUMAR</t>
  </si>
  <si>
    <t>THONDROTU RAJA RAO</t>
  </si>
  <si>
    <t>LAKSHMI SAMBANA</t>
  </si>
  <si>
    <t>MEESALA RAMBABU</t>
  </si>
  <si>
    <t>VOLETI GIRIPRASAD</t>
  </si>
  <si>
    <t>TAMMINANA CHANDRA SEKHARA RAO</t>
  </si>
  <si>
    <t>DURAI GANGADHAR</t>
  </si>
  <si>
    <t>SONDI KUMAR</t>
  </si>
  <si>
    <t>KILAPARTHI MURALI</t>
  </si>
  <si>
    <t>CHELLURI APPARAO</t>
  </si>
  <si>
    <t>DATTI  RAJASEKHAR</t>
  </si>
  <si>
    <t>BOBBILI ESWARARAO</t>
  </si>
  <si>
    <t>MEDABOINA PADMA</t>
  </si>
  <si>
    <t>MUNGANDI RAMA RAO</t>
  </si>
  <si>
    <t>GUBBALA RAMAKRISHNA</t>
  </si>
  <si>
    <t>KOLLI K ESWARARAO</t>
  </si>
  <si>
    <t>DANTULURI SWAPNA MANJARI</t>
  </si>
  <si>
    <t>BURI VENKATA RAMANA</t>
  </si>
  <si>
    <t>VARRI PAIDIPU NAIDU</t>
  </si>
  <si>
    <t>PATIVADA BHAVANI</t>
  </si>
  <si>
    <t>JAMMU RAMU NAIDU</t>
  </si>
  <si>
    <t>TUMPALLI INDIRA DHANA LAKSHMI</t>
  </si>
  <si>
    <t>MADAPALA RAMU</t>
  </si>
  <si>
    <t>KILLADA APPARAO</t>
  </si>
  <si>
    <t>DOSALA PARASURAM</t>
  </si>
  <si>
    <t>YANDRAPU RAMYA</t>
  </si>
  <si>
    <t>DEGALA PETER PAUL</t>
  </si>
  <si>
    <t>BEHARA ASHOK KUMAR</t>
  </si>
  <si>
    <t>NARSUPALLI BHAVANI</t>
  </si>
  <si>
    <t>RAGALA SRINIVASARAO</t>
  </si>
  <si>
    <t>MADEM SANYASIRAO</t>
  </si>
  <si>
    <t>DASARI RAMASWAMY</t>
  </si>
  <si>
    <t>BOTSA SRIVIDYA</t>
  </si>
  <si>
    <t>REDDI CHANDRINAIDU</t>
  </si>
  <si>
    <t>GEDELA JAGADEESWARARAO</t>
  </si>
  <si>
    <t>KOSURU PADMAVATHI</t>
  </si>
  <si>
    <t>RAJABHAKTULA VIJAYA BHASKAR RAO</t>
  </si>
  <si>
    <t>VUPPALA ARUNA</t>
  </si>
  <si>
    <t>REDDI CHINNAMNAIDU</t>
  </si>
  <si>
    <t>BOMMINAYUNI SULOCHANA</t>
  </si>
  <si>
    <t>VANGAPANDU RADHIKA</t>
  </si>
  <si>
    <t>NALLA RAMANAMMA</t>
  </si>
  <si>
    <t>YERUBOTHU PAPU NAIDU</t>
  </si>
  <si>
    <t>CHAKKA SRINIVAS RAO</t>
  </si>
  <si>
    <t>DONKADA LAKSHMANARAO</t>
  </si>
  <si>
    <t>ALLU RANI</t>
  </si>
  <si>
    <t>MANDALA SYAMALA DEVI</t>
  </si>
  <si>
    <t>JALAMADULA SATYAM NAIDU</t>
  </si>
  <si>
    <t>CHILUVURI PADMA</t>
  </si>
  <si>
    <t>MATA NEELAKANTAM</t>
  </si>
  <si>
    <t>PUNNAPUREDDI APPALA NAIDU</t>
  </si>
  <si>
    <t>BOWROTU SANYASI NAIDU</t>
  </si>
  <si>
    <t>CHIPPADA PHANI KUMAR</t>
  </si>
  <si>
    <t>GUMMUDU SRAVANI</t>
  </si>
  <si>
    <t>TENNETI VENKATA NARAYANA SARMA</t>
  </si>
  <si>
    <t>MOPADA TULASI RAMU</t>
  </si>
  <si>
    <t>KOTTALA SANKARARAO</t>
  </si>
  <si>
    <t>SHEIK SK.FATIMA BEGUM</t>
  </si>
  <si>
    <t>KAKARA DEMUDU</t>
  </si>
  <si>
    <t>GUMMALURI PADMAJA</t>
  </si>
  <si>
    <t>RAYALA VIJAYAKUMAR</t>
  </si>
  <si>
    <t>LAVITI LAVITI KRISHNA</t>
  </si>
  <si>
    <t>MEESALA VENKATA RAMANA</t>
  </si>
  <si>
    <t>MANDAVA GEETHA</t>
  </si>
  <si>
    <t>KAMBAVALASA RAGHAVA RAO</t>
  </si>
  <si>
    <t>ROUTHU ADINAIDU</t>
  </si>
  <si>
    <t>CHOKKAPU CHANDRINAIDU</t>
  </si>
  <si>
    <t>BATCHU VENKATA PRASAD</t>
  </si>
  <si>
    <t>KARRI VENKATA RAMANA</t>
  </si>
  <si>
    <t>PEDDINA KAVITA</t>
  </si>
  <si>
    <t>MAHADASYAM SRAVANTI KUMARI</t>
  </si>
  <si>
    <t>ETCHERLA E PADMAVATHI</t>
  </si>
  <si>
    <t>KUPPILI NAGAMANI</t>
  </si>
  <si>
    <t>CHIPPADA DHANA LAKSHMI</t>
  </si>
  <si>
    <t>PALURU VENKATA APPALA NAIDU</t>
  </si>
  <si>
    <t>KELLA RAMESH</t>
  </si>
  <si>
    <t>PURIJALA SAILAJA</t>
  </si>
  <si>
    <t>KONDURU BHUVANESWARI SAI</t>
  </si>
  <si>
    <t>GOLLI GOVINDA</t>
  </si>
  <si>
    <t>DOLA MANOHAR KUMAR</t>
  </si>
  <si>
    <t>VIJJAPU MAHESWARA RAO</t>
  </si>
  <si>
    <t>MUDDANA SANTOSHKUMARI</t>
  </si>
  <si>
    <t>VUYAKA SOMESWARA RAO</t>
  </si>
  <si>
    <t>GORAPALLI RAMARAO</t>
  </si>
  <si>
    <t>SUDA APPALARAJU</t>
  </si>
  <si>
    <t>DUSI DEVA LAKSHMI</t>
  </si>
  <si>
    <t>SHAIK NASREENBANU</t>
  </si>
  <si>
    <t>MANDALA LAKSHMANA</t>
  </si>
  <si>
    <t>KINTADA MAHESH KUMAR</t>
  </si>
  <si>
    <t>KONA NAGAMANI</t>
  </si>
  <si>
    <t>NAGUBILLI PRASAD</t>
  </si>
  <si>
    <t>SUREDDI GOVINDA</t>
  </si>
  <si>
    <t>ALAJANGI SOBHA</t>
  </si>
  <si>
    <t>GUNTA G SURESH</t>
  </si>
  <si>
    <t>GUNANA MOULAMMA</t>
  </si>
  <si>
    <t>SINGARAPU YELLAYYA</t>
  </si>
  <si>
    <t>ADHIKARI VENKATA RATNAM</t>
  </si>
  <si>
    <t>KILARI KANAKA RAO</t>
  </si>
  <si>
    <t>DHAVALESWARAM RAMAKRISHNA</t>
  </si>
  <si>
    <t>PALLA THAVITI NAIDU</t>
  </si>
  <si>
    <t>DARAPUREDDY VENU GOPALA RAO</t>
  </si>
  <si>
    <t>AMBALLA VENKATA RAMANA</t>
  </si>
  <si>
    <t>MULAPARTI MURALI</t>
  </si>
  <si>
    <t>BOTCHA CHINNARAO</t>
  </si>
  <si>
    <t>SUNKARI VENKATA APPALA NAIDU</t>
  </si>
  <si>
    <t>KOPPALA RENUKA</t>
  </si>
  <si>
    <t>NAIDU JYOTHSNA</t>
  </si>
  <si>
    <t xml:space="preserve">PINNINTI MADHAVA RAO </t>
  </si>
  <si>
    <t>BUDDEPU NARAYANAMURTHY</t>
  </si>
  <si>
    <t>PUVVALA P KAMAMMA</t>
  </si>
  <si>
    <t>GULLIPALLI VENKATARAMANA</t>
  </si>
  <si>
    <t>KODI PARVATHI</t>
  </si>
  <si>
    <t>SUNDARA RANI</t>
  </si>
  <si>
    <t>PUDI SRINIVASA RAO</t>
  </si>
  <si>
    <t>NAKKILLA DHANALAKSHMI</t>
  </si>
  <si>
    <t>KOLLURU VENKATA RAJU</t>
  </si>
  <si>
    <t>MARUVADA VENKATA RAMANA.PRASAD</t>
  </si>
  <si>
    <t>GEDELA VENKATA RAMANA</t>
  </si>
  <si>
    <t>GEETHANABILLI G KAMESWARARAO</t>
  </si>
  <si>
    <t>UTTARAVILLI CHANDRAKALA</t>
  </si>
  <si>
    <t>MAHADEVU ESWARARAO</t>
  </si>
  <si>
    <t>SIRISETTI RAMA RAO</t>
  </si>
  <si>
    <t>MALLELA PHANEENDRA KUMAR</t>
  </si>
  <si>
    <t>ALAMURI THRINADHA RAO</t>
  </si>
  <si>
    <t>PATHIVADA NARAYANA RAO</t>
  </si>
  <si>
    <t>MUKALA SANYASAYYA</t>
  </si>
  <si>
    <t>EMANDI YERNI KISHORE</t>
  </si>
  <si>
    <t>SAMBANGI VENKATARAO</t>
  </si>
  <si>
    <t>PALLA V BHAGAVATHI SYAM GEETHA</t>
  </si>
  <si>
    <t>RELLI RAMU NAIDU</t>
  </si>
  <si>
    <t>PENTAPALLI GURUMURTHY</t>
  </si>
  <si>
    <t>PEDAPENKI DURGA VENKATA SATYA RAO</t>
  </si>
  <si>
    <t>BAILAPUDI RAMU</t>
  </si>
  <si>
    <t>YEGIREDDI KRISHNA RAO</t>
  </si>
  <si>
    <t>CHUKKA KRISHNA</t>
  </si>
  <si>
    <t>PAPPU VIJAYA LAKSHMI</t>
  </si>
  <si>
    <t>PARAMAR P ANILKUMAR</t>
  </si>
  <si>
    <t>REGULAVALASA PRASAD</t>
  </si>
  <si>
    <t>PEDDINTI LAKSHMI</t>
  </si>
  <si>
    <t>MEESALA MOHANA RAO</t>
  </si>
  <si>
    <t>PEDAPATI SIVASATYA SRINIVASA MOHAN</t>
  </si>
  <si>
    <t>BUTU VAIKUNTARAO</t>
  </si>
  <si>
    <t>GODABA GOPI</t>
  </si>
  <si>
    <t>EMMANDI APPALARAJU</t>
  </si>
  <si>
    <t>ALLU SRINIVASA NAIDU</t>
  </si>
  <si>
    <t>BETHA SURYANARAYANA</t>
  </si>
  <si>
    <t>TOMPALA RAJU</t>
  </si>
  <si>
    <t>CHOKKAPU SOMESWARI</t>
  </si>
  <si>
    <t>DANNANA APPALANAIDU</t>
  </si>
  <si>
    <t>KOTHAKOTA KOTHAKOTA SRINIVASARAO</t>
  </si>
  <si>
    <t>DEVADA VENKATA RAJU</t>
  </si>
  <si>
    <t>MEESALA SURESH KUMAR</t>
  </si>
  <si>
    <t>KORRA SIMHACHALAM</t>
  </si>
  <si>
    <t>DASARI UMAMAHESWARA RAO</t>
  </si>
  <si>
    <t>KARRI RAMU</t>
  </si>
  <si>
    <t>GANNAVARAPU SUDHAKARARAO</t>
  </si>
  <si>
    <t>RAMBHATLA KAMESWARI</t>
  </si>
  <si>
    <t>BOTSA PRASADA RAO</t>
  </si>
  <si>
    <t>BEHARA V R K B S CHANDRA MOULI</t>
  </si>
  <si>
    <t>PEDAPENKI JYOTHI KUMARI</t>
  </si>
  <si>
    <t>BODDU APPALA SURYA NARAYANA</t>
  </si>
  <si>
    <t>AKULA V RAMANAJEE RAO</t>
  </si>
  <si>
    <t>ALLU SUNEETA</t>
  </si>
  <si>
    <t>CHUKKA TIRUPATI NAIDU</t>
  </si>
  <si>
    <t>MADDILA MADDILA SANYASI RAO</t>
  </si>
  <si>
    <t xml:space="preserve"> KILARI HEMA CHANDRU NAIDU</t>
  </si>
  <si>
    <t>CHUKKA MADHU BABU</t>
  </si>
  <si>
    <t>MAROJU SARVESWARA RAO</t>
  </si>
  <si>
    <t>BENDI RAMANA KUMARI</t>
  </si>
  <si>
    <t>RAJETI UDAYASRI</t>
  </si>
  <si>
    <t>CHUKKA ESWARA APPA RAO</t>
  </si>
  <si>
    <t>MUDDANA APPALARAJU</t>
  </si>
  <si>
    <t>GULLIPALLI GANGADHARA RAO</t>
  </si>
  <si>
    <t>HANUMANTHU VENKATARAMANA</t>
  </si>
  <si>
    <t>SYLADA ESWARARAO</t>
  </si>
  <si>
    <t>BANDALUPPI KRISHNAPRIYA</t>
  </si>
  <si>
    <t>SURABATTULA VENKATA NARAYANA SWAMY</t>
  </si>
  <si>
    <t>KANTIMAHANTI RAMANI</t>
  </si>
  <si>
    <t>MACHARLA NARAYANA SWAMY</t>
  </si>
  <si>
    <t>VEDANABHATLA VENKATA LAKSHMI</t>
  </si>
  <si>
    <t>VAIKUNTAM PADMA RAMANI</t>
  </si>
  <si>
    <t>DUSARI GOPALAM</t>
  </si>
  <si>
    <t>PADEM BHANU MURTY</t>
  </si>
  <si>
    <t>ALTI SRIHARI RAO</t>
  </si>
  <si>
    <t>PEDADA RENUKA</t>
  </si>
  <si>
    <t>GIDIJALA LAKSHMANA</t>
  </si>
  <si>
    <t>TAMALAMPUDI SYAMALA DEVI</t>
  </si>
  <si>
    <t>KODURU RAMANA</t>
  </si>
  <si>
    <t>SANGAM NIRMALADEVI</t>
  </si>
  <si>
    <t>BOMMANA VENKATA SATYAVATHI</t>
  </si>
  <si>
    <t>DASARI ARCHANA</t>
  </si>
  <si>
    <t>MAJJI THIRUMALA</t>
  </si>
  <si>
    <t>KORUVADA SATYA VENKATA PADMA KUMARI</t>
  </si>
  <si>
    <t>VENNELA TAVITINAIDU</t>
  </si>
  <si>
    <t>BUDIDA PUNYAVATHI</t>
  </si>
  <si>
    <t>CHITTA PAPARAO</t>
  </si>
  <si>
    <t>KANDI SATYAVATHI</t>
  </si>
  <si>
    <t>TAMATAPU CHINNAMNAIDU</t>
  </si>
  <si>
    <t>BOOSARI KRISHNARAO</t>
  </si>
  <si>
    <t>CHOPPALLI S.V.S.KUMAR</t>
  </si>
  <si>
    <t>ASAPU VENKATA RAMANA</t>
  </si>
  <si>
    <t>CHOKKAPU APPARAO</t>
  </si>
  <si>
    <t>KADRAKA SEKHAR</t>
  </si>
  <si>
    <t>UYAKA GOWRI SANKARA RAO</t>
  </si>
  <si>
    <t>NIDAGANTI PRIYADARSHIINI</t>
  </si>
  <si>
    <t>BADNANA LAXMI</t>
  </si>
  <si>
    <t>BIDDIKA JAGANNAYAKULU</t>
  </si>
  <si>
    <t>SORNAPUDI V.SATYAVATHI</t>
  </si>
  <si>
    <t>MODALAVALASA BHAGYA LAKSHMI</t>
  </si>
  <si>
    <t>SHAIK KHAJAJE BEG</t>
  </si>
  <si>
    <t>JALAMADULA BABURAO</t>
  </si>
  <si>
    <t>KONADA GANGADHAR</t>
  </si>
  <si>
    <t>RADHALA POLAMMA</t>
  </si>
  <si>
    <t>BONUMADDI SRINIVASARAO</t>
  </si>
  <si>
    <t>KANDULA VENKATESWARARAO</t>
  </si>
  <si>
    <t>RAYAVARAPU RUPAVATHI</t>
  </si>
  <si>
    <t>PANTULA SEETHA LAKSHMI</t>
  </si>
  <si>
    <t>SHEIK MAGU BASHA</t>
  </si>
  <si>
    <t>BODDALA PRASAD</t>
  </si>
  <si>
    <t>KOLLI BHASKARA RAO</t>
  </si>
  <si>
    <t>PATTABOINA KRISHNAMMA</t>
  </si>
  <si>
    <t>CHINTHAPALLI GOWRI</t>
  </si>
  <si>
    <t>PONDRETI LATHA</t>
  </si>
  <si>
    <t>GEDELA SANNIBABU</t>
  </si>
  <si>
    <t>SAPPATI VEERA RAJU</t>
  </si>
  <si>
    <t>MAHANTHI PADMA</t>
  </si>
  <si>
    <t>MOIDA SRIGOWRI</t>
  </si>
  <si>
    <t>KARRI LOVARAJU</t>
  </si>
  <si>
    <t>YARRA RAMAKOTESWARA RAO</t>
  </si>
  <si>
    <t>JUMMU LAVANYA</t>
  </si>
  <si>
    <t>GUMMUDU NARISIMHA MURTHY</t>
  </si>
  <si>
    <t>DASARI KRISHNA</t>
  </si>
  <si>
    <t>KAVULURI DHANALAKSHMI</t>
  </si>
  <si>
    <t>BHUTALA VENKATA RAMANA</t>
  </si>
  <si>
    <t>SESETTI PAPARAO</t>
  </si>
  <si>
    <t>VOOSETTI NARAYANARAO</t>
  </si>
  <si>
    <t>KOMMU NARESH</t>
  </si>
  <si>
    <t>BIDDIKA BABURAO</t>
  </si>
  <si>
    <t>CHIPPADA SWATHIMUTHYAM</t>
  </si>
  <si>
    <t>BOJJA PRABHAVATHI</t>
  </si>
  <si>
    <t>MAJJI MSANYASI RAO</t>
  </si>
  <si>
    <t>DUDDU SYAMALA</t>
  </si>
  <si>
    <t>SAMBHANA RAJESWARI</t>
  </si>
  <si>
    <t>SALURU SOBHA RANI</t>
  </si>
  <si>
    <t>ALLU SRIDEVI</t>
  </si>
  <si>
    <t>GULLIPALLI JANAKI</t>
  </si>
  <si>
    <t>GUNDROTHU KESAVA NAIDU</t>
  </si>
  <si>
    <t>MEDURI VIJAYA BHARATHI</t>
  </si>
  <si>
    <t>GONGADA VENKATA RAO</t>
  </si>
  <si>
    <t>RANDHI RAMANA</t>
  </si>
  <si>
    <t>GAJJI NARAYANA RAO</t>
  </si>
  <si>
    <t>MARKONDA PATNAIKUNI TIRUMALA RAO</t>
  </si>
  <si>
    <t>KUPPILI SRINIVAS RAO</t>
  </si>
  <si>
    <t>POTNURU GOVINDARAO</t>
  </si>
  <si>
    <t>TENTU CHALLAM NAIDU</t>
  </si>
  <si>
    <t>SANAPATI RAGHUNAIDU</t>
  </si>
  <si>
    <t>KUPPILI SUJATHA</t>
  </si>
  <si>
    <t>GULIPILLI SATYANARAYANA</t>
  </si>
  <si>
    <t>ROUTHU RAMULU</t>
  </si>
  <si>
    <t>ANDHAVARAPU RADHA KUMARI</t>
  </si>
  <si>
    <t>GUNANA SRINIVASA RAO</t>
  </si>
  <si>
    <t>PALAPARTHI SUJATHA</t>
  </si>
  <si>
    <t>NIDIGATTU KRISHNA</t>
  </si>
  <si>
    <t>JANNI MUTYALU</t>
  </si>
  <si>
    <t>TEKKALI JOGAMMA</t>
  </si>
  <si>
    <t>CHUKKA SHANMUKHI RAO</t>
  </si>
  <si>
    <t>PENKI YERUKULU</t>
  </si>
  <si>
    <t>KONDRU SURYA KALA</t>
  </si>
  <si>
    <t>VELIDI VIJAYALAKSHMI</t>
  </si>
  <si>
    <t>SEEPANI KONDALA RAO</t>
  </si>
  <si>
    <t>DASARI VASUDEVARAO</t>
  </si>
  <si>
    <t>GASADA NARAYANARAO</t>
  </si>
  <si>
    <t>KOTNANA MURALI MOHAN</t>
  </si>
  <si>
    <t>VEMPADAPU V. KANAKA RAO</t>
  </si>
  <si>
    <t>MUVVALA ANNAPURNA</t>
  </si>
  <si>
    <t>MONANGI VIJAYALAKSHMI</t>
  </si>
  <si>
    <t>VANDANA SURYAKALA</t>
  </si>
  <si>
    <t>SETTY S.S.G.LAVANYA LATHA</t>
  </si>
  <si>
    <t>SHEIK MADINABEEBI</t>
  </si>
  <si>
    <t>THADDI SRINIVASA RAO</t>
  </si>
  <si>
    <t>MEESALA MADHU KUMAR</t>
  </si>
  <si>
    <t>KINJANGI PRASADU</t>
  </si>
  <si>
    <t>PEDAMAJJI VENKATA RAMANA</t>
  </si>
  <si>
    <t>DANDASI ANURADHA</t>
  </si>
  <si>
    <t>KANDULA NAGAPOORNIMA</t>
  </si>
  <si>
    <t>ALLU JYOTHSNA RANI</t>
  </si>
  <si>
    <t>NEKKALA RAMARAO</t>
  </si>
  <si>
    <t>BEVARA ANAND</t>
  </si>
  <si>
    <t>ARIKA SARDHAR RAO</t>
  </si>
  <si>
    <t>DAMISETTI D.K.S. RAMADEVI</t>
  </si>
  <si>
    <t>CHANDRAMAHANTI HIMABINDU</t>
  </si>
  <si>
    <t>UNDRU HEMALATHA</t>
  </si>
  <si>
    <t>MEESALA SIVA SURYA LAXMI MEESALA</t>
  </si>
  <si>
    <t>GOTTAPU GEETA RANI</t>
  </si>
  <si>
    <t>GARBHAPU MUNUSWAMY</t>
  </si>
  <si>
    <t>GANTA SRINIVASARAO</t>
  </si>
  <si>
    <t>GOTTAPU VENU</t>
  </si>
  <si>
    <t>BADNANA PRASADA RAO</t>
  </si>
  <si>
    <t>KALAGATLA CHANDRA SEKHARAM</t>
  </si>
  <si>
    <t>CHADURU CH.SIMHACHALAM</t>
  </si>
  <si>
    <t>KUMARAPU SURYANARAYANA</t>
  </si>
  <si>
    <t>SAMBANGI PRABHAKARA RAO</t>
  </si>
  <si>
    <t>MANDANGI RAJA RAO</t>
  </si>
  <si>
    <t>PALAKA RAMALAKSHMI</t>
  </si>
  <si>
    <t>GANDRETI APPALA NARAYANA</t>
  </si>
  <si>
    <t>KUNIREDDI SANTHA KUMARI</t>
  </si>
  <si>
    <t>MALLELA SANTI KIRAN</t>
  </si>
  <si>
    <t>GUNTREDDI SUDHA RANI</t>
  </si>
  <si>
    <t>RACHAKONDA USHA RANI</t>
  </si>
  <si>
    <t>KOMMOJU VASU DEVA RAO</t>
  </si>
  <si>
    <t>CHUKKA MADHU MOHANA RAO</t>
  </si>
  <si>
    <t>YEPPARIKA  PRASANTHI</t>
  </si>
  <si>
    <t>GUNUPURU SRIDEVI</t>
  </si>
  <si>
    <t>JAKKU SRINIVASARAO</t>
  </si>
  <si>
    <t>JAGARAPU SRINIVASA MOHAN</t>
  </si>
  <si>
    <t>VEERAMALLI VENKATA RAO</t>
  </si>
  <si>
    <t>SEEDARAPU KALYANI</t>
  </si>
  <si>
    <t>BANDALUPPI NANAJI</t>
  </si>
  <si>
    <t>KOTTANA DILEEP KUMAR</t>
  </si>
  <si>
    <t>KADRAKA KISHOR KUMAR</t>
  </si>
  <si>
    <t>CHALLARAPU SRINIVASA RAO</t>
  </si>
  <si>
    <t>S R T P SUPRIYA KUMARI</t>
  </si>
  <si>
    <t>MADAKA APPARAONAIDU</t>
  </si>
  <si>
    <t>NAGARAMPALLI NARAYANA MURTY</t>
  </si>
  <si>
    <t>PUTHI GOWREE SANKARARAO</t>
  </si>
  <si>
    <t>BADIGANTI APPARAO</t>
  </si>
  <si>
    <t>MEESALA ACHINNAIDU</t>
  </si>
  <si>
    <t>RAYALA SRINIVASARAO</t>
  </si>
  <si>
    <t>IPPILI SATYANARAYANA</t>
  </si>
  <si>
    <t>KARANGI APPADU DORA</t>
  </si>
  <si>
    <t>DATTI RAMAKRISHNA</t>
  </si>
  <si>
    <t>CHUKKA SANTOSH KUMAR</t>
  </si>
  <si>
    <t>BOBBILI SIVA</t>
  </si>
  <si>
    <t>BURADA POLI NAIDU</t>
  </si>
  <si>
    <t>GORRE ATCHI BABU</t>
  </si>
  <si>
    <t>ADDAGATLA VELENGI RAJU</t>
  </si>
  <si>
    <t>GRANDHI SANKARA RAO</t>
  </si>
  <si>
    <t>DASARI SRINIVASU</t>
  </si>
  <si>
    <t>KARANAM MAHALAKASHMI</t>
  </si>
  <si>
    <t>BETANAPALLI ESWARUDU</t>
  </si>
  <si>
    <t>MARISARLA JAGADESWARA RAO</t>
  </si>
  <si>
    <t>GULLIPALLI SUJATHA</t>
  </si>
  <si>
    <t>MEESALA GANESH NAIDU</t>
  </si>
  <si>
    <t>EDUBELLI NEELAKANTASWAMY</t>
  </si>
  <si>
    <t>GOTTAPU KRUSHNA</t>
  </si>
  <si>
    <t>CHINTALA LAKSHMU NAIDU</t>
  </si>
  <si>
    <t>YEGIREDDI UDAYA CHALAM NAIDU</t>
  </si>
  <si>
    <t>BONGU SRINIVASARAO</t>
  </si>
  <si>
    <t>TADDE RAMESH</t>
  </si>
  <si>
    <t>PINNINTI CHANDRI NAIDU</t>
  </si>
  <si>
    <t>VANGAPANDU RAJESH</t>
  </si>
  <si>
    <t>SARAMPATI RAMARAO</t>
  </si>
  <si>
    <t>KOTTANA UPENDRA RAO</t>
  </si>
  <si>
    <t>BURADA ADINARAYANA</t>
  </si>
  <si>
    <t>MANNEPURI RAMESH</t>
  </si>
  <si>
    <t>KENGUVA VENKATA RAMANARAO</t>
  </si>
  <si>
    <t>VINNAKOTA MAHESWARA RAO</t>
  </si>
  <si>
    <t>MEEGADA SRINIVASU</t>
  </si>
  <si>
    <t>KONDURU GOVINDAMMA</t>
  </si>
  <si>
    <t>SADANALA DURGA SRINIVASA RAO</t>
  </si>
  <si>
    <t>JAMI SAVITHRI</t>
  </si>
  <si>
    <t>KONAPALA VIJAY KUMAR</t>
  </si>
  <si>
    <t>NAKKINA SRINIVASA RAO</t>
  </si>
  <si>
    <t>VELIDI SYAMALA DEVI</t>
  </si>
  <si>
    <t>LINGUPANDA JYOTHI</t>
  </si>
  <si>
    <t>KOLA SUDHA</t>
  </si>
  <si>
    <t>MAJJI PRAMEELA DEVI</t>
  </si>
  <si>
    <t>GURRALA RATHI</t>
  </si>
  <si>
    <t>MYLAPALLI SWATHI</t>
  </si>
  <si>
    <t>MUNGI UMAMAHESWARI</t>
  </si>
  <si>
    <t>KASIREDDI VENKATALAKSHMI</t>
  </si>
  <si>
    <t>KARROTHU BANGARU LAKSHMI</t>
  </si>
  <si>
    <t>KUPPANNAGARI VIJAYA KUMARI</t>
  </si>
  <si>
    <t>MUVVALA RAJESWARA RAO</t>
  </si>
  <si>
    <t>BANDI RAVI</t>
  </si>
  <si>
    <t>MUNGANDI NAGESWARARAO</t>
  </si>
  <si>
    <t>GUNTREDDY PREM KUMAR</t>
  </si>
  <si>
    <t>YENDREDDY GOWRI</t>
  </si>
  <si>
    <t>BANTUPALLI GOPEE KRISHNA</t>
  </si>
  <si>
    <t>BELLANA PARVATHI</t>
  </si>
  <si>
    <t>VALLE RUPADEVI</t>
  </si>
  <si>
    <t>KARRI RAMESH</t>
  </si>
  <si>
    <t>KOLA RAJA KUMAR</t>
  </si>
  <si>
    <t>PADI PAKEERU</t>
  </si>
  <si>
    <t>VASADI TIRUPATHIRAO</t>
  </si>
  <si>
    <t>SAILADA VASANTHA NAIDU</t>
  </si>
  <si>
    <t>MARRAPU RAMARAO NAIDU</t>
  </si>
  <si>
    <t>BAIRRAJU V.L.N RAJU</t>
  </si>
  <si>
    <t>KONDAGORRI KALYANI</t>
  </si>
  <si>
    <t>PATTIKA SUGUNA KUMARI</t>
  </si>
  <si>
    <t>KONKYANA VIJAYALAKSHMI</t>
  </si>
  <si>
    <t>BANGARI PADMAVATHI</t>
  </si>
  <si>
    <t>THOTA SUBHALAKSHMI</t>
  </si>
  <si>
    <t>LINGALA SREEDEVI</t>
  </si>
  <si>
    <t>RITTAPALLI HEMALATHA</t>
  </si>
  <si>
    <t>BIDDIKA KONDALARAO</t>
  </si>
  <si>
    <t>DEESARI RADHAMMA</t>
  </si>
  <si>
    <t>BERI USHA KIRAN KUMARI</t>
  </si>
  <si>
    <t>ROTTAVALASA BUTCHAMMA</t>
  </si>
  <si>
    <t>SEGALLA KANAKALAKSHMI</t>
  </si>
  <si>
    <t>PATTIKA MADHUSUDHANARAO</t>
  </si>
  <si>
    <t>ARNEPALLI OM NAIDU</t>
  </si>
  <si>
    <t>GANIVADA SREEDEVI</t>
  </si>
  <si>
    <t>AYYALA SOMAYAJULA RAMA KOTI SURYA PRABHA</t>
  </si>
  <si>
    <t>GORU SAILAJA</t>
  </si>
  <si>
    <t>CHALLA SURESH KUMAR</t>
  </si>
  <si>
    <t>KOTCHARLA RAMBABU</t>
  </si>
  <si>
    <t>BETHANAPALLI LAKSHMANA</t>
  </si>
  <si>
    <t>SARAVAKOTA SYAMALA</t>
  </si>
  <si>
    <t>MUDADLA SATYA MURTHY</t>
  </si>
  <si>
    <t>BONTADA JANAKAMMA</t>
  </si>
  <si>
    <t>VANTARAM VANTARAM NAGAMANI</t>
  </si>
  <si>
    <t>PAMMI SRIHARI</t>
  </si>
  <si>
    <t>EDUBILLI USHARANI</t>
  </si>
  <si>
    <t>PATNANA SUDHARSANA RAO</t>
  </si>
  <si>
    <t>MANTRI RAMAMOHANA RAO</t>
  </si>
  <si>
    <t>BOGI RAVI KUMAR</t>
  </si>
  <si>
    <t>POTHURAJULA APPALA RAJU</t>
  </si>
  <si>
    <t>GUNTAMUKKALA V S GIRIBABU</t>
  </si>
  <si>
    <t>GANDHAM APPARAO</t>
  </si>
  <si>
    <t>RAMBHA POLINAIDU</t>
  </si>
  <si>
    <t>LAVETI SRINIVASARAO</t>
  </si>
  <si>
    <t>NAGIREDDY JANARDHANA RAJA</t>
  </si>
  <si>
    <t>MARISERLA SRINIVASA RAO</t>
  </si>
  <si>
    <t>REDDI NARAYANARAO</t>
  </si>
  <si>
    <t>BODDEPALLI SRINIVASA RAO</t>
  </si>
  <si>
    <t>VELAGADA CHANDRAKALA</t>
  </si>
  <si>
    <t>SEELA SURYANARAYANA</t>
  </si>
  <si>
    <t>UBA VINOD</t>
  </si>
  <si>
    <t>BOINA CHANDRA SEKHAR RAO</t>
  </si>
  <si>
    <t>PURUSHOTTAM APPARAO</t>
  </si>
  <si>
    <t>PULIVILAKATHE UDAYA</t>
  </si>
  <si>
    <t>BONUMADDI SARASWATHI</t>
  </si>
  <si>
    <t>BARU SANKARA RAO</t>
  </si>
  <si>
    <t>GEDELA SUSEELA</t>
  </si>
  <si>
    <t>HIMARIKA RAVI KUMAR</t>
  </si>
  <si>
    <t>GANTA LAXMI KUMARI</t>
  </si>
  <si>
    <t>YAMALAPALLI JOGINAIDU</t>
  </si>
  <si>
    <t>TADDI TRINADHARAO</t>
  </si>
  <si>
    <t>CHUKKA VENKATA RAO</t>
  </si>
  <si>
    <t>MEESALA PRASADA RAO</t>
  </si>
  <si>
    <t>GANNAVARAPU CHANDRA MOULI</t>
  </si>
  <si>
    <t>YADAVILLI SUNITHA</t>
  </si>
  <si>
    <t>MATHALA JAYA LAKSHMI</t>
  </si>
  <si>
    <t>SIVVALA CHIRANJEEVI</t>
  </si>
  <si>
    <t>BUDDIGA SUJATHA</t>
  </si>
  <si>
    <t>KAVALA HYMAVATHI</t>
  </si>
  <si>
    <t>CHINTA SRINIVASARAO</t>
  </si>
  <si>
    <t>SAMIREDDI RAMA LAXMI</t>
  </si>
  <si>
    <t>REDDI YERNAMMA</t>
  </si>
  <si>
    <t>VALLE SURESH KUMAR</t>
  </si>
  <si>
    <t>JAGANA JANARDHANA NAIDU</t>
  </si>
  <si>
    <t>MAHMAD AMEENA BEGAM</t>
  </si>
  <si>
    <t>KONDAGORRI SHAMILI</t>
  </si>
  <si>
    <t>MANDANGI NAVEEN</t>
  </si>
  <si>
    <t>MUKHI PANCHAMUKHEESWARARAO</t>
  </si>
  <si>
    <t>ALLU RAMARAO</t>
  </si>
  <si>
    <t>DARAPUREDDI RAMADEVI</t>
  </si>
  <si>
    <t>VANGAPANDU SRINIVASA RAO</t>
  </si>
  <si>
    <t>GANDI RAMADEVI</t>
  </si>
  <si>
    <t>MANGIPUDI BHAVANI SHARADA</t>
  </si>
  <si>
    <t>VUDAMALA RAMA MURTHY</t>
  </si>
  <si>
    <t>PALLI PARVATHI</t>
  </si>
  <si>
    <t>KOTA GOPALA KRISHNA NAIDU</t>
  </si>
  <si>
    <t>PADALA BHAGYALAKSHMI</t>
  </si>
  <si>
    <t>KOLLI VENKATA LAKSHMI</t>
  </si>
  <si>
    <t>YEEDUBILLI SRINIVASARAO</t>
  </si>
  <si>
    <t>KUNCHAM SWATHI</t>
  </si>
  <si>
    <t>KENGUVA TAVITI NAIDU</t>
  </si>
  <si>
    <t>BURIDI BABURAO</t>
  </si>
  <si>
    <t>KAPU KONDALA RAO</t>
  </si>
  <si>
    <t>SAPPADA S.SRINIVASA RAO</t>
  </si>
  <si>
    <t>IJJUROTHU LAKSHMANA RAO</t>
  </si>
  <si>
    <t>DEVATOTI PRASADA RAO</t>
  </si>
  <si>
    <t>PENTAPALLI SREENU</t>
  </si>
  <si>
    <t>KILLADA RAMA KRISHNA</t>
  </si>
  <si>
    <t>KOMARABATTINA FLORENCE THERESA KUMAR</t>
  </si>
  <si>
    <t>NAGIREDDI SRINIVASA RAO</t>
  </si>
  <si>
    <t>TEEGALA SUNEETHA</t>
  </si>
  <si>
    <t>NALLA VIJAYA KUMARI</t>
  </si>
  <si>
    <t>PAPPALA GOVINDA RAO</t>
  </si>
  <si>
    <t>MANUKONDA SRINIVASARAO</t>
  </si>
  <si>
    <t>VIJINIGIRI SATYANARAYANA</t>
  </si>
  <si>
    <t>IMANDI ESWARARAO</t>
  </si>
  <si>
    <t>AVALA SATYAM NAIDU</t>
  </si>
  <si>
    <t>ATTADA CHIRANJEEVI</t>
  </si>
  <si>
    <t>SUVVANI BALAKRISHNA</t>
  </si>
  <si>
    <t>YAJJALA RAMBABU</t>
  </si>
  <si>
    <t>MANYAM M.VAMSI KRISHNA</t>
  </si>
  <si>
    <t>NADUPURU JANAKI</t>
  </si>
  <si>
    <t>TOYAKA KOTI</t>
  </si>
  <si>
    <t>NANDAM RAVIKIRAN</t>
  </si>
  <si>
    <t>KALDARI PADMA</t>
  </si>
  <si>
    <t>MAHANTI GANESH KUMAR</t>
  </si>
  <si>
    <t>CHINTALAPUDI RAMARAO</t>
  </si>
  <si>
    <t>BOORLE VENKATA RAO</t>
  </si>
  <si>
    <t>PEDAGADA RAMASATYAM</t>
  </si>
  <si>
    <t>PATURU ESWARA RAO</t>
  </si>
  <si>
    <t>KERRU SRINIVASA RAO</t>
  </si>
  <si>
    <t>BANGARI B KISHORE</t>
  </si>
  <si>
    <t>KUMARAPU SATYAM</t>
  </si>
  <si>
    <t>PATETI SUGUNAKARA RAO</t>
  </si>
  <si>
    <t>POLA VISWESWARA RAO</t>
  </si>
  <si>
    <t>RAGHUMANDA MOHANA BABU</t>
  </si>
  <si>
    <t>MARISERLA PADMAJA</t>
  </si>
  <si>
    <t>KANDISA MAHESWARA RAO</t>
  </si>
  <si>
    <t>YAMMALA VINAY KUMAR</t>
  </si>
  <si>
    <t>AKULA SATYANARAYANA</t>
  </si>
  <si>
    <t>POLIREDDI RAMU</t>
  </si>
  <si>
    <t>CHOWDARI MARY USHA RANI</t>
  </si>
  <si>
    <t>JANAPATRUNI BHARATI</t>
  </si>
  <si>
    <t>UMMIREDDI HYMAVATHI</t>
  </si>
  <si>
    <t>TATIPALLI GOWRISANKAR</t>
  </si>
  <si>
    <t>GONGADA KRUSHNA</t>
  </si>
  <si>
    <t>BETANABILLI BETANABILLI RAMESH</t>
  </si>
  <si>
    <t>MARADANA MURALI KRUSHNA</t>
  </si>
  <si>
    <t>GANDRETI RAMU</t>
  </si>
  <si>
    <t>GULIMI SURESH</t>
  </si>
  <si>
    <t>KARRI HEMANTHA KUMAR</t>
  </si>
  <si>
    <t>UPPADA GANAPATHI RAO</t>
  </si>
  <si>
    <t>MACHERLA BHASKARA RAO</t>
  </si>
  <si>
    <t>KOTLA SATYANARAYANA</t>
  </si>
  <si>
    <t>NAGIRI BALARAM</t>
  </si>
  <si>
    <t>GOKEDA MAHESH KUMAR</t>
  </si>
  <si>
    <t>DODIGALLA DODIGALLAJANAKIRAO JANAKI RAO</t>
  </si>
  <si>
    <t>JAGARAPU AVATARAM</t>
  </si>
  <si>
    <t>BONELA VENKATA RAMANA</t>
  </si>
  <si>
    <t>KOTA RAMAKRISHNA</t>
  </si>
  <si>
    <t>POTNURU RAMU</t>
  </si>
  <si>
    <t>JARRA APPALA RAJU</t>
  </si>
  <si>
    <t>KILLANA RANI</t>
  </si>
  <si>
    <t>CHUKKALA RAJESWARA RAO</t>
  </si>
  <si>
    <t>KUMILI VENKATA RAMANA</t>
  </si>
  <si>
    <t>POLA KALIDASU</t>
  </si>
  <si>
    <t>CHAPPA RAVINDRA PRASAD</t>
  </si>
  <si>
    <t>BANDARU PYDIRAJU</t>
  </si>
  <si>
    <t>GUMADAPU PYDIRAJU</t>
  </si>
  <si>
    <t>JALUMURI HARI KRISHNA</t>
  </si>
  <si>
    <t>MAJJI SATYAVATHI</t>
  </si>
  <si>
    <t>TOYAKA JYOTHI</t>
  </si>
  <si>
    <t>MEESALA SOWBHAGYAVATHI</t>
  </si>
  <si>
    <t>VANAPALLI SRINIVASARAO</t>
  </si>
  <si>
    <t>PATNALA SANKARA RAO</t>
  </si>
  <si>
    <t>VUNUKURU SANKARARAO</t>
  </si>
  <si>
    <t>SANMUKHUNI LAVANYA KUMARI</t>
  </si>
  <si>
    <t>PADI APPANNADORA</t>
  </si>
  <si>
    <t>KANTIPAKA SRINIVASA RAO</t>
  </si>
  <si>
    <t>MACHARLA RAMESH</t>
  </si>
  <si>
    <t>LOMISA RAMA KRISHNA</t>
  </si>
  <si>
    <t>CHANDAKA SATYAM NAIDU</t>
  </si>
  <si>
    <t xml:space="preserve"> TAVITI NAIDU BURI</t>
  </si>
  <si>
    <t>PATHIVADA MURALI KRISHNA</t>
  </si>
  <si>
    <t>NIRUJOGI VARALAKSHMI</t>
  </si>
  <si>
    <t>KONDAKA CHANTI BABU</t>
  </si>
  <si>
    <t>RAYAGADA LAKSHMANA RAO</t>
  </si>
  <si>
    <t>BOTSA CHINABABU</t>
  </si>
  <si>
    <t>POLUPARTHI YERNAMMA</t>
  </si>
  <si>
    <t>SIRIPORAPU YERNI RAMU</t>
  </si>
  <si>
    <t>GULIPALLI PYDAPUNAIDU</t>
  </si>
  <si>
    <t>KOTTANA YOGESWARA RAO</t>
  </si>
  <si>
    <t>TUMBALI RUPAVATI</t>
  </si>
  <si>
    <t>MARADA PYDIRAJU</t>
  </si>
  <si>
    <t>KONDETI SANKARA RAO</t>
  </si>
  <si>
    <t>ARIKA RAMAKRISHNA</t>
  </si>
  <si>
    <t>PUPPALA LAKSHMI</t>
  </si>
  <si>
    <t>RANGUMUDRI VENKATA RAMANA</t>
  </si>
  <si>
    <t>REDDI RAMPRASAD NAIDU</t>
  </si>
  <si>
    <t>KONA SAVITHRI</t>
  </si>
  <si>
    <t>GUNTREDDI THRINADHA NAIDU</t>
  </si>
  <si>
    <t>MAHADEVU SANKARA RAO</t>
  </si>
  <si>
    <t>SRIKALAHASTHI BHEEMESWARA PRASAD</t>
  </si>
  <si>
    <t>KARIMAJJI LAKSHMANARAO</t>
  </si>
  <si>
    <t>BODASINGI SATTI BABU</t>
  </si>
  <si>
    <t>CHANDAKA APPALA RAJU</t>
  </si>
  <si>
    <t>RAYITI SATYAM</t>
  </si>
  <si>
    <t>KOPPAKA K. PYDI RAJU</t>
  </si>
  <si>
    <t>AJJADA LAKSHMI</t>
  </si>
  <si>
    <t>POOSARLA KAMALA</t>
  </si>
  <si>
    <t>PATNANA RADHA</t>
  </si>
  <si>
    <t>KILLI KILLI KOTARAO</t>
  </si>
  <si>
    <t>YADLA CHAITHANYA</t>
  </si>
  <si>
    <t>MANDANGI MANMADARAO</t>
  </si>
  <si>
    <t>PASUPULETI ROSE MARY</t>
  </si>
  <si>
    <t>PANIGRAHI MUKTESWARA</t>
  </si>
  <si>
    <t>SAJJA ESWARARAO</t>
  </si>
  <si>
    <t>CHELLARAPU RAMA KRISHNA NAIDU</t>
  </si>
  <si>
    <t>BAIE PYDIRAJU</t>
  </si>
  <si>
    <t>ATTADA MADHAVI</t>
  </si>
  <si>
    <t>MULAGAPATI SRINIVASA RAO</t>
  </si>
  <si>
    <t>KANAKALA K.APPALANAIDU</t>
  </si>
  <si>
    <t>NANIPALLI SATYARAO</t>
  </si>
  <si>
    <t>SARIKI PAIDI RAJU</t>
  </si>
  <si>
    <t>NAGALLA VENKATA RAMANA</t>
  </si>
  <si>
    <t>ARISETTY GANGA RAJU</t>
  </si>
  <si>
    <t>JONNADA CHAMINAIDU</t>
  </si>
  <si>
    <t>SARIPILLI SURYANARAYANA</t>
  </si>
  <si>
    <t>RONGALI SREENU</t>
  </si>
  <si>
    <t>BATTINA DASU</t>
  </si>
  <si>
    <t>BOMMINAYUNI SUMATHI</t>
  </si>
  <si>
    <t>SALLA GANAPATHI</t>
  </si>
  <si>
    <t>MANDANGI SOMANDORA</t>
  </si>
  <si>
    <t>MATHA RAMAKRISHNA</t>
  </si>
  <si>
    <t>SENKULA VISWESWARARAO</t>
  </si>
  <si>
    <t>MARRI TEJESWARI DEVI</t>
  </si>
  <si>
    <t>PAPPALA VINODHKUMAR</t>
  </si>
  <si>
    <t>VANGAPANDU SATEESH</t>
  </si>
  <si>
    <t>VARRI RAVI RAJ</t>
  </si>
  <si>
    <t>KENGUVA SRUJANA</t>
  </si>
  <si>
    <t>MUKHI GANAPATHI</t>
  </si>
  <si>
    <t>YERAKALA MAHESH</t>
  </si>
  <si>
    <t>GOLLU SOWJANYA KUMARI</t>
  </si>
  <si>
    <t>BODASINGI RAMANA</t>
  </si>
  <si>
    <t>YELIGAPU SANYASI RAO</t>
  </si>
  <si>
    <t>ALAJANGI BHASKARA RAO</t>
  </si>
  <si>
    <t>LATCHIREDDI JAGANMOHANA RAO</t>
  </si>
  <si>
    <t>AKULA GAYATHRI PRIYADARSINI</t>
  </si>
  <si>
    <t>CHANDAKA BHAVANI</t>
  </si>
  <si>
    <t>BANKURU APPALA NAIDU</t>
  </si>
  <si>
    <t>RAYALA RAJESWARI</t>
  </si>
  <si>
    <t>GAJAPATHI JHANSI RANI</t>
  </si>
  <si>
    <t>SINGIREDDI RADHA</t>
  </si>
  <si>
    <t>PADI GOVINDAMMA</t>
  </si>
  <si>
    <t>TOYAKA SRILAKSHMI</t>
  </si>
  <si>
    <t>MUKALA BHASKARA RAO</t>
  </si>
  <si>
    <t>AKIRI SARALA</t>
  </si>
  <si>
    <t>IPPAKA I TRINADAMMA</t>
  </si>
  <si>
    <t>ALTHI MURALI KRISHNA</t>
  </si>
  <si>
    <t>BENDI POLUNAIDU</t>
  </si>
  <si>
    <t>TANNA BHASKARARAO</t>
  </si>
  <si>
    <t>GOTTAPU PRABHAKARARAO</t>
  </si>
  <si>
    <t>KOTHAKOTA K.MURALI</t>
  </si>
  <si>
    <t>GULLA SANKARARAO</t>
  </si>
  <si>
    <t>RAMBARKI RAMA KRISHNA</t>
  </si>
  <si>
    <t>TENTU VIJAYA BHASHKARA RAO</t>
  </si>
  <si>
    <t>PALLA ROHINI KUMAR</t>
  </si>
  <si>
    <t>CHAPPATI HARI KRISHNA</t>
  </si>
  <si>
    <t>GANTA GOWREESWARANAIDU</t>
  </si>
  <si>
    <t>PATEDA KIRHORE KUMAR</t>
  </si>
  <si>
    <t>KURANGI JOGAMMA</t>
  </si>
  <si>
    <t>TANNA SREEHARI</t>
  </si>
  <si>
    <t>GANTEDA JAGADEESWARARAO</t>
  </si>
  <si>
    <t>VULLI APPALANARASAMMA</t>
  </si>
  <si>
    <t>PALLIKALA RAMESH</t>
  </si>
  <si>
    <t>KOLAKA BHAGYAVATHI</t>
  </si>
  <si>
    <t>PALIVELA PALIVELA RADHIKA</t>
  </si>
  <si>
    <t>BANDARU KRISHNA KUMARI</t>
  </si>
  <si>
    <t>PATNAIKUNI VENKATA VENU GOPALASWAMY</t>
  </si>
  <si>
    <t>GADALA APARNA</t>
  </si>
  <si>
    <t>LACHUPATULA NAGAMANI</t>
  </si>
  <si>
    <t>GOLLAPALLI J RATNAKAR BABU</t>
  </si>
  <si>
    <t xml:space="preserve">TORIKA LAKSHUMAMMA </t>
  </si>
  <si>
    <t>DARRU SANTHAMMA</t>
  </si>
  <si>
    <t>VUYAKA VUYAKA BHASKARARAO</t>
  </si>
  <si>
    <t>GEDELA SATYA BHAGAVANU</t>
  </si>
  <si>
    <t>GARBHAPU ANILKUMAR</t>
  </si>
  <si>
    <t>KAKARLA SIMHACHALAM</t>
  </si>
  <si>
    <t>RAVI RAMU</t>
  </si>
  <si>
    <t>NIMMAKAYALA ESWARAMMA</t>
  </si>
  <si>
    <t>GANTA RAMA KRISHNA</t>
  </si>
  <si>
    <t>YEGIREDDI SAVITRI</t>
  </si>
  <si>
    <t>KANCHARAPU USHA RANI</t>
  </si>
  <si>
    <t>KETIREDDI JAGANMOHAN RAO</t>
  </si>
  <si>
    <t>PINNINTI VIJAYA LAKSHMI</t>
  </si>
  <si>
    <t>MOIDA KRISHNA VENI</t>
  </si>
  <si>
    <t>MANDANGI BHAGYALAKSHMI</t>
  </si>
  <si>
    <t>ALAJANGI MURALI DHAR</t>
  </si>
  <si>
    <t>BONI VIJAYA LAKSHMI</t>
  </si>
  <si>
    <t>BONUMADDI RAMANAMMA</t>
  </si>
  <si>
    <t>BODA SANTHOSHI KUMARI</t>
  </si>
  <si>
    <t>YEDADLA SWATHI</t>
  </si>
  <si>
    <t>BANDARU SREENIVASA RAO</t>
  </si>
  <si>
    <t>TERLI RADHA</t>
  </si>
  <si>
    <t>BANDI MAHESWARARO</t>
  </si>
  <si>
    <t>GANDIPALLI SUGANA</t>
  </si>
  <si>
    <t>PATRULLA S B SATYAVATHI</t>
  </si>
  <si>
    <t>APPALABHATKULA TEJASWINI</t>
  </si>
  <si>
    <t>GENJI VENKATA RAMANA</t>
  </si>
  <si>
    <t>CHINTALURI CHAKRADARA RAO</t>
  </si>
  <si>
    <t>RAMASAMANTULA PRAMEELA</t>
  </si>
  <si>
    <t>PATETI VENKATARAMANA</t>
  </si>
  <si>
    <t>KOTA SANKARA NARAYANA</t>
  </si>
  <si>
    <t>KURITI SRINIVASA RAO</t>
  </si>
  <si>
    <t>KANDAVILLI UMA MAHESH</t>
  </si>
  <si>
    <t>DHANUKONDA GOLLAYYA</t>
  </si>
  <si>
    <t>CHINNI JAYA SRI</t>
  </si>
  <si>
    <t>GOTTETI G PRABHAVATHI</t>
  </si>
  <si>
    <t>KUMARAPU K MANGADEVI</t>
  </si>
  <si>
    <t>GIDUTURI SUJATHA</t>
  </si>
  <si>
    <t>GEDELA UMAMAHESWARI</t>
  </si>
  <si>
    <t>THANNA SANKARA RAO</t>
  </si>
  <si>
    <t>MOPADA VENKATA MADHAVI</t>
  </si>
  <si>
    <t>SANGANA SSL.SRAVANTHI</t>
  </si>
  <si>
    <t>JAMI APPALA JANAKI</t>
  </si>
  <si>
    <t>VEPADA HARIBABU</t>
  </si>
  <si>
    <t>BASAVA SANTHI</t>
  </si>
  <si>
    <t>KALAHASTI MALATHI</t>
  </si>
  <si>
    <t>MAMIDI VENKATA RAJYA LAKSHMI</t>
  </si>
  <si>
    <t>VANGAPANDU APPALANAIDU</t>
  </si>
  <si>
    <t>MOJJADA KUSU KUMAR</t>
  </si>
  <si>
    <t>BALLA NARAYANA RAO</t>
  </si>
  <si>
    <t>CHAPPA NARAYANA MURTY</t>
  </si>
  <si>
    <t>MAKKUVA RAJESWARI</t>
  </si>
  <si>
    <t>PATNANA SANTHOSH KUMAR</t>
  </si>
  <si>
    <t>SUVVADA SANTHOSHI</t>
  </si>
  <si>
    <t>ALLU SIVA</t>
  </si>
  <si>
    <t>SAVALASINGU ANUSHA</t>
  </si>
  <si>
    <t>RAJABATTULA SIVAKUMAR</t>
  </si>
  <si>
    <t>NAGULAPALLI RAMA KRISHNA</t>
  </si>
  <si>
    <t>KANDIPALLI SURIDEMUDU</t>
  </si>
  <si>
    <t>KOMMARA PRASAD KARUNA KUMAR</t>
  </si>
  <si>
    <t>VANGARA ESWARARAO</t>
  </si>
  <si>
    <t>NOOKALA PADMAVATHI</t>
  </si>
  <si>
    <t>PATHIVADA LAKSHMI</t>
  </si>
  <si>
    <t>KOTHAKOTA VANAJAKSHI</t>
  </si>
  <si>
    <t>MARRAPU RADHA</t>
  </si>
  <si>
    <t>ARIKA KRISHNA</t>
  </si>
  <si>
    <t>NIMMALA SUSEELA</t>
  </si>
  <si>
    <t>JAVVADI MEENAKSHI</t>
  </si>
  <si>
    <t>JAMMA GOVINDA RAJU</t>
  </si>
  <si>
    <t>DOLA GANESH KUMAR</t>
  </si>
  <si>
    <t>JAMI VENKATA RAO</t>
  </si>
  <si>
    <t>THARIGOPPULA GANGA MAHALAKSHMI</t>
  </si>
  <si>
    <t>MAJJI UPENDRA RAO</t>
  </si>
  <si>
    <t>NIDDANA APPALANAIDU</t>
  </si>
  <si>
    <t>VATAKA DASU</t>
  </si>
  <si>
    <t>KONDAGORRI SEERINAIDU</t>
  </si>
  <si>
    <t>PUVVALA SURESH KUMAR</t>
  </si>
  <si>
    <t>TOYAKA RAJITHA</t>
  </si>
  <si>
    <t>NELLIMARLA SREENIVASA RAO</t>
  </si>
  <si>
    <t>KAVIPURAPU SRI LAKSHMI SESHA SAILAJA</t>
  </si>
  <si>
    <t>VEDANABHATLA RAMA CHANDRA RAO</t>
  </si>
  <si>
    <t>CHALUMURI SRIRAMAMURTY</t>
  </si>
  <si>
    <t>NETHADA SURESHKUMAR</t>
  </si>
  <si>
    <t>KONDAKA MOUNIKA</t>
  </si>
  <si>
    <t>KONETI SATYARAO</t>
  </si>
  <si>
    <t>BATTULA RAMAKRISHNA</t>
  </si>
  <si>
    <t>SARAKANA V S LAKSHMI</t>
  </si>
  <si>
    <t>REDDIPALLI R.SRINIVASA RAO</t>
  </si>
  <si>
    <t>GORJA VISWESWARARAO</t>
  </si>
  <si>
    <t>POTNURU ESWARA RAO</t>
  </si>
  <si>
    <t>MATSA RAMACHANDRA RAO</t>
  </si>
  <si>
    <t>GANTI LAKSHMI DEVI</t>
  </si>
  <si>
    <t>MEESALA RAMARAO</t>
  </si>
  <si>
    <t>DARAPUREDDY SATISH</t>
  </si>
  <si>
    <t>MUKKAVALLI LAKSHMI</t>
  </si>
  <si>
    <t>CHINTA SANKARA RAO</t>
  </si>
  <si>
    <t>THADANGI MALLIKESWARARAO</t>
  </si>
  <si>
    <t>BANKAPALLI U.M MADHAVARAO</t>
  </si>
  <si>
    <t>MUNI SANYASAINAIDU</t>
  </si>
  <si>
    <t>SAMBANGI MAHALAXMI</t>
  </si>
  <si>
    <t>BIDDIKA SYAMA SUNDARARAO</t>
  </si>
  <si>
    <t>GONDELA SAILAJA</t>
  </si>
  <si>
    <t>MEDIDA GOVINDARAO</t>
  </si>
  <si>
    <t>SHAIK AFIZA</t>
  </si>
  <si>
    <t>TOYAKA JAGADESH CHANDRABABU</t>
  </si>
  <si>
    <t>MUTAKA MUTAKA CHALAPATHI RAO</t>
  </si>
  <si>
    <t>KOTTANA ESWARA RAO</t>
  </si>
  <si>
    <t>VYKUNTAM SRINIVASARAO</t>
  </si>
  <si>
    <t>BATTULA SRINU</t>
  </si>
  <si>
    <t>CHALLA MAHESH</t>
  </si>
  <si>
    <t>MUDDADA THOUDU</t>
  </si>
  <si>
    <t>RANGUMUDRI JANARDHANA RAO</t>
  </si>
  <si>
    <t>GOWDU NARENDRA</t>
  </si>
  <si>
    <t>TIMMAKA RAMPRASADA RAO</t>
  </si>
  <si>
    <t>BIDDIKA TIRUMALA</t>
  </si>
  <si>
    <t>KANDULA JYOTHI</t>
  </si>
  <si>
    <t>BURADA SATYAKALA</t>
  </si>
  <si>
    <t>PANDRANKI SATYAVATHI</t>
  </si>
  <si>
    <t xml:space="preserve"> MITTIREDDI GANESH</t>
  </si>
  <si>
    <t>DUNGALA PUSHPA LATHA</t>
  </si>
  <si>
    <t>NAIDU SUBHASH</t>
  </si>
  <si>
    <t>MARADANA KIRANKUMAR</t>
  </si>
  <si>
    <t>KURIMINELLI SRINIVASARAO</t>
  </si>
  <si>
    <t>YEGIREDDI ESWARARAO</t>
  </si>
  <si>
    <t>BUDUMURU SRIDHARA RAO</t>
  </si>
  <si>
    <t>GORUPATI SANYASI RAO</t>
  </si>
  <si>
    <t>DEVUPALLI RAJAMANOHAR</t>
  </si>
  <si>
    <t>GOWDU SURYA RAO</t>
  </si>
  <si>
    <t>GOWDU HARISH</t>
  </si>
  <si>
    <t>NAME</t>
  </si>
  <si>
    <t>Sl.No.</t>
  </si>
  <si>
    <t>Mandal</t>
  </si>
  <si>
    <t>Previous School</t>
  </si>
  <si>
    <t>Allotted School</t>
  </si>
  <si>
    <t>KURUPAM</t>
  </si>
  <si>
    <t>G.L.PURAM</t>
  </si>
  <si>
    <t>JIYYAMMAVALASA</t>
  </si>
  <si>
    <t>KOMARADA</t>
  </si>
  <si>
    <t>KOTHAVALASA</t>
  </si>
  <si>
    <t>BOBBILI</t>
  </si>
  <si>
    <t>GANTYADA</t>
  </si>
  <si>
    <t>THERLAM</t>
  </si>
  <si>
    <t>GAJAPATHINAGARAM</t>
  </si>
  <si>
    <t>SEETHANAGARAM</t>
  </si>
  <si>
    <t>BALIJIPETA</t>
  </si>
  <si>
    <t>CHEEPURUPALLI</t>
  </si>
  <si>
    <t>PACHIPENTA</t>
  </si>
  <si>
    <t>DENKADA</t>
  </si>
  <si>
    <t>GARUGUBILLI</t>
  </si>
  <si>
    <t>SRUNGAVARAPUKOTA</t>
  </si>
  <si>
    <t>MAKKUVA</t>
  </si>
  <si>
    <t>JAMI</t>
  </si>
  <si>
    <t>RAMABHADRAPURAM</t>
  </si>
  <si>
    <t>MERAKAMUDIDAM</t>
  </si>
  <si>
    <t>GURLA</t>
  </si>
  <si>
    <t>PARVATHIPURAM</t>
  </si>
  <si>
    <t>BADANGI</t>
  </si>
  <si>
    <t>NELLIMARLA</t>
  </si>
  <si>
    <t>BHOGAPURAM</t>
  </si>
  <si>
    <t>GARIVIDI</t>
  </si>
  <si>
    <t>SALURU</t>
  </si>
  <si>
    <t>DATHIRAJERU</t>
  </si>
  <si>
    <t>MENTADA</t>
  </si>
  <si>
    <t>BONDAPALLI</t>
  </si>
  <si>
    <t>LAKAVARAPUKOTA</t>
  </si>
  <si>
    <t>PUSAPATIREGA</t>
  </si>
  <si>
    <t>VEPADA</t>
  </si>
  <si>
    <r>
      <t xml:space="preserve">SGT TRANSFERS FROM </t>
    </r>
    <r>
      <rPr>
        <b/>
        <sz val="20"/>
        <color rgb="FFFF0000"/>
        <rFont val="Calibri"/>
        <family val="2"/>
        <scheme val="minor"/>
      </rPr>
      <t>OTHER MANDAL TO G L PURAM MANDAL</t>
    </r>
  </si>
  <si>
    <r>
      <t xml:space="preserve">SGT TRANSFERS </t>
    </r>
    <r>
      <rPr>
        <b/>
        <sz val="20"/>
        <color rgb="FFFF0000"/>
        <rFont val="Calibri"/>
        <family val="2"/>
        <scheme val="minor"/>
      </rPr>
      <t>WITHIN MANDAL (G L PURAM MANDAL)</t>
    </r>
  </si>
  <si>
    <r>
      <t xml:space="preserve">SGT TRANSFERS FROM </t>
    </r>
    <r>
      <rPr>
        <b/>
        <sz val="20"/>
        <color rgb="FFFF0000"/>
        <rFont val="Calibri"/>
        <family val="2"/>
        <scheme val="minor"/>
      </rPr>
      <t>G.L.PURAM MANDAL TO OTHER MANDAL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</si>
</sst>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rgb="FFFF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10" xfId="0" applyBorder="1"/>
    <xf numFmtId="0" fontId="0" fillId="0" borderId="10" xfId="0" applyFill="1" applyBorder="1"/>
    <xf numFmtId="0" fontId="19" fillId="0" borderId="0" xfId="0" applyFont="1"/>
    <xf numFmtId="0" fontId="18" fillId="0" borderId="10" xfId="0" applyFont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582A5-DBCF-497C-A7B3-3508838B2C03}">
  <sheetPr filterMode="1"/>
  <dimension ref="A1:H67"/>
  <sheetViews>
    <sheetView workbookViewId="0">
      <selection sqref="A1:H67"/>
    </sheetView>
  </sheetViews>
  <sheetFormatPr defaultRowHeight="15" x14ac:dyDescent="0.25"/>
  <cols>
    <col min="1" max="1" width="4.85546875" bestFit="1" customWidth="1"/>
    <col min="2" max="2" width="10.28515625" bestFit="1" customWidth="1"/>
    <col min="3" max="3" width="43.140625" bestFit="1" customWidth="1"/>
    <col min="4" max="4" width="11.85546875" bestFit="1" customWidth="1"/>
    <col min="5" max="5" width="36.7109375" bestFit="1" customWidth="1"/>
    <col min="6" max="6" width="11.85546875" bestFit="1" customWidth="1"/>
    <col min="7" max="7" width="36.7109375" bestFit="1" customWidth="1"/>
    <col min="8" max="8" width="19.5703125" bestFit="1" customWidth="1"/>
  </cols>
  <sheetData>
    <row r="1" spans="1:8" x14ac:dyDescent="0.25">
      <c r="A1" s="1" t="s">
        <v>2670</v>
      </c>
      <c r="B1" s="1" t="s">
        <v>0</v>
      </c>
      <c r="C1" s="1" t="s">
        <v>2669</v>
      </c>
      <c r="D1" s="1" t="s">
        <v>1</v>
      </c>
      <c r="E1" s="1" t="s">
        <v>2672</v>
      </c>
      <c r="F1" s="1" t="s">
        <v>2</v>
      </c>
      <c r="G1" s="1" t="s">
        <v>2673</v>
      </c>
      <c r="H1" s="2" t="s">
        <v>2671</v>
      </c>
    </row>
    <row r="2" spans="1:8" x14ac:dyDescent="0.25">
      <c r="A2" s="1">
        <v>1</v>
      </c>
      <c r="B2" s="1">
        <v>2224202</v>
      </c>
      <c r="C2" s="1" t="s">
        <v>1309</v>
      </c>
      <c r="D2" s="1">
        <v>28120206501</v>
      </c>
      <c r="E2" s="1" t="s">
        <v>13</v>
      </c>
      <c r="F2" s="1">
        <v>28120204101</v>
      </c>
      <c r="G2" s="1" t="s">
        <v>24</v>
      </c>
      <c r="H2" s="1" t="s">
        <v>2675</v>
      </c>
    </row>
    <row r="3" spans="1:8" x14ac:dyDescent="0.25">
      <c r="A3" s="1">
        <v>2</v>
      </c>
      <c r="B3" s="1">
        <v>2224170</v>
      </c>
      <c r="C3" s="1" t="s">
        <v>1311</v>
      </c>
      <c r="D3" s="1">
        <v>28120205501</v>
      </c>
      <c r="E3" s="1" t="s">
        <v>27</v>
      </c>
      <c r="F3" s="1">
        <v>28120204601</v>
      </c>
      <c r="G3" s="1" t="s">
        <v>28</v>
      </c>
      <c r="H3" s="1" t="s">
        <v>2675</v>
      </c>
    </row>
    <row r="4" spans="1:8" x14ac:dyDescent="0.25">
      <c r="A4" s="1">
        <v>3</v>
      </c>
      <c r="B4" s="1">
        <v>2249483</v>
      </c>
      <c r="C4" s="1" t="s">
        <v>1301</v>
      </c>
      <c r="D4" s="1">
        <v>28120211001</v>
      </c>
      <c r="E4" s="1" t="s">
        <v>16</v>
      </c>
      <c r="F4" s="1">
        <v>28120206101</v>
      </c>
      <c r="G4" s="1" t="s">
        <v>17</v>
      </c>
      <c r="H4" s="1" t="s">
        <v>2675</v>
      </c>
    </row>
    <row r="5" spans="1:8" hidden="1" x14ac:dyDescent="0.25">
      <c r="A5" s="1">
        <v>4</v>
      </c>
      <c r="B5" s="1">
        <v>2224250</v>
      </c>
      <c r="C5" s="1" t="s">
        <v>1295</v>
      </c>
      <c r="D5" s="1">
        <v>28120303502</v>
      </c>
      <c r="E5" s="1" t="s">
        <v>6</v>
      </c>
      <c r="F5" s="1">
        <v>28120209501</v>
      </c>
      <c r="G5" s="1" t="s">
        <v>7</v>
      </c>
      <c r="H5" s="1" t="s">
        <v>2675</v>
      </c>
    </row>
    <row r="6" spans="1:8" x14ac:dyDescent="0.25">
      <c r="A6" s="1">
        <v>5</v>
      </c>
      <c r="B6" s="1">
        <v>2224260</v>
      </c>
      <c r="C6" s="1" t="s">
        <v>1329</v>
      </c>
      <c r="D6" s="1">
        <v>28120209101</v>
      </c>
      <c r="E6" s="1" t="s">
        <v>29</v>
      </c>
      <c r="F6" s="1">
        <v>28120200701</v>
      </c>
      <c r="G6" s="1" t="s">
        <v>35</v>
      </c>
      <c r="H6" s="1" t="s">
        <v>2675</v>
      </c>
    </row>
    <row r="7" spans="1:8" hidden="1" x14ac:dyDescent="0.25">
      <c r="A7" s="1">
        <v>6</v>
      </c>
      <c r="B7" s="1">
        <v>2224225</v>
      </c>
      <c r="C7" s="1" t="s">
        <v>1310</v>
      </c>
      <c r="D7" s="1">
        <v>28120309202</v>
      </c>
      <c r="E7" s="1" t="s">
        <v>25</v>
      </c>
      <c r="F7" s="1">
        <v>28120204801</v>
      </c>
      <c r="G7" s="1" t="s">
        <v>26</v>
      </c>
      <c r="H7" s="1" t="s">
        <v>2675</v>
      </c>
    </row>
    <row r="8" spans="1:8" hidden="1" x14ac:dyDescent="0.25">
      <c r="A8" s="1">
        <v>7</v>
      </c>
      <c r="B8" s="1">
        <v>2224196</v>
      </c>
      <c r="C8" s="1" t="s">
        <v>1298</v>
      </c>
      <c r="D8" s="1">
        <v>28120301601</v>
      </c>
      <c r="E8" s="1" t="s">
        <v>12</v>
      </c>
      <c r="F8" s="1">
        <v>28120206501</v>
      </c>
      <c r="G8" s="1" t="s">
        <v>13</v>
      </c>
      <c r="H8" s="1" t="s">
        <v>2675</v>
      </c>
    </row>
    <row r="9" spans="1:8" x14ac:dyDescent="0.25">
      <c r="A9" s="1">
        <v>8</v>
      </c>
      <c r="B9" s="1">
        <v>2244603</v>
      </c>
      <c r="C9" s="1" t="s">
        <v>1300</v>
      </c>
      <c r="D9" s="1">
        <v>28120207002</v>
      </c>
      <c r="E9" s="1" t="s">
        <v>15</v>
      </c>
      <c r="F9" s="1">
        <v>28120206501</v>
      </c>
      <c r="G9" s="1" t="s">
        <v>13</v>
      </c>
      <c r="H9" s="1" t="s">
        <v>2675</v>
      </c>
    </row>
    <row r="10" spans="1:8" x14ac:dyDescent="0.25">
      <c r="A10" s="1">
        <v>9</v>
      </c>
      <c r="B10" s="1">
        <v>91856961</v>
      </c>
      <c r="C10" s="1" t="s">
        <v>1336</v>
      </c>
      <c r="D10" s="1">
        <v>28120203601</v>
      </c>
      <c r="E10" s="1" t="s">
        <v>59</v>
      </c>
      <c r="F10" s="1">
        <v>28120205501</v>
      </c>
      <c r="G10" s="1" t="s">
        <v>27</v>
      </c>
      <c r="H10" s="1" t="s">
        <v>2675</v>
      </c>
    </row>
    <row r="11" spans="1:8" hidden="1" x14ac:dyDescent="0.25">
      <c r="A11" s="1">
        <v>10</v>
      </c>
      <c r="B11" s="1">
        <v>2247010</v>
      </c>
      <c r="C11" s="1" t="s">
        <v>1321</v>
      </c>
      <c r="D11" s="1">
        <v>28120304102</v>
      </c>
      <c r="E11" s="1" t="s">
        <v>42</v>
      </c>
      <c r="F11" s="1">
        <v>28120200901</v>
      </c>
      <c r="G11" s="1" t="s">
        <v>36</v>
      </c>
      <c r="H11" s="1" t="s">
        <v>2675</v>
      </c>
    </row>
    <row r="12" spans="1:8" hidden="1" x14ac:dyDescent="0.25">
      <c r="A12" s="1">
        <v>11</v>
      </c>
      <c r="B12" s="1">
        <v>2224658</v>
      </c>
      <c r="C12" s="1" t="s">
        <v>1307</v>
      </c>
      <c r="D12" s="1">
        <v>28120303702</v>
      </c>
      <c r="E12" s="1" t="s">
        <v>11</v>
      </c>
      <c r="F12" s="1">
        <v>28120201204</v>
      </c>
      <c r="G12" s="1" t="s">
        <v>22</v>
      </c>
      <c r="H12" s="1" t="s">
        <v>2675</v>
      </c>
    </row>
    <row r="13" spans="1:8" x14ac:dyDescent="0.25">
      <c r="A13" s="1">
        <v>12</v>
      </c>
      <c r="B13" s="1">
        <v>2224203</v>
      </c>
      <c r="C13" s="1" t="s">
        <v>1308</v>
      </c>
      <c r="D13" s="1">
        <v>28120203901</v>
      </c>
      <c r="E13" s="1" t="s">
        <v>23</v>
      </c>
      <c r="F13" s="1">
        <v>28120201204</v>
      </c>
      <c r="G13" s="1" t="s">
        <v>22</v>
      </c>
      <c r="H13" s="1" t="s">
        <v>2675</v>
      </c>
    </row>
    <row r="14" spans="1:8" x14ac:dyDescent="0.25">
      <c r="A14" s="1">
        <v>13</v>
      </c>
      <c r="B14" s="1">
        <v>2224690</v>
      </c>
      <c r="C14" s="1" t="s">
        <v>1312</v>
      </c>
      <c r="D14" s="1">
        <v>28120209101</v>
      </c>
      <c r="E14" s="1" t="s">
        <v>29</v>
      </c>
      <c r="F14" s="1">
        <v>28120201204</v>
      </c>
      <c r="G14" s="1" t="s">
        <v>22</v>
      </c>
      <c r="H14" s="1" t="s">
        <v>2675</v>
      </c>
    </row>
    <row r="15" spans="1:8" hidden="1" x14ac:dyDescent="0.25">
      <c r="A15" s="1">
        <v>14</v>
      </c>
      <c r="B15" s="1">
        <v>2244233</v>
      </c>
      <c r="C15" s="1" t="s">
        <v>2437</v>
      </c>
      <c r="D15" s="1">
        <v>28121600901</v>
      </c>
      <c r="E15" s="1" t="s">
        <v>1134</v>
      </c>
      <c r="F15" s="1">
        <v>28120200104</v>
      </c>
      <c r="G15" s="1" t="s">
        <v>469</v>
      </c>
      <c r="H15" s="1" t="s">
        <v>2675</v>
      </c>
    </row>
    <row r="16" spans="1:8" x14ac:dyDescent="0.25">
      <c r="A16" s="1">
        <v>15</v>
      </c>
      <c r="B16" s="1">
        <v>2249475</v>
      </c>
      <c r="C16" s="1" t="s">
        <v>1874</v>
      </c>
      <c r="D16" s="1">
        <v>28120204501</v>
      </c>
      <c r="E16" s="1" t="s">
        <v>772</v>
      </c>
      <c r="F16" s="1">
        <v>28120203501</v>
      </c>
      <c r="G16" s="1" t="s">
        <v>773</v>
      </c>
      <c r="H16" s="1" t="s">
        <v>2675</v>
      </c>
    </row>
    <row r="17" spans="1:8" hidden="1" x14ac:dyDescent="0.25">
      <c r="A17" s="1">
        <v>16</v>
      </c>
      <c r="B17" s="1">
        <v>2224357</v>
      </c>
      <c r="C17" s="1" t="s">
        <v>2190</v>
      </c>
      <c r="D17" s="1">
        <v>28120102001</v>
      </c>
      <c r="E17" s="1" t="s">
        <v>1023</v>
      </c>
      <c r="F17" s="1">
        <v>28120203501</v>
      </c>
      <c r="G17" s="1" t="s">
        <v>773</v>
      </c>
      <c r="H17" s="1" t="s">
        <v>2675</v>
      </c>
    </row>
    <row r="18" spans="1:8" x14ac:dyDescent="0.25">
      <c r="A18" s="1">
        <v>17</v>
      </c>
      <c r="B18" s="1">
        <v>2224330</v>
      </c>
      <c r="C18" s="1" t="s">
        <v>1798</v>
      </c>
      <c r="D18" s="1">
        <v>28120209201</v>
      </c>
      <c r="E18" s="1" t="s">
        <v>686</v>
      </c>
      <c r="F18" s="1">
        <v>28120209602</v>
      </c>
      <c r="G18" s="1" t="s">
        <v>672</v>
      </c>
      <c r="H18" s="1" t="s">
        <v>2675</v>
      </c>
    </row>
    <row r="19" spans="1:8" x14ac:dyDescent="0.25">
      <c r="A19" s="1">
        <v>18</v>
      </c>
      <c r="B19" s="1">
        <v>2243839</v>
      </c>
      <c r="C19" s="1" t="s">
        <v>2667</v>
      </c>
      <c r="D19" s="1">
        <v>28120204701</v>
      </c>
      <c r="E19" s="1" t="s">
        <v>657</v>
      </c>
      <c r="F19" s="1">
        <v>28120212302</v>
      </c>
      <c r="G19" s="1" t="s">
        <v>1293</v>
      </c>
      <c r="H19" s="1" t="s">
        <v>2675</v>
      </c>
    </row>
    <row r="20" spans="1:8" x14ac:dyDescent="0.25">
      <c r="A20" s="1">
        <v>19</v>
      </c>
      <c r="B20" s="1">
        <v>2240696</v>
      </c>
      <c r="C20" s="1" t="s">
        <v>2380</v>
      </c>
      <c r="D20" s="1">
        <v>28120212201</v>
      </c>
      <c r="E20" s="1" t="s">
        <v>1128</v>
      </c>
      <c r="F20" s="1">
        <v>28120212301</v>
      </c>
      <c r="G20" s="1" t="s">
        <v>1129</v>
      </c>
      <c r="H20" s="1" t="s">
        <v>2675</v>
      </c>
    </row>
    <row r="21" spans="1:8" hidden="1" x14ac:dyDescent="0.25">
      <c r="A21" s="1">
        <v>20</v>
      </c>
      <c r="B21" s="1">
        <v>257693</v>
      </c>
      <c r="C21" s="1" t="s">
        <v>2643</v>
      </c>
      <c r="D21" s="1">
        <v>28120803901</v>
      </c>
      <c r="E21" s="1" t="s">
        <v>1111</v>
      </c>
      <c r="F21" s="1">
        <v>28120207202</v>
      </c>
      <c r="G21" s="1" t="s">
        <v>1220</v>
      </c>
      <c r="H21" s="1" t="s">
        <v>2675</v>
      </c>
    </row>
    <row r="22" spans="1:8" x14ac:dyDescent="0.25">
      <c r="A22" s="1">
        <v>21</v>
      </c>
      <c r="B22" s="1">
        <v>2244745</v>
      </c>
      <c r="C22" s="1" t="s">
        <v>2652</v>
      </c>
      <c r="D22" s="1">
        <v>28120211701</v>
      </c>
      <c r="E22" s="1" t="s">
        <v>1225</v>
      </c>
      <c r="F22" s="1">
        <v>28120211201</v>
      </c>
      <c r="G22" s="1" t="s">
        <v>1282</v>
      </c>
      <c r="H22" s="1" t="s">
        <v>2675</v>
      </c>
    </row>
    <row r="23" spans="1:8" x14ac:dyDescent="0.25">
      <c r="A23" s="1">
        <v>22</v>
      </c>
      <c r="B23" s="1">
        <v>2229168</v>
      </c>
      <c r="C23" s="1" t="s">
        <v>1785</v>
      </c>
      <c r="D23" s="1">
        <v>28120206903</v>
      </c>
      <c r="E23" s="1" t="s">
        <v>664</v>
      </c>
      <c r="F23" s="1">
        <v>28120210601</v>
      </c>
      <c r="G23" s="1" t="s">
        <v>670</v>
      </c>
      <c r="H23" s="1" t="s">
        <v>2675</v>
      </c>
    </row>
    <row r="24" spans="1:8" hidden="1" x14ac:dyDescent="0.25">
      <c r="A24" s="1">
        <v>23</v>
      </c>
      <c r="B24" s="1">
        <v>2244214</v>
      </c>
      <c r="C24" s="1" t="s">
        <v>2439</v>
      </c>
      <c r="D24" s="1">
        <v>28121602401</v>
      </c>
      <c r="E24" s="1" t="s">
        <v>1061</v>
      </c>
      <c r="F24" s="1">
        <v>28120200801</v>
      </c>
      <c r="G24" s="1" t="s">
        <v>728</v>
      </c>
      <c r="H24" s="1" t="s">
        <v>2675</v>
      </c>
    </row>
    <row r="25" spans="1:8" hidden="1" x14ac:dyDescent="0.25">
      <c r="A25" s="1">
        <v>24</v>
      </c>
      <c r="B25" s="1">
        <v>2245051</v>
      </c>
      <c r="C25" s="1" t="s">
        <v>2459</v>
      </c>
      <c r="D25" s="1">
        <v>28121602401</v>
      </c>
      <c r="E25" s="1" t="s">
        <v>1061</v>
      </c>
      <c r="F25" s="1">
        <v>28120200801</v>
      </c>
      <c r="G25" s="1" t="s">
        <v>728</v>
      </c>
      <c r="H25" s="1" t="s">
        <v>2675</v>
      </c>
    </row>
    <row r="26" spans="1:8" x14ac:dyDescent="0.25">
      <c r="A26" s="1">
        <v>25</v>
      </c>
      <c r="B26" s="1">
        <v>2224774</v>
      </c>
      <c r="C26" s="1" t="s">
        <v>1799</v>
      </c>
      <c r="D26" s="1">
        <v>28120209301</v>
      </c>
      <c r="E26" s="1" t="s">
        <v>687</v>
      </c>
      <c r="F26" s="1">
        <v>28120207501</v>
      </c>
      <c r="G26" s="1" t="s">
        <v>688</v>
      </c>
      <c r="H26" s="1" t="s">
        <v>2675</v>
      </c>
    </row>
    <row r="27" spans="1:8" x14ac:dyDescent="0.25">
      <c r="A27" s="1">
        <v>26</v>
      </c>
      <c r="B27" s="1">
        <v>2224338</v>
      </c>
      <c r="C27" s="1" t="s">
        <v>1848</v>
      </c>
      <c r="D27" s="1">
        <v>28120204901</v>
      </c>
      <c r="E27" s="1" t="s">
        <v>742</v>
      </c>
      <c r="F27" s="1">
        <v>28120207502</v>
      </c>
      <c r="G27" s="1" t="s">
        <v>663</v>
      </c>
      <c r="H27" s="1" t="s">
        <v>2675</v>
      </c>
    </row>
    <row r="28" spans="1:8" hidden="1" x14ac:dyDescent="0.25">
      <c r="A28" s="1">
        <v>27</v>
      </c>
      <c r="B28" s="1">
        <v>2247113</v>
      </c>
      <c r="C28" s="1" t="s">
        <v>2278</v>
      </c>
      <c r="D28" s="1">
        <v>28121103301</v>
      </c>
      <c r="E28" s="1" t="s">
        <v>727</v>
      </c>
      <c r="F28" s="1">
        <v>28120207601</v>
      </c>
      <c r="G28" s="1" t="s">
        <v>1073</v>
      </c>
      <c r="H28" s="1" t="s">
        <v>2675</v>
      </c>
    </row>
    <row r="29" spans="1:8" hidden="1" x14ac:dyDescent="0.25">
      <c r="A29" s="1">
        <v>28</v>
      </c>
      <c r="B29" s="1">
        <v>2245038</v>
      </c>
      <c r="C29" s="1" t="s">
        <v>1445</v>
      </c>
      <c r="D29" s="1">
        <v>28121103601</v>
      </c>
      <c r="E29" s="1" t="s">
        <v>237</v>
      </c>
      <c r="F29" s="1">
        <v>28120210210</v>
      </c>
      <c r="G29" s="1" t="s">
        <v>238</v>
      </c>
      <c r="H29" s="1" t="s">
        <v>2675</v>
      </c>
    </row>
    <row r="30" spans="1:8" hidden="1" x14ac:dyDescent="0.25">
      <c r="A30" s="1">
        <v>29</v>
      </c>
      <c r="B30" s="1">
        <v>2224771</v>
      </c>
      <c r="C30" s="1" t="s">
        <v>1736</v>
      </c>
      <c r="D30" s="1">
        <v>28120307801</v>
      </c>
      <c r="E30" s="1" t="s">
        <v>611</v>
      </c>
      <c r="F30" s="1">
        <v>28120210210</v>
      </c>
      <c r="G30" s="1" t="s">
        <v>238</v>
      </c>
      <c r="H30" s="1" t="s">
        <v>2675</v>
      </c>
    </row>
    <row r="31" spans="1:8" hidden="1" x14ac:dyDescent="0.25">
      <c r="A31" s="1">
        <v>30</v>
      </c>
      <c r="B31" s="1">
        <v>2243849</v>
      </c>
      <c r="C31" s="1" t="s">
        <v>2656</v>
      </c>
      <c r="D31" s="1">
        <v>28121803204</v>
      </c>
      <c r="E31" s="1" t="s">
        <v>1285</v>
      </c>
      <c r="F31" s="1">
        <v>28120210001</v>
      </c>
      <c r="G31" s="1" t="s">
        <v>1205</v>
      </c>
      <c r="H31" s="1" t="s">
        <v>2675</v>
      </c>
    </row>
    <row r="32" spans="1:8" x14ac:dyDescent="0.25">
      <c r="A32" s="1">
        <v>31</v>
      </c>
      <c r="B32" s="1">
        <v>2224365</v>
      </c>
      <c r="C32" s="1" t="s">
        <v>2512</v>
      </c>
      <c r="D32" s="1">
        <v>28120210001</v>
      </c>
      <c r="E32" s="1" t="s">
        <v>1205</v>
      </c>
      <c r="F32" s="1">
        <v>28120202401</v>
      </c>
      <c r="G32" s="1" t="s">
        <v>1206</v>
      </c>
      <c r="H32" s="1" t="s">
        <v>2675</v>
      </c>
    </row>
    <row r="33" spans="1:8" hidden="1" x14ac:dyDescent="0.25">
      <c r="A33" s="1">
        <v>32</v>
      </c>
      <c r="B33" s="1">
        <v>2217522</v>
      </c>
      <c r="C33" s="1" t="s">
        <v>2620</v>
      </c>
      <c r="D33" s="1">
        <v>28122890403</v>
      </c>
      <c r="E33" s="1" t="s">
        <v>170</v>
      </c>
      <c r="F33" s="1">
        <v>28120202401</v>
      </c>
      <c r="G33" s="1" t="s">
        <v>1206</v>
      </c>
      <c r="H33" s="1" t="s">
        <v>2675</v>
      </c>
    </row>
    <row r="34" spans="1:8" hidden="1" x14ac:dyDescent="0.25">
      <c r="A34" s="1">
        <v>33</v>
      </c>
      <c r="B34" s="1">
        <v>2244287</v>
      </c>
      <c r="C34" s="1" t="s">
        <v>2651</v>
      </c>
      <c r="D34" s="1">
        <v>28121301201</v>
      </c>
      <c r="E34" s="1" t="s">
        <v>1143</v>
      </c>
      <c r="F34" s="1">
        <v>28120205401</v>
      </c>
      <c r="G34" s="1" t="s">
        <v>1260</v>
      </c>
      <c r="H34" s="1" t="s">
        <v>2675</v>
      </c>
    </row>
    <row r="35" spans="1:8" hidden="1" x14ac:dyDescent="0.25">
      <c r="A35" s="1">
        <v>34</v>
      </c>
      <c r="B35" s="1">
        <v>2246280</v>
      </c>
      <c r="C35" s="1" t="s">
        <v>2626</v>
      </c>
      <c r="D35" s="1">
        <v>28122904401</v>
      </c>
      <c r="E35" s="1" t="s">
        <v>931</v>
      </c>
      <c r="F35" s="1">
        <v>28120203801</v>
      </c>
      <c r="G35" s="1" t="s">
        <v>1271</v>
      </c>
      <c r="H35" s="1" t="s">
        <v>2675</v>
      </c>
    </row>
    <row r="36" spans="1:8" hidden="1" x14ac:dyDescent="0.25">
      <c r="A36" s="1">
        <v>35</v>
      </c>
      <c r="B36" s="1">
        <v>2224172</v>
      </c>
      <c r="C36" s="1" t="s">
        <v>2614</v>
      </c>
      <c r="D36" s="1">
        <v>28120103901</v>
      </c>
      <c r="E36" s="1" t="s">
        <v>668</v>
      </c>
      <c r="F36" s="1">
        <v>28120209201</v>
      </c>
      <c r="G36" s="1" t="s">
        <v>686</v>
      </c>
      <c r="H36" s="1" t="s">
        <v>2675</v>
      </c>
    </row>
    <row r="37" spans="1:8" x14ac:dyDescent="0.25">
      <c r="A37" s="1">
        <v>36</v>
      </c>
      <c r="B37" s="1">
        <v>2224346</v>
      </c>
      <c r="C37" s="1" t="s">
        <v>2642</v>
      </c>
      <c r="D37" s="1">
        <v>28120201601</v>
      </c>
      <c r="E37" s="1" t="s">
        <v>1266</v>
      </c>
      <c r="F37" s="1">
        <v>28120209201</v>
      </c>
      <c r="G37" s="1" t="s">
        <v>686</v>
      </c>
      <c r="H37" s="1" t="s">
        <v>2675</v>
      </c>
    </row>
    <row r="38" spans="1:8" hidden="1" x14ac:dyDescent="0.25">
      <c r="A38" s="1">
        <v>37</v>
      </c>
      <c r="B38" s="1">
        <v>2224323</v>
      </c>
      <c r="C38" s="1" t="s">
        <v>2554</v>
      </c>
      <c r="D38" s="1">
        <v>28121100701</v>
      </c>
      <c r="E38" s="1" t="s">
        <v>1160</v>
      </c>
      <c r="F38" s="1">
        <v>28120211701</v>
      </c>
      <c r="G38" s="1" t="s">
        <v>1225</v>
      </c>
      <c r="H38" s="1" t="s">
        <v>2675</v>
      </c>
    </row>
    <row r="39" spans="1:8" x14ac:dyDescent="0.25">
      <c r="A39" s="1">
        <v>38</v>
      </c>
      <c r="B39" s="1">
        <v>2224288</v>
      </c>
      <c r="C39" s="1" t="s">
        <v>1644</v>
      </c>
      <c r="D39" s="1">
        <v>28120203403</v>
      </c>
      <c r="E39" s="1" t="s">
        <v>502</v>
      </c>
      <c r="F39" s="1">
        <v>28120207301</v>
      </c>
      <c r="G39" s="1" t="s">
        <v>503</v>
      </c>
      <c r="H39" s="1" t="s">
        <v>2675</v>
      </c>
    </row>
    <row r="40" spans="1:8" hidden="1" x14ac:dyDescent="0.25">
      <c r="A40" s="1">
        <v>39</v>
      </c>
      <c r="B40" s="1">
        <v>2247006</v>
      </c>
      <c r="C40" s="1" t="s">
        <v>1834</v>
      </c>
      <c r="D40" s="1">
        <v>28121103301</v>
      </c>
      <c r="E40" s="1" t="s">
        <v>727</v>
      </c>
      <c r="F40" s="1">
        <v>28120200502</v>
      </c>
      <c r="G40" s="1" t="s">
        <v>207</v>
      </c>
      <c r="H40" s="1" t="s">
        <v>2675</v>
      </c>
    </row>
    <row r="41" spans="1:8" hidden="1" x14ac:dyDescent="0.25">
      <c r="A41" s="1">
        <v>40</v>
      </c>
      <c r="B41" s="1">
        <v>2224634</v>
      </c>
      <c r="C41" s="1" t="s">
        <v>1773</v>
      </c>
      <c r="D41" s="1">
        <v>28120301001</v>
      </c>
      <c r="E41" s="1" t="s">
        <v>637</v>
      </c>
      <c r="F41" s="1">
        <v>28120204701</v>
      </c>
      <c r="G41" s="1" t="s">
        <v>657</v>
      </c>
      <c r="H41" s="1" t="s">
        <v>2675</v>
      </c>
    </row>
    <row r="42" spans="1:8" hidden="1" x14ac:dyDescent="0.25">
      <c r="A42" s="1">
        <v>41</v>
      </c>
      <c r="B42" s="1">
        <v>2244664</v>
      </c>
      <c r="C42" s="1" t="s">
        <v>2192</v>
      </c>
      <c r="D42" s="1">
        <v>28121103501</v>
      </c>
      <c r="E42" s="1" t="s">
        <v>268</v>
      </c>
      <c r="F42" s="1">
        <v>28120204701</v>
      </c>
      <c r="G42" s="1" t="s">
        <v>657</v>
      </c>
      <c r="H42" s="1" t="s">
        <v>2675</v>
      </c>
    </row>
    <row r="43" spans="1:8" hidden="1" x14ac:dyDescent="0.25">
      <c r="A43" s="1">
        <v>42</v>
      </c>
      <c r="B43" s="1">
        <v>2224289</v>
      </c>
      <c r="C43" s="1" t="s">
        <v>2617</v>
      </c>
      <c r="D43" s="1">
        <v>28121203602</v>
      </c>
      <c r="E43" s="1" t="s">
        <v>1244</v>
      </c>
      <c r="F43" s="1">
        <v>28120204701</v>
      </c>
      <c r="G43" s="1" t="s">
        <v>657</v>
      </c>
      <c r="H43" s="1" t="s">
        <v>2675</v>
      </c>
    </row>
    <row r="44" spans="1:8" hidden="1" x14ac:dyDescent="0.25">
      <c r="A44" s="1">
        <v>43</v>
      </c>
      <c r="B44" s="1">
        <v>2247087</v>
      </c>
      <c r="C44" s="1" t="s">
        <v>2092</v>
      </c>
      <c r="D44" s="1">
        <v>28120402001</v>
      </c>
      <c r="E44" s="1" t="s">
        <v>956</v>
      </c>
      <c r="F44" s="1">
        <v>28120203701</v>
      </c>
      <c r="G44" s="1" t="s">
        <v>957</v>
      </c>
      <c r="H44" s="1" t="s">
        <v>2675</v>
      </c>
    </row>
    <row r="45" spans="1:8" hidden="1" x14ac:dyDescent="0.25">
      <c r="A45" s="1">
        <v>44</v>
      </c>
      <c r="B45" s="1">
        <v>2224731</v>
      </c>
      <c r="C45" s="1" t="s">
        <v>2209</v>
      </c>
      <c r="D45" s="1">
        <v>28120309201</v>
      </c>
      <c r="E45" s="1" t="s">
        <v>1037</v>
      </c>
      <c r="F45" s="1">
        <v>28120206801</v>
      </c>
      <c r="G45" s="1" t="s">
        <v>1038</v>
      </c>
      <c r="H45" s="1" t="s">
        <v>2675</v>
      </c>
    </row>
    <row r="46" spans="1:8" x14ac:dyDescent="0.25">
      <c r="A46" s="1">
        <v>45</v>
      </c>
      <c r="B46" s="1">
        <v>2229550</v>
      </c>
      <c r="C46" s="1" t="s">
        <v>1434</v>
      </c>
      <c r="D46" s="1">
        <v>28120211801</v>
      </c>
      <c r="E46" s="1" t="s">
        <v>218</v>
      </c>
      <c r="F46" s="1">
        <v>28120205601</v>
      </c>
      <c r="G46" s="1" t="s">
        <v>219</v>
      </c>
      <c r="H46" s="1" t="s">
        <v>2675</v>
      </c>
    </row>
    <row r="47" spans="1:8" hidden="1" x14ac:dyDescent="0.25">
      <c r="A47" s="1">
        <v>46</v>
      </c>
      <c r="B47" s="1">
        <v>253535</v>
      </c>
      <c r="C47" s="1" t="s">
        <v>2611</v>
      </c>
      <c r="D47" s="1">
        <v>28122400802</v>
      </c>
      <c r="E47" s="1" t="s">
        <v>1265</v>
      </c>
      <c r="F47" s="1">
        <v>28120201601</v>
      </c>
      <c r="G47" s="1" t="s">
        <v>1266</v>
      </c>
      <c r="H47" s="1" t="s">
        <v>2675</v>
      </c>
    </row>
    <row r="48" spans="1:8" hidden="1" x14ac:dyDescent="0.25">
      <c r="A48" s="1">
        <v>47</v>
      </c>
      <c r="B48" s="1">
        <v>2249734</v>
      </c>
      <c r="C48" s="1" t="s">
        <v>2344</v>
      </c>
      <c r="D48" s="1">
        <v>28121204701</v>
      </c>
      <c r="E48" s="1" t="s">
        <v>1109</v>
      </c>
      <c r="F48" s="1">
        <v>28120204901</v>
      </c>
      <c r="G48" s="1" t="s">
        <v>742</v>
      </c>
      <c r="H48" s="1" t="s">
        <v>2675</v>
      </c>
    </row>
    <row r="49" spans="1:8" hidden="1" x14ac:dyDescent="0.25">
      <c r="A49" s="1">
        <v>48</v>
      </c>
      <c r="B49" s="1">
        <v>2224361</v>
      </c>
      <c r="C49" s="1" t="s">
        <v>2542</v>
      </c>
      <c r="D49" s="1">
        <v>28120307101</v>
      </c>
      <c r="E49" s="1" t="s">
        <v>1218</v>
      </c>
      <c r="F49" s="1">
        <v>28120202901</v>
      </c>
      <c r="G49" s="1" t="s">
        <v>1219</v>
      </c>
      <c r="H49" s="1" t="s">
        <v>2675</v>
      </c>
    </row>
    <row r="50" spans="1:8" x14ac:dyDescent="0.25">
      <c r="A50" s="1">
        <v>49</v>
      </c>
      <c r="B50" s="1">
        <v>2224356</v>
      </c>
      <c r="C50" s="1" t="s">
        <v>1780</v>
      </c>
      <c r="D50" s="1">
        <v>28120207502</v>
      </c>
      <c r="E50" s="1" t="s">
        <v>663</v>
      </c>
      <c r="F50" s="1">
        <v>28120206903</v>
      </c>
      <c r="G50" s="1" t="s">
        <v>664</v>
      </c>
      <c r="H50" s="1" t="s">
        <v>2675</v>
      </c>
    </row>
    <row r="51" spans="1:8" x14ac:dyDescent="0.25">
      <c r="A51" s="1">
        <v>50</v>
      </c>
      <c r="B51" s="1">
        <v>2244410</v>
      </c>
      <c r="C51" s="1" t="s">
        <v>1972</v>
      </c>
      <c r="D51" s="1">
        <v>28120201708</v>
      </c>
      <c r="E51" s="1" t="s">
        <v>614</v>
      </c>
      <c r="F51" s="1">
        <v>28120203403</v>
      </c>
      <c r="G51" s="1" t="s">
        <v>502</v>
      </c>
      <c r="H51" s="1" t="s">
        <v>2675</v>
      </c>
    </row>
    <row r="52" spans="1:8" x14ac:dyDescent="0.25">
      <c r="A52" s="1">
        <v>51</v>
      </c>
      <c r="B52" s="1">
        <v>2249744</v>
      </c>
      <c r="C52" s="1" t="s">
        <v>2616</v>
      </c>
      <c r="D52" s="1">
        <v>28120206801</v>
      </c>
      <c r="E52" s="1" t="s">
        <v>1038</v>
      </c>
      <c r="F52" s="1">
        <v>28120206301</v>
      </c>
      <c r="G52" s="1" t="s">
        <v>1192</v>
      </c>
      <c r="H52" s="1" t="s">
        <v>2675</v>
      </c>
    </row>
    <row r="53" spans="1:8" x14ac:dyDescent="0.25">
      <c r="A53" s="1">
        <v>52</v>
      </c>
      <c r="B53" s="1">
        <v>2229084</v>
      </c>
      <c r="C53" s="1" t="s">
        <v>2653</v>
      </c>
      <c r="D53" s="1">
        <v>28120212301</v>
      </c>
      <c r="E53" s="1" t="s">
        <v>1129</v>
      </c>
      <c r="F53" s="1">
        <v>28120210801</v>
      </c>
      <c r="G53" s="1" t="s">
        <v>1283</v>
      </c>
      <c r="H53" s="1" t="s">
        <v>2675</v>
      </c>
    </row>
    <row r="54" spans="1:8" x14ac:dyDescent="0.25">
      <c r="A54" s="1">
        <v>53</v>
      </c>
      <c r="B54" s="1">
        <v>2224768</v>
      </c>
      <c r="C54" s="1" t="s">
        <v>1732</v>
      </c>
      <c r="D54" s="1">
        <v>28120202006</v>
      </c>
      <c r="E54" s="1" t="s">
        <v>613</v>
      </c>
      <c r="F54" s="1">
        <v>28120201708</v>
      </c>
      <c r="G54" s="1" t="s">
        <v>614</v>
      </c>
      <c r="H54" s="1" t="s">
        <v>2675</v>
      </c>
    </row>
    <row r="55" spans="1:8" x14ac:dyDescent="0.25">
      <c r="A55" s="1">
        <v>54</v>
      </c>
      <c r="B55" s="1">
        <v>2224792</v>
      </c>
      <c r="C55" s="1" t="s">
        <v>1622</v>
      </c>
      <c r="D55" s="1">
        <v>28120200104</v>
      </c>
      <c r="E55" s="1" t="s">
        <v>469</v>
      </c>
      <c r="F55" s="1">
        <v>28120207001</v>
      </c>
      <c r="G55" s="1" t="s">
        <v>470</v>
      </c>
      <c r="H55" s="1" t="s">
        <v>2675</v>
      </c>
    </row>
    <row r="56" spans="1:8" x14ac:dyDescent="0.25">
      <c r="A56" s="1">
        <v>55</v>
      </c>
      <c r="B56" s="1">
        <v>2224285</v>
      </c>
      <c r="C56" s="1" t="s">
        <v>2606</v>
      </c>
      <c r="D56" s="1">
        <v>28120205401</v>
      </c>
      <c r="E56" s="1" t="s">
        <v>1260</v>
      </c>
      <c r="F56" s="1">
        <v>28120207001</v>
      </c>
      <c r="G56" s="1" t="s">
        <v>470</v>
      </c>
      <c r="H56" s="1" t="s">
        <v>2675</v>
      </c>
    </row>
    <row r="57" spans="1:8" hidden="1" x14ac:dyDescent="0.25">
      <c r="A57" s="1">
        <v>56</v>
      </c>
      <c r="B57" s="1">
        <v>2224264</v>
      </c>
      <c r="C57" s="1" t="s">
        <v>2644</v>
      </c>
      <c r="D57" s="1">
        <v>28120303205</v>
      </c>
      <c r="E57" s="1" t="s">
        <v>1279</v>
      </c>
      <c r="F57" s="1">
        <v>28120207001</v>
      </c>
      <c r="G57" s="1" t="s">
        <v>470</v>
      </c>
      <c r="H57" s="1" t="s">
        <v>2675</v>
      </c>
    </row>
    <row r="58" spans="1:8" hidden="1" x14ac:dyDescent="0.25">
      <c r="A58" s="1">
        <v>57</v>
      </c>
      <c r="B58" s="1">
        <v>2249724</v>
      </c>
      <c r="C58" s="1" t="s">
        <v>2343</v>
      </c>
      <c r="D58" s="1">
        <v>28121100801</v>
      </c>
      <c r="E58" s="1" t="s">
        <v>1107</v>
      </c>
      <c r="F58" s="1">
        <v>28120201401</v>
      </c>
      <c r="G58" s="1" t="s">
        <v>1108</v>
      </c>
      <c r="H58" s="1" t="s">
        <v>2675</v>
      </c>
    </row>
    <row r="59" spans="1:8" hidden="1" x14ac:dyDescent="0.25">
      <c r="A59" s="1">
        <v>58</v>
      </c>
      <c r="B59" s="1">
        <v>2247321</v>
      </c>
      <c r="C59" s="1" t="s">
        <v>2509</v>
      </c>
      <c r="D59" s="1">
        <v>28122301303</v>
      </c>
      <c r="E59" s="1" t="s">
        <v>744</v>
      </c>
      <c r="F59" s="1">
        <v>28120201401</v>
      </c>
      <c r="G59" s="1" t="s">
        <v>1108</v>
      </c>
      <c r="H59" s="1" t="s">
        <v>2675</v>
      </c>
    </row>
    <row r="60" spans="1:8" x14ac:dyDescent="0.25">
      <c r="A60" s="1">
        <v>59</v>
      </c>
      <c r="B60" s="1">
        <v>2247181</v>
      </c>
      <c r="C60" s="1" t="s">
        <v>2093</v>
      </c>
      <c r="D60" s="1">
        <v>28120203501</v>
      </c>
      <c r="E60" s="1" t="s">
        <v>773</v>
      </c>
      <c r="F60" s="1">
        <v>28120207201</v>
      </c>
      <c r="G60" s="1" t="s">
        <v>958</v>
      </c>
      <c r="H60" s="1" t="s">
        <v>2675</v>
      </c>
    </row>
    <row r="61" spans="1:8" x14ac:dyDescent="0.25">
      <c r="A61" s="1">
        <v>60</v>
      </c>
      <c r="B61" s="1">
        <v>2229098</v>
      </c>
      <c r="C61" s="1" t="s">
        <v>1723</v>
      </c>
      <c r="D61" s="1">
        <v>28120210210</v>
      </c>
      <c r="E61" s="1" t="s">
        <v>238</v>
      </c>
      <c r="F61" s="1">
        <v>28120212401</v>
      </c>
      <c r="G61" s="1" t="s">
        <v>603</v>
      </c>
      <c r="H61" s="1" t="s">
        <v>2675</v>
      </c>
    </row>
    <row r="62" spans="1:8" hidden="1" x14ac:dyDescent="0.25">
      <c r="A62" s="1">
        <v>61</v>
      </c>
      <c r="B62" s="1">
        <v>2224744</v>
      </c>
      <c r="C62" s="1" t="s">
        <v>1784</v>
      </c>
      <c r="D62" s="1">
        <v>28120103901</v>
      </c>
      <c r="E62" s="1" t="s">
        <v>668</v>
      </c>
      <c r="F62" s="1">
        <v>28120206701</v>
      </c>
      <c r="G62" s="1" t="s">
        <v>669</v>
      </c>
      <c r="H62" s="1" t="s">
        <v>2675</v>
      </c>
    </row>
    <row r="63" spans="1:8" x14ac:dyDescent="0.25">
      <c r="A63" s="1">
        <v>62</v>
      </c>
      <c r="B63" s="1">
        <v>2224327</v>
      </c>
      <c r="C63" s="1" t="s">
        <v>2543</v>
      </c>
      <c r="D63" s="1">
        <v>28120207202</v>
      </c>
      <c r="E63" s="1" t="s">
        <v>1220</v>
      </c>
      <c r="F63" s="1">
        <v>28120206701</v>
      </c>
      <c r="G63" s="1" t="s">
        <v>669</v>
      </c>
      <c r="H63" s="1" t="s">
        <v>2675</v>
      </c>
    </row>
    <row r="64" spans="1:8" hidden="1" x14ac:dyDescent="0.25">
      <c r="A64" s="1">
        <v>63</v>
      </c>
      <c r="B64" s="1">
        <v>2244409</v>
      </c>
      <c r="C64" s="1" t="s">
        <v>2400</v>
      </c>
      <c r="D64" s="1">
        <v>28121205201</v>
      </c>
      <c r="E64" s="1" t="s">
        <v>1141</v>
      </c>
      <c r="F64" s="1">
        <v>28120207701</v>
      </c>
      <c r="G64" s="1" t="s">
        <v>1142</v>
      </c>
      <c r="H64" s="1" t="s">
        <v>2675</v>
      </c>
    </row>
    <row r="65" spans="1:8" hidden="1" x14ac:dyDescent="0.25">
      <c r="A65" s="1">
        <v>64</v>
      </c>
      <c r="B65" s="1">
        <v>2227153</v>
      </c>
      <c r="C65" s="1" t="s">
        <v>2634</v>
      </c>
      <c r="D65" s="1">
        <v>28122490501</v>
      </c>
      <c r="E65" s="1" t="s">
        <v>384</v>
      </c>
      <c r="F65" s="1">
        <v>28120204501</v>
      </c>
      <c r="G65" s="1" t="s">
        <v>772</v>
      </c>
      <c r="H65" s="1" t="s">
        <v>2675</v>
      </c>
    </row>
    <row r="66" spans="1:8" hidden="1" x14ac:dyDescent="0.25">
      <c r="A66" s="1">
        <v>65</v>
      </c>
      <c r="B66" s="1">
        <v>2208100</v>
      </c>
      <c r="C66" s="1" t="s">
        <v>2640</v>
      </c>
      <c r="D66" s="1">
        <v>28121203501</v>
      </c>
      <c r="E66" s="1" t="s">
        <v>1254</v>
      </c>
      <c r="F66" s="1">
        <v>28120204501</v>
      </c>
      <c r="G66" s="1" t="s">
        <v>772</v>
      </c>
      <c r="H66" s="1" t="s">
        <v>2675</v>
      </c>
    </row>
    <row r="67" spans="1:8" x14ac:dyDescent="0.25">
      <c r="A67" s="1">
        <v>66</v>
      </c>
      <c r="B67" s="1">
        <v>2244411</v>
      </c>
      <c r="C67" s="1" t="s">
        <v>2178</v>
      </c>
      <c r="D67" s="1">
        <v>28120208103</v>
      </c>
      <c r="E67" s="1" t="s">
        <v>1015</v>
      </c>
      <c r="F67" s="1">
        <v>28120209301</v>
      </c>
      <c r="G67" s="1" t="s">
        <v>687</v>
      </c>
      <c r="H67" s="1" t="s">
        <v>2675</v>
      </c>
    </row>
  </sheetData>
  <autoFilter ref="A1:H67" xr:uid="{F1DC8897-7D4B-4FFD-8328-91E616A5386A}">
    <filterColumn colId="3">
      <colorFilter dxfId="10"/>
    </filterColumn>
  </autoFilter>
  <sortState xmlns:xlrd2="http://schemas.microsoft.com/office/spreadsheetml/2017/richdata2" ref="B2:H67">
    <sortCondition ref="G2:G67"/>
  </sortState>
  <conditionalFormatting sqref="D1:D1048576">
    <cfRule type="containsText" dxfId="11" priority="1" operator="containsText" text="281202">
      <formula>NOT(ISERROR(SEARCH("281202",D1)))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69275-D171-4E71-8374-DB63B3F96576}">
  <sheetPr>
    <pageSetUpPr fitToPage="1"/>
  </sheetPr>
  <dimension ref="A1:H96"/>
  <sheetViews>
    <sheetView tabSelected="1" view="pageBreakPreview" topLeftCell="A35" zoomScale="60" zoomScaleNormal="100" workbookViewId="0">
      <selection activeCell="P80" sqref="P80"/>
    </sheetView>
  </sheetViews>
  <sheetFormatPr defaultRowHeight="15" x14ac:dyDescent="0.25"/>
  <cols>
    <col min="1" max="1" width="6.28515625" bestFit="1" customWidth="1"/>
    <col min="2" max="2" width="11" bestFit="1" customWidth="1"/>
    <col min="3" max="3" width="37" bestFit="1" customWidth="1"/>
    <col min="4" max="4" width="12" bestFit="1" customWidth="1"/>
    <col min="5" max="5" width="39.42578125" bestFit="1" customWidth="1"/>
    <col min="6" max="6" width="16.28515625" customWidth="1"/>
    <col min="7" max="7" width="25.7109375" bestFit="1" customWidth="1"/>
    <col min="8" max="8" width="23.28515625" bestFit="1" customWidth="1"/>
  </cols>
  <sheetData>
    <row r="1" spans="1:8" s="3" customFormat="1" ht="26.25" x14ac:dyDescent="0.4">
      <c r="A1" s="4" t="s">
        <v>2707</v>
      </c>
      <c r="B1" s="4"/>
      <c r="C1" s="4"/>
      <c r="D1" s="4"/>
      <c r="E1" s="4"/>
      <c r="F1" s="4"/>
      <c r="G1" s="4"/>
      <c r="H1" s="4"/>
    </row>
    <row r="2" spans="1:8" x14ac:dyDescent="0.25">
      <c r="A2" s="1" t="s">
        <v>2670</v>
      </c>
      <c r="B2" s="1" t="s">
        <v>0</v>
      </c>
      <c r="C2" s="1" t="s">
        <v>2669</v>
      </c>
      <c r="D2" s="1" t="s">
        <v>1</v>
      </c>
      <c r="E2" s="1" t="s">
        <v>2672</v>
      </c>
      <c r="F2" s="1" t="s">
        <v>2</v>
      </c>
      <c r="G2" s="1" t="s">
        <v>2673</v>
      </c>
      <c r="H2" s="1" t="s">
        <v>2671</v>
      </c>
    </row>
    <row r="3" spans="1:8" x14ac:dyDescent="0.25">
      <c r="A3" s="1">
        <v>1</v>
      </c>
      <c r="B3" s="1">
        <v>2224250</v>
      </c>
      <c r="C3" s="1" t="s">
        <v>1295</v>
      </c>
      <c r="D3" s="1">
        <v>28120303502</v>
      </c>
      <c r="E3" s="1" t="s">
        <v>6</v>
      </c>
      <c r="F3" s="1">
        <v>28120209501</v>
      </c>
      <c r="G3" s="1" t="s">
        <v>7</v>
      </c>
      <c r="H3" s="1" t="s">
        <v>2675</v>
      </c>
    </row>
    <row r="4" spans="1:8" x14ac:dyDescent="0.25">
      <c r="A4" s="1">
        <v>2</v>
      </c>
      <c r="B4" s="1">
        <v>2224225</v>
      </c>
      <c r="C4" s="1" t="s">
        <v>1310</v>
      </c>
      <c r="D4" s="1">
        <v>28120309202</v>
      </c>
      <c r="E4" s="1" t="s">
        <v>25</v>
      </c>
      <c r="F4" s="1">
        <v>28120204801</v>
      </c>
      <c r="G4" s="1" t="s">
        <v>26</v>
      </c>
      <c r="H4" s="1" t="s">
        <v>2675</v>
      </c>
    </row>
    <row r="5" spans="1:8" x14ac:dyDescent="0.25">
      <c r="A5" s="1">
        <v>3</v>
      </c>
      <c r="B5" s="1">
        <v>2224196</v>
      </c>
      <c r="C5" s="1" t="s">
        <v>1298</v>
      </c>
      <c r="D5" s="1">
        <v>28120301601</v>
      </c>
      <c r="E5" s="1" t="s">
        <v>12</v>
      </c>
      <c r="F5" s="1">
        <v>28120206501</v>
      </c>
      <c r="G5" s="1" t="s">
        <v>13</v>
      </c>
      <c r="H5" s="1" t="s">
        <v>2675</v>
      </c>
    </row>
    <row r="6" spans="1:8" x14ac:dyDescent="0.25">
      <c r="A6" s="1">
        <v>4</v>
      </c>
      <c r="B6" s="1">
        <v>2247010</v>
      </c>
      <c r="C6" s="1" t="s">
        <v>1321</v>
      </c>
      <c r="D6" s="1">
        <v>28120304102</v>
      </c>
      <c r="E6" s="1" t="s">
        <v>42</v>
      </c>
      <c r="F6" s="1">
        <v>28120200901</v>
      </c>
      <c r="G6" s="1" t="s">
        <v>36</v>
      </c>
      <c r="H6" s="1" t="s">
        <v>2675</v>
      </c>
    </row>
    <row r="7" spans="1:8" x14ac:dyDescent="0.25">
      <c r="A7" s="1">
        <v>5</v>
      </c>
      <c r="B7" s="1">
        <v>2224658</v>
      </c>
      <c r="C7" s="1" t="s">
        <v>1307</v>
      </c>
      <c r="D7" s="1">
        <v>28120303702</v>
      </c>
      <c r="E7" s="1" t="s">
        <v>11</v>
      </c>
      <c r="F7" s="1">
        <v>28120201204</v>
      </c>
      <c r="G7" s="1" t="s">
        <v>22</v>
      </c>
      <c r="H7" s="1" t="s">
        <v>2675</v>
      </c>
    </row>
    <row r="8" spans="1:8" x14ac:dyDescent="0.25">
      <c r="A8" s="1">
        <v>6</v>
      </c>
      <c r="B8" s="1">
        <v>2244233</v>
      </c>
      <c r="C8" s="1" t="s">
        <v>2437</v>
      </c>
      <c r="D8" s="1">
        <v>28121600901</v>
      </c>
      <c r="E8" s="1" t="s">
        <v>1134</v>
      </c>
      <c r="F8" s="1">
        <v>28120200104</v>
      </c>
      <c r="G8" s="1" t="s">
        <v>469</v>
      </c>
      <c r="H8" s="1" t="s">
        <v>2675</v>
      </c>
    </row>
    <row r="9" spans="1:8" x14ac:dyDescent="0.25">
      <c r="A9" s="1">
        <v>7</v>
      </c>
      <c r="B9" s="1">
        <v>2224357</v>
      </c>
      <c r="C9" s="1" t="s">
        <v>2190</v>
      </c>
      <c r="D9" s="1">
        <v>28120102001</v>
      </c>
      <c r="E9" s="1" t="s">
        <v>1023</v>
      </c>
      <c r="F9" s="1">
        <v>28120203501</v>
      </c>
      <c r="G9" s="1" t="s">
        <v>773</v>
      </c>
      <c r="H9" s="1" t="s">
        <v>2675</v>
      </c>
    </row>
    <row r="10" spans="1:8" x14ac:dyDescent="0.25">
      <c r="A10" s="1">
        <v>8</v>
      </c>
      <c r="B10" s="1">
        <v>257693</v>
      </c>
      <c r="C10" s="1" t="s">
        <v>2643</v>
      </c>
      <c r="D10" s="1">
        <v>28120803901</v>
      </c>
      <c r="E10" s="1" t="s">
        <v>1111</v>
      </c>
      <c r="F10" s="1">
        <v>28120207202</v>
      </c>
      <c r="G10" s="1" t="s">
        <v>1220</v>
      </c>
      <c r="H10" s="1" t="s">
        <v>2675</v>
      </c>
    </row>
    <row r="11" spans="1:8" x14ac:dyDescent="0.25">
      <c r="A11" s="1">
        <v>9</v>
      </c>
      <c r="B11" s="1">
        <v>2244214</v>
      </c>
      <c r="C11" s="1" t="s">
        <v>2439</v>
      </c>
      <c r="D11" s="1">
        <v>28121602401</v>
      </c>
      <c r="E11" s="1" t="s">
        <v>1061</v>
      </c>
      <c r="F11" s="1">
        <v>28120200801</v>
      </c>
      <c r="G11" s="1" t="s">
        <v>728</v>
      </c>
      <c r="H11" s="1" t="s">
        <v>2675</v>
      </c>
    </row>
    <row r="12" spans="1:8" x14ac:dyDescent="0.25">
      <c r="A12" s="1">
        <v>10</v>
      </c>
      <c r="B12" s="1">
        <v>2245051</v>
      </c>
      <c r="C12" s="1" t="s">
        <v>2459</v>
      </c>
      <c r="D12" s="1">
        <v>28121602401</v>
      </c>
      <c r="E12" s="1" t="s">
        <v>1061</v>
      </c>
      <c r="F12" s="1">
        <v>28120200801</v>
      </c>
      <c r="G12" s="1" t="s">
        <v>728</v>
      </c>
      <c r="H12" s="1" t="s">
        <v>2675</v>
      </c>
    </row>
    <row r="13" spans="1:8" x14ac:dyDescent="0.25">
      <c r="A13" s="1">
        <v>11</v>
      </c>
      <c r="B13" s="1">
        <v>2247113</v>
      </c>
      <c r="C13" s="1" t="s">
        <v>2278</v>
      </c>
      <c r="D13" s="1">
        <v>28121103301</v>
      </c>
      <c r="E13" s="1" t="s">
        <v>727</v>
      </c>
      <c r="F13" s="1">
        <v>28120207601</v>
      </c>
      <c r="G13" s="1" t="s">
        <v>1073</v>
      </c>
      <c r="H13" s="1" t="s">
        <v>2675</v>
      </c>
    </row>
    <row r="14" spans="1:8" x14ac:dyDescent="0.25">
      <c r="A14" s="1">
        <v>12</v>
      </c>
      <c r="B14" s="1">
        <v>2245038</v>
      </c>
      <c r="C14" s="1" t="s">
        <v>1445</v>
      </c>
      <c r="D14" s="1">
        <v>28121103601</v>
      </c>
      <c r="E14" s="1" t="s">
        <v>237</v>
      </c>
      <c r="F14" s="1">
        <v>28120210210</v>
      </c>
      <c r="G14" s="1" t="s">
        <v>238</v>
      </c>
      <c r="H14" s="1" t="s">
        <v>2675</v>
      </c>
    </row>
    <row r="15" spans="1:8" x14ac:dyDescent="0.25">
      <c r="A15" s="1">
        <v>13</v>
      </c>
      <c r="B15" s="1">
        <v>2224771</v>
      </c>
      <c r="C15" s="1" t="s">
        <v>1736</v>
      </c>
      <c r="D15" s="1">
        <v>28120307801</v>
      </c>
      <c r="E15" s="1" t="s">
        <v>611</v>
      </c>
      <c r="F15" s="1">
        <v>28120210210</v>
      </c>
      <c r="G15" s="1" t="s">
        <v>238</v>
      </c>
      <c r="H15" s="1" t="s">
        <v>2675</v>
      </c>
    </row>
    <row r="16" spans="1:8" x14ac:dyDescent="0.25">
      <c r="A16" s="1">
        <v>14</v>
      </c>
      <c r="B16" s="1">
        <v>2243849</v>
      </c>
      <c r="C16" s="1" t="s">
        <v>2656</v>
      </c>
      <c r="D16" s="1">
        <v>28121803204</v>
      </c>
      <c r="E16" s="1" t="s">
        <v>1285</v>
      </c>
      <c r="F16" s="1">
        <v>28120210001</v>
      </c>
      <c r="G16" s="1" t="s">
        <v>1205</v>
      </c>
      <c r="H16" s="1" t="s">
        <v>2675</v>
      </c>
    </row>
    <row r="17" spans="1:8" x14ac:dyDescent="0.25">
      <c r="A17" s="1">
        <v>15</v>
      </c>
      <c r="B17" s="1">
        <v>2217522</v>
      </c>
      <c r="C17" s="1" t="s">
        <v>2620</v>
      </c>
      <c r="D17" s="1">
        <v>28122890403</v>
      </c>
      <c r="E17" s="1" t="s">
        <v>170</v>
      </c>
      <c r="F17" s="1">
        <v>28120202401</v>
      </c>
      <c r="G17" s="1" t="s">
        <v>1206</v>
      </c>
      <c r="H17" s="1" t="s">
        <v>2675</v>
      </c>
    </row>
    <row r="18" spans="1:8" x14ac:dyDescent="0.25">
      <c r="A18" s="1">
        <v>16</v>
      </c>
      <c r="B18" s="1">
        <v>2244287</v>
      </c>
      <c r="C18" s="1" t="s">
        <v>2651</v>
      </c>
      <c r="D18" s="1">
        <v>28121301201</v>
      </c>
      <c r="E18" s="1" t="s">
        <v>1143</v>
      </c>
      <c r="F18" s="1">
        <v>28120205401</v>
      </c>
      <c r="G18" s="1" t="s">
        <v>1260</v>
      </c>
      <c r="H18" s="1" t="s">
        <v>2675</v>
      </c>
    </row>
    <row r="19" spans="1:8" x14ac:dyDescent="0.25">
      <c r="A19" s="1">
        <v>17</v>
      </c>
      <c r="B19" s="1">
        <v>2246280</v>
      </c>
      <c r="C19" s="1" t="s">
        <v>2626</v>
      </c>
      <c r="D19" s="1">
        <v>28122904401</v>
      </c>
      <c r="E19" s="1" t="s">
        <v>931</v>
      </c>
      <c r="F19" s="1">
        <v>28120203801</v>
      </c>
      <c r="G19" s="1" t="s">
        <v>1271</v>
      </c>
      <c r="H19" s="1" t="s">
        <v>2675</v>
      </c>
    </row>
    <row r="20" spans="1:8" x14ac:dyDescent="0.25">
      <c r="A20" s="1">
        <v>18</v>
      </c>
      <c r="B20" s="1">
        <v>2224172</v>
      </c>
      <c r="C20" s="1" t="s">
        <v>2614</v>
      </c>
      <c r="D20" s="1">
        <v>28120103901</v>
      </c>
      <c r="E20" s="1" t="s">
        <v>668</v>
      </c>
      <c r="F20" s="1">
        <v>28120209201</v>
      </c>
      <c r="G20" s="1" t="s">
        <v>686</v>
      </c>
      <c r="H20" s="1" t="s">
        <v>2675</v>
      </c>
    </row>
    <row r="21" spans="1:8" x14ac:dyDescent="0.25">
      <c r="A21" s="1">
        <v>19</v>
      </c>
      <c r="B21" s="1">
        <v>2224323</v>
      </c>
      <c r="C21" s="1" t="s">
        <v>2554</v>
      </c>
      <c r="D21" s="1">
        <v>28121100701</v>
      </c>
      <c r="E21" s="1" t="s">
        <v>1160</v>
      </c>
      <c r="F21" s="1">
        <v>28120211701</v>
      </c>
      <c r="G21" s="1" t="s">
        <v>1225</v>
      </c>
      <c r="H21" s="1" t="s">
        <v>2675</v>
      </c>
    </row>
    <row r="22" spans="1:8" x14ac:dyDescent="0.25">
      <c r="A22" s="1">
        <v>20</v>
      </c>
      <c r="B22" s="1">
        <v>2247006</v>
      </c>
      <c r="C22" s="1" t="s">
        <v>1834</v>
      </c>
      <c r="D22" s="1">
        <v>28121103301</v>
      </c>
      <c r="E22" s="1" t="s">
        <v>727</v>
      </c>
      <c r="F22" s="1">
        <v>28120200502</v>
      </c>
      <c r="G22" s="1" t="s">
        <v>207</v>
      </c>
      <c r="H22" s="1" t="s">
        <v>2675</v>
      </c>
    </row>
    <row r="23" spans="1:8" x14ac:dyDescent="0.25">
      <c r="A23" s="1">
        <v>21</v>
      </c>
      <c r="B23" s="1">
        <v>2224634</v>
      </c>
      <c r="C23" s="1" t="s">
        <v>1773</v>
      </c>
      <c r="D23" s="1">
        <v>28120301001</v>
      </c>
      <c r="E23" s="1" t="s">
        <v>637</v>
      </c>
      <c r="F23" s="1">
        <v>28120204701</v>
      </c>
      <c r="G23" s="1" t="s">
        <v>657</v>
      </c>
      <c r="H23" s="1" t="s">
        <v>2675</v>
      </c>
    </row>
    <row r="24" spans="1:8" x14ac:dyDescent="0.25">
      <c r="A24" s="1">
        <v>22</v>
      </c>
      <c r="B24" s="1">
        <v>2244664</v>
      </c>
      <c r="C24" s="1" t="s">
        <v>2192</v>
      </c>
      <c r="D24" s="1">
        <v>28121103501</v>
      </c>
      <c r="E24" s="1" t="s">
        <v>268</v>
      </c>
      <c r="F24" s="1">
        <v>28120204701</v>
      </c>
      <c r="G24" s="1" t="s">
        <v>657</v>
      </c>
      <c r="H24" s="1" t="s">
        <v>2675</v>
      </c>
    </row>
    <row r="25" spans="1:8" x14ac:dyDescent="0.25">
      <c r="A25" s="1">
        <v>23</v>
      </c>
      <c r="B25" s="1">
        <v>2224289</v>
      </c>
      <c r="C25" s="1" t="s">
        <v>2617</v>
      </c>
      <c r="D25" s="1">
        <v>28121203602</v>
      </c>
      <c r="E25" s="1" t="s">
        <v>1244</v>
      </c>
      <c r="F25" s="1">
        <v>28120204701</v>
      </c>
      <c r="G25" s="1" t="s">
        <v>657</v>
      </c>
      <c r="H25" s="1" t="s">
        <v>2675</v>
      </c>
    </row>
    <row r="26" spans="1:8" x14ac:dyDescent="0.25">
      <c r="A26" s="1">
        <v>24</v>
      </c>
      <c r="B26" s="1">
        <v>2247087</v>
      </c>
      <c r="C26" s="1" t="s">
        <v>2092</v>
      </c>
      <c r="D26" s="1">
        <v>28120402001</v>
      </c>
      <c r="E26" s="1" t="s">
        <v>956</v>
      </c>
      <c r="F26" s="1">
        <v>28120203701</v>
      </c>
      <c r="G26" s="1" t="s">
        <v>957</v>
      </c>
      <c r="H26" s="1" t="s">
        <v>2675</v>
      </c>
    </row>
    <row r="27" spans="1:8" x14ac:dyDescent="0.25">
      <c r="A27" s="1">
        <v>25</v>
      </c>
      <c r="B27" s="1">
        <v>2224731</v>
      </c>
      <c r="C27" s="1" t="s">
        <v>2209</v>
      </c>
      <c r="D27" s="1">
        <v>28120309201</v>
      </c>
      <c r="E27" s="1" t="s">
        <v>1037</v>
      </c>
      <c r="F27" s="1">
        <v>28120206801</v>
      </c>
      <c r="G27" s="1" t="s">
        <v>1038</v>
      </c>
      <c r="H27" s="1" t="s">
        <v>2675</v>
      </c>
    </row>
    <row r="28" spans="1:8" x14ac:dyDescent="0.25">
      <c r="A28" s="1">
        <v>26</v>
      </c>
      <c r="B28" s="1">
        <v>253535</v>
      </c>
      <c r="C28" s="1" t="s">
        <v>2611</v>
      </c>
      <c r="D28" s="1">
        <v>28122400802</v>
      </c>
      <c r="E28" s="1" t="s">
        <v>1265</v>
      </c>
      <c r="F28" s="1">
        <v>28120201601</v>
      </c>
      <c r="G28" s="1" t="s">
        <v>1266</v>
      </c>
      <c r="H28" s="1" t="s">
        <v>2675</v>
      </c>
    </row>
    <row r="29" spans="1:8" x14ac:dyDescent="0.25">
      <c r="A29" s="1">
        <v>27</v>
      </c>
      <c r="B29" s="1">
        <v>2249734</v>
      </c>
      <c r="C29" s="1" t="s">
        <v>2344</v>
      </c>
      <c r="D29" s="1">
        <v>28121204701</v>
      </c>
      <c r="E29" s="1" t="s">
        <v>1109</v>
      </c>
      <c r="F29" s="1">
        <v>28120204901</v>
      </c>
      <c r="G29" s="1" t="s">
        <v>742</v>
      </c>
      <c r="H29" s="1" t="s">
        <v>2675</v>
      </c>
    </row>
    <row r="30" spans="1:8" x14ac:dyDescent="0.25">
      <c r="A30" s="1">
        <v>28</v>
      </c>
      <c r="B30" s="1">
        <v>2224361</v>
      </c>
      <c r="C30" s="1" t="s">
        <v>2542</v>
      </c>
      <c r="D30" s="1">
        <v>28120307101</v>
      </c>
      <c r="E30" s="1" t="s">
        <v>1218</v>
      </c>
      <c r="F30" s="1">
        <v>28120202901</v>
      </c>
      <c r="G30" s="1" t="s">
        <v>1219</v>
      </c>
      <c r="H30" s="1" t="s">
        <v>2675</v>
      </c>
    </row>
    <row r="31" spans="1:8" x14ac:dyDescent="0.25">
      <c r="A31" s="1">
        <v>29</v>
      </c>
      <c r="B31" s="1">
        <v>2224264</v>
      </c>
      <c r="C31" s="1" t="s">
        <v>2644</v>
      </c>
      <c r="D31" s="1">
        <v>28120303205</v>
      </c>
      <c r="E31" s="1" t="s">
        <v>1279</v>
      </c>
      <c r="F31" s="1">
        <v>28120207001</v>
      </c>
      <c r="G31" s="1" t="s">
        <v>470</v>
      </c>
      <c r="H31" s="1" t="s">
        <v>2675</v>
      </c>
    </row>
    <row r="32" spans="1:8" x14ac:dyDescent="0.25">
      <c r="A32" s="1">
        <v>30</v>
      </c>
      <c r="B32" s="1">
        <v>2249724</v>
      </c>
      <c r="C32" s="1" t="s">
        <v>2343</v>
      </c>
      <c r="D32" s="1">
        <v>28121100801</v>
      </c>
      <c r="E32" s="1" t="s">
        <v>1107</v>
      </c>
      <c r="F32" s="1">
        <v>28120201401</v>
      </c>
      <c r="G32" s="1" t="s">
        <v>1108</v>
      </c>
      <c r="H32" s="1" t="s">
        <v>2675</v>
      </c>
    </row>
    <row r="33" spans="1:8" x14ac:dyDescent="0.25">
      <c r="A33" s="1">
        <v>31</v>
      </c>
      <c r="B33" s="1">
        <v>2247321</v>
      </c>
      <c r="C33" s="1" t="s">
        <v>2509</v>
      </c>
      <c r="D33" s="1">
        <v>28122301303</v>
      </c>
      <c r="E33" s="1" t="s">
        <v>744</v>
      </c>
      <c r="F33" s="1">
        <v>28120201401</v>
      </c>
      <c r="G33" s="1" t="s">
        <v>1108</v>
      </c>
      <c r="H33" s="1" t="s">
        <v>2675</v>
      </c>
    </row>
    <row r="34" spans="1:8" x14ac:dyDescent="0.25">
      <c r="A34" s="1">
        <v>32</v>
      </c>
      <c r="B34" s="1">
        <v>2224744</v>
      </c>
      <c r="C34" s="1" t="s">
        <v>1784</v>
      </c>
      <c r="D34" s="1">
        <v>28120103901</v>
      </c>
      <c r="E34" s="1" t="s">
        <v>668</v>
      </c>
      <c r="F34" s="1">
        <v>28120206701</v>
      </c>
      <c r="G34" s="1" t="s">
        <v>669</v>
      </c>
      <c r="H34" s="1" t="s">
        <v>2675</v>
      </c>
    </row>
    <row r="35" spans="1:8" x14ac:dyDescent="0.25">
      <c r="A35" s="1">
        <v>33</v>
      </c>
      <c r="B35" s="1">
        <v>2244409</v>
      </c>
      <c r="C35" s="1" t="s">
        <v>2400</v>
      </c>
      <c r="D35" s="1">
        <v>28121205201</v>
      </c>
      <c r="E35" s="1" t="s">
        <v>1141</v>
      </c>
      <c r="F35" s="1">
        <v>28120207701</v>
      </c>
      <c r="G35" s="1" t="s">
        <v>1142</v>
      </c>
      <c r="H35" s="1" t="s">
        <v>2675</v>
      </c>
    </row>
    <row r="36" spans="1:8" x14ac:dyDescent="0.25">
      <c r="A36" s="1">
        <v>34</v>
      </c>
      <c r="B36" s="1">
        <v>2227153</v>
      </c>
      <c r="C36" s="1" t="s">
        <v>2634</v>
      </c>
      <c r="D36" s="1">
        <v>28122490501</v>
      </c>
      <c r="E36" s="1" t="s">
        <v>384</v>
      </c>
      <c r="F36" s="1">
        <v>28120204501</v>
      </c>
      <c r="G36" s="1" t="s">
        <v>772</v>
      </c>
      <c r="H36" s="1" t="s">
        <v>2675</v>
      </c>
    </row>
    <row r="37" spans="1:8" x14ac:dyDescent="0.25">
      <c r="A37" s="1">
        <v>35</v>
      </c>
      <c r="B37" s="1">
        <v>2208100</v>
      </c>
      <c r="C37" s="1" t="s">
        <v>2640</v>
      </c>
      <c r="D37" s="1">
        <v>28121203501</v>
      </c>
      <c r="E37" s="1" t="s">
        <v>1254</v>
      </c>
      <c r="F37" s="1">
        <v>28120204501</v>
      </c>
      <c r="G37" s="1" t="s">
        <v>772</v>
      </c>
      <c r="H37" s="1" t="s">
        <v>2675</v>
      </c>
    </row>
    <row r="40" spans="1:8" s="3" customFormat="1" ht="26.25" x14ac:dyDescent="0.4">
      <c r="A40" s="4" t="s">
        <v>2708</v>
      </c>
      <c r="B40" s="4"/>
      <c r="C40" s="4"/>
      <c r="D40" s="4"/>
      <c r="E40" s="4"/>
      <c r="F40" s="4"/>
      <c r="G40" s="4"/>
      <c r="H40" s="4"/>
    </row>
    <row r="41" spans="1:8" x14ac:dyDescent="0.25">
      <c r="A41" s="1" t="s">
        <v>2670</v>
      </c>
      <c r="B41" s="1" t="s">
        <v>0</v>
      </c>
      <c r="C41" s="1" t="s">
        <v>2669</v>
      </c>
      <c r="D41" s="1" t="s">
        <v>1</v>
      </c>
      <c r="E41" s="1" t="s">
        <v>2672</v>
      </c>
      <c r="F41" s="1" t="s">
        <v>2</v>
      </c>
      <c r="G41" s="1" t="s">
        <v>2673</v>
      </c>
      <c r="H41" s="2" t="s">
        <v>2671</v>
      </c>
    </row>
    <row r="42" spans="1:8" x14ac:dyDescent="0.25">
      <c r="A42" s="1">
        <v>1</v>
      </c>
      <c r="B42" s="1">
        <v>2224202</v>
      </c>
      <c r="C42" s="1" t="s">
        <v>1309</v>
      </c>
      <c r="D42" s="1">
        <v>28120206501</v>
      </c>
      <c r="E42" s="1" t="s">
        <v>13</v>
      </c>
      <c r="F42" s="1">
        <v>28120204101</v>
      </c>
      <c r="G42" s="1" t="s">
        <v>24</v>
      </c>
      <c r="H42" s="1" t="s">
        <v>2675</v>
      </c>
    </row>
    <row r="43" spans="1:8" x14ac:dyDescent="0.25">
      <c r="A43" s="1">
        <v>2</v>
      </c>
      <c r="B43" s="1">
        <v>2224170</v>
      </c>
      <c r="C43" s="1" t="s">
        <v>1311</v>
      </c>
      <c r="D43" s="1">
        <v>28120205501</v>
      </c>
      <c r="E43" s="1" t="s">
        <v>27</v>
      </c>
      <c r="F43" s="1">
        <v>28120204601</v>
      </c>
      <c r="G43" s="1" t="s">
        <v>28</v>
      </c>
      <c r="H43" s="1" t="s">
        <v>2675</v>
      </c>
    </row>
    <row r="44" spans="1:8" x14ac:dyDescent="0.25">
      <c r="A44" s="1">
        <v>3</v>
      </c>
      <c r="B44" s="1">
        <v>2249483</v>
      </c>
      <c r="C44" s="1" t="s">
        <v>1301</v>
      </c>
      <c r="D44" s="1">
        <v>28120211001</v>
      </c>
      <c r="E44" s="1" t="s">
        <v>16</v>
      </c>
      <c r="F44" s="1">
        <v>28120206101</v>
      </c>
      <c r="G44" s="1" t="s">
        <v>17</v>
      </c>
      <c r="H44" s="1" t="s">
        <v>2675</v>
      </c>
    </row>
    <row r="45" spans="1:8" x14ac:dyDescent="0.25">
      <c r="A45" s="1">
        <v>4</v>
      </c>
      <c r="B45" s="1">
        <v>2224260</v>
      </c>
      <c r="C45" s="1" t="s">
        <v>1329</v>
      </c>
      <c r="D45" s="1">
        <v>28120209101</v>
      </c>
      <c r="E45" s="1" t="s">
        <v>29</v>
      </c>
      <c r="F45" s="1">
        <v>28120200701</v>
      </c>
      <c r="G45" s="1" t="s">
        <v>35</v>
      </c>
      <c r="H45" s="1" t="s">
        <v>2675</v>
      </c>
    </row>
    <row r="46" spans="1:8" x14ac:dyDescent="0.25">
      <c r="A46" s="1">
        <v>5</v>
      </c>
      <c r="B46" s="1">
        <v>2244603</v>
      </c>
      <c r="C46" s="1" t="s">
        <v>1300</v>
      </c>
      <c r="D46" s="1">
        <v>28120207002</v>
      </c>
      <c r="E46" s="1" t="s">
        <v>15</v>
      </c>
      <c r="F46" s="1">
        <v>28120206501</v>
      </c>
      <c r="G46" s="1" t="s">
        <v>13</v>
      </c>
      <c r="H46" s="1" t="s">
        <v>2675</v>
      </c>
    </row>
    <row r="47" spans="1:8" x14ac:dyDescent="0.25">
      <c r="A47" s="1">
        <v>6</v>
      </c>
      <c r="B47" s="1">
        <v>91856961</v>
      </c>
      <c r="C47" s="1" t="s">
        <v>1336</v>
      </c>
      <c r="D47" s="1">
        <v>28120203601</v>
      </c>
      <c r="E47" s="1" t="s">
        <v>59</v>
      </c>
      <c r="F47" s="1">
        <v>28120205501</v>
      </c>
      <c r="G47" s="1" t="s">
        <v>27</v>
      </c>
      <c r="H47" s="1" t="s">
        <v>2675</v>
      </c>
    </row>
    <row r="48" spans="1:8" x14ac:dyDescent="0.25">
      <c r="A48" s="1">
        <v>7</v>
      </c>
      <c r="B48" s="1">
        <v>2224203</v>
      </c>
      <c r="C48" s="1" t="s">
        <v>1308</v>
      </c>
      <c r="D48" s="1">
        <v>28120203901</v>
      </c>
      <c r="E48" s="1" t="s">
        <v>23</v>
      </c>
      <c r="F48" s="1">
        <v>28120201204</v>
      </c>
      <c r="G48" s="1" t="s">
        <v>22</v>
      </c>
      <c r="H48" s="1" t="s">
        <v>2675</v>
      </c>
    </row>
    <row r="49" spans="1:8" x14ac:dyDescent="0.25">
      <c r="A49" s="1">
        <v>8</v>
      </c>
      <c r="B49" s="1">
        <v>2224690</v>
      </c>
      <c r="C49" s="1" t="s">
        <v>1312</v>
      </c>
      <c r="D49" s="1">
        <v>28120209101</v>
      </c>
      <c r="E49" s="1" t="s">
        <v>29</v>
      </c>
      <c r="F49" s="1">
        <v>28120201204</v>
      </c>
      <c r="G49" s="1" t="s">
        <v>22</v>
      </c>
      <c r="H49" s="1" t="s">
        <v>2675</v>
      </c>
    </row>
    <row r="50" spans="1:8" x14ac:dyDescent="0.25">
      <c r="A50" s="1">
        <v>9</v>
      </c>
      <c r="B50" s="1">
        <v>2249475</v>
      </c>
      <c r="C50" s="1" t="s">
        <v>1874</v>
      </c>
      <c r="D50" s="1">
        <v>28120204501</v>
      </c>
      <c r="E50" s="1" t="s">
        <v>772</v>
      </c>
      <c r="F50" s="1">
        <v>28120203501</v>
      </c>
      <c r="G50" s="1" t="s">
        <v>773</v>
      </c>
      <c r="H50" s="1" t="s">
        <v>2675</v>
      </c>
    </row>
    <row r="51" spans="1:8" x14ac:dyDescent="0.25">
      <c r="A51" s="1">
        <v>10</v>
      </c>
      <c r="B51" s="1">
        <v>2224330</v>
      </c>
      <c r="C51" s="1" t="s">
        <v>1798</v>
      </c>
      <c r="D51" s="1">
        <v>28120209201</v>
      </c>
      <c r="E51" s="1" t="s">
        <v>686</v>
      </c>
      <c r="F51" s="1">
        <v>28120209602</v>
      </c>
      <c r="G51" s="1" t="s">
        <v>672</v>
      </c>
      <c r="H51" s="1" t="s">
        <v>2675</v>
      </c>
    </row>
    <row r="52" spans="1:8" x14ac:dyDescent="0.25">
      <c r="A52" s="1">
        <v>11</v>
      </c>
      <c r="B52" s="1">
        <v>2243839</v>
      </c>
      <c r="C52" s="1" t="s">
        <v>2667</v>
      </c>
      <c r="D52" s="1">
        <v>28120204701</v>
      </c>
      <c r="E52" s="1" t="s">
        <v>657</v>
      </c>
      <c r="F52" s="1">
        <v>28120212302</v>
      </c>
      <c r="G52" s="1" t="s">
        <v>1293</v>
      </c>
      <c r="H52" s="1" t="s">
        <v>2675</v>
      </c>
    </row>
    <row r="53" spans="1:8" x14ac:dyDescent="0.25">
      <c r="A53" s="1">
        <v>12</v>
      </c>
      <c r="B53" s="1">
        <v>2240696</v>
      </c>
      <c r="C53" s="1" t="s">
        <v>2380</v>
      </c>
      <c r="D53" s="1">
        <v>28120212201</v>
      </c>
      <c r="E53" s="1" t="s">
        <v>1128</v>
      </c>
      <c r="F53" s="1">
        <v>28120212301</v>
      </c>
      <c r="G53" s="1" t="s">
        <v>1129</v>
      </c>
      <c r="H53" s="1" t="s">
        <v>2675</v>
      </c>
    </row>
    <row r="54" spans="1:8" x14ac:dyDescent="0.25">
      <c r="A54" s="1">
        <v>13</v>
      </c>
      <c r="B54" s="1">
        <v>2244745</v>
      </c>
      <c r="C54" s="1" t="s">
        <v>2652</v>
      </c>
      <c r="D54" s="1">
        <v>28120211701</v>
      </c>
      <c r="E54" s="1" t="s">
        <v>1225</v>
      </c>
      <c r="F54" s="1">
        <v>28120211201</v>
      </c>
      <c r="G54" s="1" t="s">
        <v>1282</v>
      </c>
      <c r="H54" s="1" t="s">
        <v>2675</v>
      </c>
    </row>
    <row r="55" spans="1:8" x14ac:dyDescent="0.25">
      <c r="A55" s="1">
        <v>14</v>
      </c>
      <c r="B55" s="1">
        <v>2229168</v>
      </c>
      <c r="C55" s="1" t="s">
        <v>1785</v>
      </c>
      <c r="D55" s="1">
        <v>28120206903</v>
      </c>
      <c r="E55" s="1" t="s">
        <v>664</v>
      </c>
      <c r="F55" s="1">
        <v>28120210601</v>
      </c>
      <c r="G55" s="1" t="s">
        <v>670</v>
      </c>
      <c r="H55" s="1" t="s">
        <v>2675</v>
      </c>
    </row>
    <row r="56" spans="1:8" x14ac:dyDescent="0.25">
      <c r="A56" s="1">
        <v>15</v>
      </c>
      <c r="B56" s="1">
        <v>2224774</v>
      </c>
      <c r="C56" s="1" t="s">
        <v>1799</v>
      </c>
      <c r="D56" s="1">
        <v>28120209301</v>
      </c>
      <c r="E56" s="1" t="s">
        <v>687</v>
      </c>
      <c r="F56" s="1">
        <v>28120207501</v>
      </c>
      <c r="G56" s="1" t="s">
        <v>688</v>
      </c>
      <c r="H56" s="1" t="s">
        <v>2675</v>
      </c>
    </row>
    <row r="57" spans="1:8" x14ac:dyDescent="0.25">
      <c r="A57" s="1">
        <v>16</v>
      </c>
      <c r="B57" s="1">
        <v>2224338</v>
      </c>
      <c r="C57" s="1" t="s">
        <v>1848</v>
      </c>
      <c r="D57" s="1">
        <v>28120204901</v>
      </c>
      <c r="E57" s="1" t="s">
        <v>742</v>
      </c>
      <c r="F57" s="1">
        <v>28120207502</v>
      </c>
      <c r="G57" s="1" t="s">
        <v>663</v>
      </c>
      <c r="H57" s="1" t="s">
        <v>2675</v>
      </c>
    </row>
    <row r="58" spans="1:8" x14ac:dyDescent="0.25">
      <c r="A58" s="1">
        <v>17</v>
      </c>
      <c r="B58" s="1">
        <v>2224365</v>
      </c>
      <c r="C58" s="1" t="s">
        <v>2512</v>
      </c>
      <c r="D58" s="1">
        <v>28120210001</v>
      </c>
      <c r="E58" s="1" t="s">
        <v>1205</v>
      </c>
      <c r="F58" s="1">
        <v>28120202401</v>
      </c>
      <c r="G58" s="1" t="s">
        <v>1206</v>
      </c>
      <c r="H58" s="1" t="s">
        <v>2675</v>
      </c>
    </row>
    <row r="59" spans="1:8" x14ac:dyDescent="0.25">
      <c r="A59" s="1">
        <v>18</v>
      </c>
      <c r="B59" s="1">
        <v>2224346</v>
      </c>
      <c r="C59" s="1" t="s">
        <v>2642</v>
      </c>
      <c r="D59" s="1">
        <v>28120201601</v>
      </c>
      <c r="E59" s="1" t="s">
        <v>1266</v>
      </c>
      <c r="F59" s="1">
        <v>28120209201</v>
      </c>
      <c r="G59" s="1" t="s">
        <v>686</v>
      </c>
      <c r="H59" s="1" t="s">
        <v>2675</v>
      </c>
    </row>
    <row r="60" spans="1:8" x14ac:dyDescent="0.25">
      <c r="A60" s="1">
        <v>19</v>
      </c>
      <c r="B60" s="1">
        <v>2224288</v>
      </c>
      <c r="C60" s="1" t="s">
        <v>1644</v>
      </c>
      <c r="D60" s="1">
        <v>28120203403</v>
      </c>
      <c r="E60" s="1" t="s">
        <v>502</v>
      </c>
      <c r="F60" s="1">
        <v>28120207301</v>
      </c>
      <c r="G60" s="1" t="s">
        <v>503</v>
      </c>
      <c r="H60" s="1" t="s">
        <v>2675</v>
      </c>
    </row>
    <row r="61" spans="1:8" x14ac:dyDescent="0.25">
      <c r="A61" s="1">
        <v>20</v>
      </c>
      <c r="B61" s="1">
        <v>2229550</v>
      </c>
      <c r="C61" s="1" t="s">
        <v>1434</v>
      </c>
      <c r="D61" s="1">
        <v>28120211801</v>
      </c>
      <c r="E61" s="1" t="s">
        <v>218</v>
      </c>
      <c r="F61" s="1">
        <v>28120205601</v>
      </c>
      <c r="G61" s="1" t="s">
        <v>219</v>
      </c>
      <c r="H61" s="1" t="s">
        <v>2675</v>
      </c>
    </row>
    <row r="62" spans="1:8" x14ac:dyDescent="0.25">
      <c r="A62" s="1">
        <v>21</v>
      </c>
      <c r="B62" s="1">
        <v>2224356</v>
      </c>
      <c r="C62" s="1" t="s">
        <v>1780</v>
      </c>
      <c r="D62" s="1">
        <v>28120207502</v>
      </c>
      <c r="E62" s="1" t="s">
        <v>663</v>
      </c>
      <c r="F62" s="1">
        <v>28120206903</v>
      </c>
      <c r="G62" s="1" t="s">
        <v>664</v>
      </c>
      <c r="H62" s="1" t="s">
        <v>2675</v>
      </c>
    </row>
    <row r="63" spans="1:8" x14ac:dyDescent="0.25">
      <c r="A63" s="1">
        <v>22</v>
      </c>
      <c r="B63" s="1">
        <v>2244410</v>
      </c>
      <c r="C63" s="1" t="s">
        <v>1972</v>
      </c>
      <c r="D63" s="1">
        <v>28120201708</v>
      </c>
      <c r="E63" s="1" t="s">
        <v>614</v>
      </c>
      <c r="F63" s="1">
        <v>28120203403</v>
      </c>
      <c r="G63" s="1" t="s">
        <v>502</v>
      </c>
      <c r="H63" s="1" t="s">
        <v>2675</v>
      </c>
    </row>
    <row r="64" spans="1:8" x14ac:dyDescent="0.25">
      <c r="A64" s="1">
        <v>23</v>
      </c>
      <c r="B64" s="1">
        <v>2249744</v>
      </c>
      <c r="C64" s="1" t="s">
        <v>2616</v>
      </c>
      <c r="D64" s="1">
        <v>28120206801</v>
      </c>
      <c r="E64" s="1" t="s">
        <v>1038</v>
      </c>
      <c r="F64" s="1">
        <v>28120206301</v>
      </c>
      <c r="G64" s="1" t="s">
        <v>1192</v>
      </c>
      <c r="H64" s="1" t="s">
        <v>2675</v>
      </c>
    </row>
    <row r="65" spans="1:8" x14ac:dyDescent="0.25">
      <c r="A65" s="1">
        <v>24</v>
      </c>
      <c r="B65" s="1">
        <v>2229084</v>
      </c>
      <c r="C65" s="1" t="s">
        <v>2653</v>
      </c>
      <c r="D65" s="1">
        <v>28120212301</v>
      </c>
      <c r="E65" s="1" t="s">
        <v>1129</v>
      </c>
      <c r="F65" s="1">
        <v>28120210801</v>
      </c>
      <c r="G65" s="1" t="s">
        <v>1283</v>
      </c>
      <c r="H65" s="1" t="s">
        <v>2675</v>
      </c>
    </row>
    <row r="66" spans="1:8" x14ac:dyDescent="0.25">
      <c r="A66" s="1">
        <v>25</v>
      </c>
      <c r="B66" s="1">
        <v>2224768</v>
      </c>
      <c r="C66" s="1" t="s">
        <v>1732</v>
      </c>
      <c r="D66" s="1">
        <v>28120202006</v>
      </c>
      <c r="E66" s="1" t="s">
        <v>613</v>
      </c>
      <c r="F66" s="1">
        <v>28120201708</v>
      </c>
      <c r="G66" s="1" t="s">
        <v>614</v>
      </c>
      <c r="H66" s="1" t="s">
        <v>2675</v>
      </c>
    </row>
    <row r="67" spans="1:8" x14ac:dyDescent="0.25">
      <c r="A67" s="1">
        <v>26</v>
      </c>
      <c r="B67" s="1">
        <v>2224792</v>
      </c>
      <c r="C67" s="1" t="s">
        <v>1622</v>
      </c>
      <c r="D67" s="1">
        <v>28120200104</v>
      </c>
      <c r="E67" s="1" t="s">
        <v>469</v>
      </c>
      <c r="F67" s="1">
        <v>28120207001</v>
      </c>
      <c r="G67" s="1" t="s">
        <v>470</v>
      </c>
      <c r="H67" s="1" t="s">
        <v>2675</v>
      </c>
    </row>
    <row r="68" spans="1:8" x14ac:dyDescent="0.25">
      <c r="A68" s="1">
        <v>27</v>
      </c>
      <c r="B68" s="1">
        <v>2224285</v>
      </c>
      <c r="C68" s="1" t="s">
        <v>2606</v>
      </c>
      <c r="D68" s="1">
        <v>28120205401</v>
      </c>
      <c r="E68" s="1" t="s">
        <v>1260</v>
      </c>
      <c r="F68" s="1">
        <v>28120207001</v>
      </c>
      <c r="G68" s="1" t="s">
        <v>470</v>
      </c>
      <c r="H68" s="1" t="s">
        <v>2675</v>
      </c>
    </row>
    <row r="69" spans="1:8" x14ac:dyDescent="0.25">
      <c r="A69" s="1">
        <v>28</v>
      </c>
      <c r="B69" s="1">
        <v>2247181</v>
      </c>
      <c r="C69" s="1" t="s">
        <v>2093</v>
      </c>
      <c r="D69" s="1">
        <v>28120203501</v>
      </c>
      <c r="E69" s="1" t="s">
        <v>773</v>
      </c>
      <c r="F69" s="1">
        <v>28120207201</v>
      </c>
      <c r="G69" s="1" t="s">
        <v>958</v>
      </c>
      <c r="H69" s="1" t="s">
        <v>2675</v>
      </c>
    </row>
    <row r="70" spans="1:8" x14ac:dyDescent="0.25">
      <c r="A70" s="1">
        <v>29</v>
      </c>
      <c r="B70" s="1">
        <v>2229098</v>
      </c>
      <c r="C70" s="1" t="s">
        <v>1723</v>
      </c>
      <c r="D70" s="1">
        <v>28120210210</v>
      </c>
      <c r="E70" s="1" t="s">
        <v>238</v>
      </c>
      <c r="F70" s="1">
        <v>28120212401</v>
      </c>
      <c r="G70" s="1" t="s">
        <v>603</v>
      </c>
      <c r="H70" s="1" t="s">
        <v>2675</v>
      </c>
    </row>
    <row r="71" spans="1:8" x14ac:dyDescent="0.25">
      <c r="A71" s="1">
        <v>30</v>
      </c>
      <c r="B71" s="1">
        <v>2224327</v>
      </c>
      <c r="C71" s="1" t="s">
        <v>2543</v>
      </c>
      <c r="D71" s="1">
        <v>28120207202</v>
      </c>
      <c r="E71" s="1" t="s">
        <v>1220</v>
      </c>
      <c r="F71" s="1">
        <v>28120206701</v>
      </c>
      <c r="G71" s="1" t="s">
        <v>669</v>
      </c>
      <c r="H71" s="1" t="s">
        <v>2675</v>
      </c>
    </row>
    <row r="72" spans="1:8" x14ac:dyDescent="0.25">
      <c r="A72" s="1">
        <v>31</v>
      </c>
      <c r="B72" s="1">
        <v>2244411</v>
      </c>
      <c r="C72" s="1" t="s">
        <v>2178</v>
      </c>
      <c r="D72" s="1">
        <v>28120208103</v>
      </c>
      <c r="E72" s="1" t="s">
        <v>1015</v>
      </c>
      <c r="F72" s="1">
        <v>28120209301</v>
      </c>
      <c r="G72" s="1" t="s">
        <v>687</v>
      </c>
      <c r="H72" s="1" t="s">
        <v>2675</v>
      </c>
    </row>
    <row r="78" spans="1:8" s="3" customFormat="1" ht="26.25" x14ac:dyDescent="0.4">
      <c r="A78" s="4" t="s">
        <v>2709</v>
      </c>
      <c r="B78" s="4"/>
      <c r="C78" s="4"/>
      <c r="D78" s="4"/>
      <c r="E78" s="4"/>
      <c r="F78" s="4"/>
      <c r="G78" s="4"/>
      <c r="H78" s="4"/>
    </row>
    <row r="79" spans="1:8" x14ac:dyDescent="0.25">
      <c r="A79" s="1" t="s">
        <v>2670</v>
      </c>
      <c r="B79" s="1" t="s">
        <v>0</v>
      </c>
      <c r="C79" s="1" t="s">
        <v>2669</v>
      </c>
      <c r="D79" s="1" t="s">
        <v>1</v>
      </c>
      <c r="E79" s="1" t="s">
        <v>2672</v>
      </c>
      <c r="F79" s="1" t="s">
        <v>2</v>
      </c>
      <c r="G79" s="1" t="s">
        <v>2673</v>
      </c>
      <c r="H79" s="2" t="s">
        <v>2671</v>
      </c>
    </row>
    <row r="80" spans="1:8" x14ac:dyDescent="0.25">
      <c r="A80" s="1">
        <v>1</v>
      </c>
      <c r="B80" s="1">
        <v>2224642</v>
      </c>
      <c r="C80" s="1" t="s">
        <v>1323</v>
      </c>
      <c r="D80" s="1">
        <v>28120205201</v>
      </c>
      <c r="E80" s="1" t="s">
        <v>47</v>
      </c>
      <c r="F80" s="1">
        <v>28120402602</v>
      </c>
      <c r="G80" s="1" t="s">
        <v>48</v>
      </c>
      <c r="H80" s="1" t="s">
        <v>2676</v>
      </c>
    </row>
    <row r="81" spans="1:8" x14ac:dyDescent="0.25">
      <c r="A81" s="1">
        <v>2</v>
      </c>
      <c r="B81" s="1">
        <v>2249477</v>
      </c>
      <c r="C81" s="1" t="s">
        <v>2493</v>
      </c>
      <c r="D81" s="1">
        <v>28120206301</v>
      </c>
      <c r="E81" s="1" t="s">
        <v>1192</v>
      </c>
      <c r="F81" s="1">
        <v>28120404403</v>
      </c>
      <c r="G81" s="1" t="s">
        <v>1133</v>
      </c>
      <c r="H81" s="1" t="s">
        <v>2676</v>
      </c>
    </row>
    <row r="82" spans="1:8" x14ac:dyDescent="0.25">
      <c r="A82" s="1">
        <v>3</v>
      </c>
      <c r="B82" s="1">
        <v>2224633</v>
      </c>
      <c r="C82" s="1" t="s">
        <v>2605</v>
      </c>
      <c r="D82" s="1">
        <v>28120208802</v>
      </c>
      <c r="E82" s="1" t="s">
        <v>1259</v>
      </c>
      <c r="F82" s="1">
        <v>28120402001</v>
      </c>
      <c r="G82" s="1" t="s">
        <v>956</v>
      </c>
      <c r="H82" s="1" t="s">
        <v>2676</v>
      </c>
    </row>
    <row r="83" spans="1:8" x14ac:dyDescent="0.25">
      <c r="A83" s="1">
        <v>4</v>
      </c>
      <c r="B83" s="1">
        <v>2224269</v>
      </c>
      <c r="C83" s="1" t="s">
        <v>1642</v>
      </c>
      <c r="D83" s="1">
        <v>28120208501</v>
      </c>
      <c r="E83" s="1" t="s">
        <v>498</v>
      </c>
      <c r="F83" s="1">
        <v>28123400301</v>
      </c>
      <c r="G83" s="1" t="s">
        <v>499</v>
      </c>
      <c r="H83" s="1" t="s">
        <v>2678</v>
      </c>
    </row>
    <row r="84" spans="1:8" x14ac:dyDescent="0.25">
      <c r="A84" s="1">
        <v>5</v>
      </c>
      <c r="B84" s="1">
        <v>2224182</v>
      </c>
      <c r="C84" s="1" t="s">
        <v>1294</v>
      </c>
      <c r="D84" s="1">
        <v>28120207505</v>
      </c>
      <c r="E84" s="1" t="s">
        <v>4</v>
      </c>
      <c r="F84" s="1">
        <v>28120301801</v>
      </c>
      <c r="G84" s="1" t="s">
        <v>5</v>
      </c>
      <c r="H84" s="1" t="s">
        <v>2674</v>
      </c>
    </row>
    <row r="85" spans="1:8" x14ac:dyDescent="0.25">
      <c r="A85" s="1">
        <v>6</v>
      </c>
      <c r="B85" s="1">
        <v>2247088</v>
      </c>
      <c r="C85" s="1" t="s">
        <v>1316</v>
      </c>
      <c r="D85" s="1">
        <v>28120200701</v>
      </c>
      <c r="E85" s="1" t="s">
        <v>35</v>
      </c>
      <c r="F85" s="1">
        <v>28120301601</v>
      </c>
      <c r="G85" s="1" t="s">
        <v>12</v>
      </c>
      <c r="H85" s="1" t="s">
        <v>2674</v>
      </c>
    </row>
    <row r="86" spans="1:8" x14ac:dyDescent="0.25">
      <c r="A86" s="1">
        <v>7</v>
      </c>
      <c r="B86" s="1">
        <v>2247089</v>
      </c>
      <c r="C86" s="1" t="s">
        <v>1317</v>
      </c>
      <c r="D86" s="1">
        <v>28120200901</v>
      </c>
      <c r="E86" s="1" t="s">
        <v>36</v>
      </c>
      <c r="F86" s="1">
        <v>28120303503</v>
      </c>
      <c r="G86" s="1" t="s">
        <v>18</v>
      </c>
      <c r="H86" s="1" t="s">
        <v>2674</v>
      </c>
    </row>
    <row r="87" spans="1:8" x14ac:dyDescent="0.25">
      <c r="A87" s="1">
        <v>8</v>
      </c>
      <c r="B87" s="1">
        <v>2249484</v>
      </c>
      <c r="C87" s="1" t="s">
        <v>1331</v>
      </c>
      <c r="D87" s="1">
        <v>28120208701</v>
      </c>
      <c r="E87" s="1" t="s">
        <v>52</v>
      </c>
      <c r="F87" s="1">
        <v>28120307903</v>
      </c>
      <c r="G87" s="1" t="s">
        <v>43</v>
      </c>
      <c r="H87" s="1" t="s">
        <v>2674</v>
      </c>
    </row>
    <row r="88" spans="1:8" x14ac:dyDescent="0.25">
      <c r="A88" s="1">
        <v>9</v>
      </c>
      <c r="B88" s="1">
        <v>2949328</v>
      </c>
      <c r="C88" s="1" t="s">
        <v>1333</v>
      </c>
      <c r="D88" s="1">
        <v>28120210201</v>
      </c>
      <c r="E88" s="1" t="s">
        <v>57</v>
      </c>
      <c r="F88" s="1">
        <v>28120303503</v>
      </c>
      <c r="G88" s="1" t="s">
        <v>18</v>
      </c>
      <c r="H88" s="1" t="s">
        <v>2674</v>
      </c>
    </row>
    <row r="89" spans="1:8" x14ac:dyDescent="0.25">
      <c r="A89" s="1">
        <v>10</v>
      </c>
      <c r="B89" s="1">
        <v>2224369</v>
      </c>
      <c r="C89" s="1" t="s">
        <v>1426</v>
      </c>
      <c r="D89" s="1">
        <v>28120200502</v>
      </c>
      <c r="E89" s="1" t="s">
        <v>207</v>
      </c>
      <c r="F89" s="1">
        <v>28120302601</v>
      </c>
      <c r="G89" s="1" t="s">
        <v>208</v>
      </c>
      <c r="H89" s="1" t="s">
        <v>2674</v>
      </c>
    </row>
    <row r="90" spans="1:8" x14ac:dyDescent="0.25">
      <c r="A90" s="1">
        <v>11</v>
      </c>
      <c r="B90" s="1">
        <v>2224337</v>
      </c>
      <c r="C90" s="1" t="s">
        <v>1788</v>
      </c>
      <c r="D90" s="1">
        <v>28120209602</v>
      </c>
      <c r="E90" s="1" t="s">
        <v>672</v>
      </c>
      <c r="F90" s="1">
        <v>28120300601</v>
      </c>
      <c r="G90" s="1" t="s">
        <v>221</v>
      </c>
      <c r="H90" s="1" t="s">
        <v>2674</v>
      </c>
    </row>
    <row r="91" spans="1:8" x14ac:dyDescent="0.25">
      <c r="A91" s="1">
        <v>12</v>
      </c>
      <c r="B91" s="1">
        <v>2246706</v>
      </c>
      <c r="C91" s="1" t="s">
        <v>1835</v>
      </c>
      <c r="D91" s="1">
        <v>28120200801</v>
      </c>
      <c r="E91" s="1" t="s">
        <v>728</v>
      </c>
      <c r="F91" s="1">
        <v>28120308001</v>
      </c>
      <c r="G91" s="1" t="s">
        <v>702</v>
      </c>
      <c r="H91" s="1" t="s">
        <v>2674</v>
      </c>
    </row>
    <row r="92" spans="1:8" x14ac:dyDescent="0.25">
      <c r="A92" s="1">
        <v>13</v>
      </c>
      <c r="B92" s="1">
        <v>2249473</v>
      </c>
      <c r="C92" s="1" t="s">
        <v>2595</v>
      </c>
      <c r="D92" s="1">
        <v>28120206001</v>
      </c>
      <c r="E92" s="1" t="s">
        <v>1252</v>
      </c>
      <c r="F92" s="1">
        <v>28120305702</v>
      </c>
      <c r="G92" s="1" t="s">
        <v>959</v>
      </c>
      <c r="H92" s="1" t="s">
        <v>2674</v>
      </c>
    </row>
    <row r="93" spans="1:8" x14ac:dyDescent="0.25">
      <c r="A93" s="1">
        <v>14</v>
      </c>
      <c r="B93" s="1">
        <v>2224343</v>
      </c>
      <c r="C93" s="1" t="s">
        <v>2615</v>
      </c>
      <c r="D93" s="1">
        <v>28120205601</v>
      </c>
      <c r="E93" s="1" t="s">
        <v>219</v>
      </c>
      <c r="F93" s="1">
        <v>28120305301</v>
      </c>
      <c r="G93" s="1" t="s">
        <v>1267</v>
      </c>
      <c r="H93" s="1" t="s">
        <v>2674</v>
      </c>
    </row>
    <row r="94" spans="1:8" x14ac:dyDescent="0.25">
      <c r="A94" s="1">
        <v>15</v>
      </c>
      <c r="B94" s="1">
        <v>2224711</v>
      </c>
      <c r="C94" s="1" t="s">
        <v>2645</v>
      </c>
      <c r="D94" s="1">
        <v>28120201401</v>
      </c>
      <c r="E94" s="1" t="s">
        <v>1108</v>
      </c>
      <c r="F94" s="1">
        <v>28120306201</v>
      </c>
      <c r="G94" s="1" t="s">
        <v>1280</v>
      </c>
      <c r="H94" s="1" t="s">
        <v>2674</v>
      </c>
    </row>
    <row r="95" spans="1:8" x14ac:dyDescent="0.25">
      <c r="A95" s="1">
        <v>16</v>
      </c>
      <c r="B95" s="1">
        <v>2224214</v>
      </c>
      <c r="C95" s="1" t="s">
        <v>1789</v>
      </c>
      <c r="D95" s="1">
        <v>28120201801</v>
      </c>
      <c r="E95" s="1" t="s">
        <v>673</v>
      </c>
      <c r="F95" s="1">
        <v>28120602401</v>
      </c>
      <c r="G95" s="1" t="s">
        <v>642</v>
      </c>
      <c r="H95" s="1" t="s">
        <v>2695</v>
      </c>
    </row>
    <row r="96" spans="1:8" x14ac:dyDescent="0.25">
      <c r="A96" s="1">
        <v>17</v>
      </c>
      <c r="B96" s="1">
        <v>2233464</v>
      </c>
      <c r="C96" s="1" t="s">
        <v>1790</v>
      </c>
      <c r="D96" s="1">
        <v>28120210210</v>
      </c>
      <c r="E96" s="1" t="s">
        <v>238</v>
      </c>
      <c r="F96" s="1">
        <v>28120601801</v>
      </c>
      <c r="G96" s="1" t="s">
        <v>238</v>
      </c>
      <c r="H96" s="1" t="s">
        <v>2695</v>
      </c>
    </row>
  </sheetData>
  <mergeCells count="3">
    <mergeCell ref="A1:H1"/>
    <mergeCell ref="A40:H40"/>
    <mergeCell ref="A78:H78"/>
  </mergeCells>
  <conditionalFormatting sqref="D41:D72">
    <cfRule type="containsText" dxfId="9" priority="4" operator="containsText" text="281202">
      <formula>NOT(ISERROR(SEARCH("281202",D41)))</formula>
    </cfRule>
  </conditionalFormatting>
  <conditionalFormatting sqref="D79:D96">
    <cfRule type="containsText" dxfId="0" priority="1" operator="containsText" text="281202">
      <formula>NOT(ISERROR(SEARCH("281202",D79)))</formula>
    </cfRule>
    <cfRule type="containsText" dxfId="1" priority="2" operator="containsText" text="281202">
      <formula>NOT(ISERROR(SEARCH("281202",D79)))</formula>
    </cfRule>
    <cfRule type="containsText" dxfId="2" priority="3" operator="containsText" text="281202">
      <formula>NOT(ISERROR(SEARCH("281202",D79)))</formula>
    </cfRule>
  </conditionalFormatting>
  <pageMargins left="0.25" right="0.25" top="0.75" bottom="0.75" header="0.3" footer="0.3"/>
  <pageSetup scale="77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C8897-7D4B-4FFD-8328-91E616A5386A}">
  <sheetPr filterMode="1"/>
  <dimension ref="A1:H1314"/>
  <sheetViews>
    <sheetView workbookViewId="0">
      <selection sqref="A1:H945"/>
    </sheetView>
  </sheetViews>
  <sheetFormatPr defaultRowHeight="15" x14ac:dyDescent="0.25"/>
  <cols>
    <col min="1" max="1" width="4.85546875" bestFit="1" customWidth="1"/>
    <col min="2" max="2" width="10.28515625" bestFit="1" customWidth="1"/>
    <col min="3" max="3" width="43.140625" bestFit="1" customWidth="1"/>
    <col min="4" max="4" width="11.85546875" bestFit="1" customWidth="1"/>
    <col min="5" max="5" width="36.7109375" bestFit="1" customWidth="1"/>
    <col min="6" max="6" width="11.85546875" bestFit="1" customWidth="1"/>
    <col min="7" max="7" width="36.7109375" bestFit="1" customWidth="1"/>
    <col min="8" max="8" width="19.5703125" bestFit="1" customWidth="1"/>
  </cols>
  <sheetData>
    <row r="1" spans="1:8" x14ac:dyDescent="0.25">
      <c r="A1" s="1" t="s">
        <v>2670</v>
      </c>
      <c r="B1" s="1" t="s">
        <v>0</v>
      </c>
      <c r="C1" s="1" t="s">
        <v>2669</v>
      </c>
      <c r="D1" s="1" t="s">
        <v>1</v>
      </c>
      <c r="E1" s="1" t="s">
        <v>2672</v>
      </c>
      <c r="F1" s="1" t="s">
        <v>2</v>
      </c>
      <c r="G1" s="1" t="s">
        <v>2673</v>
      </c>
      <c r="H1" s="2" t="s">
        <v>2671</v>
      </c>
    </row>
    <row r="2" spans="1:8" hidden="1" x14ac:dyDescent="0.25">
      <c r="A2" s="1">
        <v>1</v>
      </c>
      <c r="B2" s="1">
        <v>2249327</v>
      </c>
      <c r="C2" s="1" t="s">
        <v>1405</v>
      </c>
      <c r="D2" s="1">
        <v>28121202001</v>
      </c>
      <c r="E2" s="1" t="s">
        <v>176</v>
      </c>
      <c r="F2" s="1">
        <v>28121400302</v>
      </c>
      <c r="G2" s="1" t="s">
        <v>177</v>
      </c>
      <c r="H2" s="1" t="s">
        <v>2696</v>
      </c>
    </row>
    <row r="3" spans="1:8" hidden="1" x14ac:dyDescent="0.25">
      <c r="A3" s="1">
        <v>2</v>
      </c>
      <c r="B3" s="1">
        <v>2240089</v>
      </c>
      <c r="C3" s="1" t="s">
        <v>1532</v>
      </c>
      <c r="D3" s="1">
        <v>28121402001</v>
      </c>
      <c r="E3" s="1" t="s">
        <v>358</v>
      </c>
      <c r="F3" s="1">
        <v>28121401601</v>
      </c>
      <c r="G3" s="1" t="s">
        <v>359</v>
      </c>
      <c r="H3" s="1" t="s">
        <v>2696</v>
      </c>
    </row>
    <row r="4" spans="1:8" hidden="1" x14ac:dyDescent="0.25">
      <c r="A4" s="1">
        <v>3</v>
      </c>
      <c r="B4" s="1">
        <v>2240078</v>
      </c>
      <c r="C4" s="1" t="s">
        <v>1579</v>
      </c>
      <c r="D4" s="1">
        <v>28121401601</v>
      </c>
      <c r="E4" s="1" t="s">
        <v>359</v>
      </c>
      <c r="F4" s="1">
        <v>28121402612</v>
      </c>
      <c r="G4" s="1" t="s">
        <v>416</v>
      </c>
      <c r="H4" s="1" t="s">
        <v>2696</v>
      </c>
    </row>
    <row r="5" spans="1:8" hidden="1" x14ac:dyDescent="0.25">
      <c r="A5" s="1">
        <v>4</v>
      </c>
      <c r="B5" s="1">
        <v>2243892</v>
      </c>
      <c r="C5" s="1" t="s">
        <v>1618</v>
      </c>
      <c r="D5" s="1">
        <v>28121402601</v>
      </c>
      <c r="E5" s="1" t="s">
        <v>152</v>
      </c>
      <c r="F5" s="1">
        <v>28121401401</v>
      </c>
      <c r="G5" s="1" t="s">
        <v>462</v>
      </c>
      <c r="H5" s="1" t="s">
        <v>2696</v>
      </c>
    </row>
    <row r="6" spans="1:8" hidden="1" x14ac:dyDescent="0.25">
      <c r="A6" s="1">
        <v>5</v>
      </c>
      <c r="B6" s="1">
        <v>2233265</v>
      </c>
      <c r="C6" s="1" t="s">
        <v>1760</v>
      </c>
      <c r="D6" s="1">
        <v>28121302101</v>
      </c>
      <c r="E6" s="1" t="s">
        <v>215</v>
      </c>
      <c r="F6" s="1">
        <v>28121400401</v>
      </c>
      <c r="G6" s="1" t="s">
        <v>640</v>
      </c>
      <c r="H6" s="1" t="s">
        <v>2696</v>
      </c>
    </row>
    <row r="7" spans="1:8" hidden="1" x14ac:dyDescent="0.25">
      <c r="A7" s="1">
        <v>6</v>
      </c>
      <c r="B7" s="1">
        <v>1743348</v>
      </c>
      <c r="C7" s="1" t="s">
        <v>1783</v>
      </c>
      <c r="D7" s="1">
        <v>28121402001</v>
      </c>
      <c r="E7" s="1" t="s">
        <v>358</v>
      </c>
      <c r="F7" s="1">
        <v>28121400302</v>
      </c>
      <c r="G7" s="1" t="s">
        <v>177</v>
      </c>
      <c r="H7" s="1" t="s">
        <v>2696</v>
      </c>
    </row>
    <row r="8" spans="1:8" hidden="1" x14ac:dyDescent="0.25">
      <c r="A8" s="1">
        <v>7</v>
      </c>
      <c r="B8" s="1">
        <v>2240379</v>
      </c>
      <c r="C8" s="1" t="s">
        <v>1800</v>
      </c>
      <c r="D8" s="1">
        <v>28121000303</v>
      </c>
      <c r="E8" s="1" t="s">
        <v>293</v>
      </c>
      <c r="F8" s="1">
        <v>28121400401</v>
      </c>
      <c r="G8" s="1" t="s">
        <v>640</v>
      </c>
      <c r="H8" s="1" t="s">
        <v>2696</v>
      </c>
    </row>
    <row r="9" spans="1:8" hidden="1" x14ac:dyDescent="0.25">
      <c r="A9" s="1">
        <v>8</v>
      </c>
      <c r="B9" s="1">
        <v>2245471</v>
      </c>
      <c r="C9" s="1" t="s">
        <v>1877</v>
      </c>
      <c r="D9" s="1">
        <v>28121402601</v>
      </c>
      <c r="E9" s="1" t="s">
        <v>152</v>
      </c>
      <c r="F9" s="1">
        <v>28121401203</v>
      </c>
      <c r="G9" s="1" t="s">
        <v>775</v>
      </c>
      <c r="H9" s="1" t="s">
        <v>2696</v>
      </c>
    </row>
    <row r="10" spans="1:8" hidden="1" x14ac:dyDescent="0.25">
      <c r="A10" s="1">
        <v>9</v>
      </c>
      <c r="B10" s="1">
        <v>1158824</v>
      </c>
      <c r="C10" s="1" t="s">
        <v>1929</v>
      </c>
      <c r="D10" s="1">
        <v>28121301601</v>
      </c>
      <c r="E10" s="1" t="s">
        <v>789</v>
      </c>
      <c r="F10" s="1">
        <v>28121400501</v>
      </c>
      <c r="G10" s="1" t="s">
        <v>826</v>
      </c>
      <c r="H10" s="1" t="s">
        <v>2696</v>
      </c>
    </row>
    <row r="11" spans="1:8" hidden="1" x14ac:dyDescent="0.25">
      <c r="A11" s="1">
        <v>10</v>
      </c>
      <c r="B11" s="1">
        <v>2219089</v>
      </c>
      <c r="C11" s="1" t="s">
        <v>1953</v>
      </c>
      <c r="D11" s="1">
        <v>28120801702</v>
      </c>
      <c r="E11" s="1" t="s">
        <v>81</v>
      </c>
      <c r="F11" s="1">
        <v>28121400901</v>
      </c>
      <c r="G11" s="1" t="s">
        <v>851</v>
      </c>
      <c r="H11" s="1" t="s">
        <v>2696</v>
      </c>
    </row>
    <row r="12" spans="1:8" hidden="1" x14ac:dyDescent="0.25">
      <c r="A12" s="1">
        <v>11</v>
      </c>
      <c r="B12" s="1">
        <v>2244394</v>
      </c>
      <c r="C12" s="1" t="s">
        <v>2183</v>
      </c>
      <c r="D12" s="1">
        <v>28121300601</v>
      </c>
      <c r="E12" s="1" t="s">
        <v>256</v>
      </c>
      <c r="F12" s="1">
        <v>28121400402</v>
      </c>
      <c r="G12" s="1" t="s">
        <v>1017</v>
      </c>
      <c r="H12" s="1" t="s">
        <v>2696</v>
      </c>
    </row>
    <row r="13" spans="1:8" hidden="1" x14ac:dyDescent="0.25">
      <c r="A13" s="1">
        <v>12</v>
      </c>
      <c r="B13" s="1">
        <v>2217414</v>
      </c>
      <c r="C13" s="1" t="s">
        <v>2234</v>
      </c>
      <c r="D13" s="1">
        <v>28121402801</v>
      </c>
      <c r="E13" s="1" t="s">
        <v>1039</v>
      </c>
      <c r="F13" s="1">
        <v>28121401101</v>
      </c>
      <c r="G13" s="1" t="s">
        <v>946</v>
      </c>
      <c r="H13" s="1" t="s">
        <v>2696</v>
      </c>
    </row>
    <row r="14" spans="1:8" hidden="1" x14ac:dyDescent="0.25">
      <c r="A14" s="1">
        <v>13</v>
      </c>
      <c r="B14" s="1">
        <v>1826930</v>
      </c>
      <c r="C14" s="1" t="s">
        <v>2242</v>
      </c>
      <c r="D14" s="1">
        <v>28121401203</v>
      </c>
      <c r="E14" s="1" t="s">
        <v>775</v>
      </c>
      <c r="F14" s="1">
        <v>28121401101</v>
      </c>
      <c r="G14" s="1" t="s">
        <v>946</v>
      </c>
      <c r="H14" s="1" t="s">
        <v>2696</v>
      </c>
    </row>
    <row r="15" spans="1:8" hidden="1" x14ac:dyDescent="0.25">
      <c r="A15" s="1">
        <v>14</v>
      </c>
      <c r="B15" s="1">
        <v>2212748</v>
      </c>
      <c r="C15" s="1" t="s">
        <v>2312</v>
      </c>
      <c r="D15" s="1">
        <v>28122600106</v>
      </c>
      <c r="E15" s="1" t="s">
        <v>807</v>
      </c>
      <c r="F15" s="1">
        <v>28121400403</v>
      </c>
      <c r="G15" s="1" t="s">
        <v>745</v>
      </c>
      <c r="H15" s="1" t="s">
        <v>2696</v>
      </c>
    </row>
    <row r="16" spans="1:8" hidden="1" x14ac:dyDescent="0.25">
      <c r="A16" s="1">
        <v>15</v>
      </c>
      <c r="B16" s="1">
        <v>2233892</v>
      </c>
      <c r="C16" s="1" t="s">
        <v>2327</v>
      </c>
      <c r="D16" s="1">
        <v>28120804401</v>
      </c>
      <c r="E16" s="1" t="s">
        <v>87</v>
      </c>
      <c r="F16" s="1">
        <v>28121401501</v>
      </c>
      <c r="G16" s="1" t="s">
        <v>1096</v>
      </c>
      <c r="H16" s="1" t="s">
        <v>2696</v>
      </c>
    </row>
    <row r="17" spans="1:8" hidden="1" x14ac:dyDescent="0.25">
      <c r="A17" s="1">
        <v>16</v>
      </c>
      <c r="B17" s="1">
        <v>2240088</v>
      </c>
      <c r="C17" s="1" t="s">
        <v>2329</v>
      </c>
      <c r="D17" s="1">
        <v>28121400101</v>
      </c>
      <c r="E17" s="1" t="s">
        <v>1097</v>
      </c>
      <c r="F17" s="1">
        <v>28121402801</v>
      </c>
      <c r="G17" s="1" t="s">
        <v>1039</v>
      </c>
      <c r="H17" s="1" t="s">
        <v>2696</v>
      </c>
    </row>
    <row r="18" spans="1:8" hidden="1" x14ac:dyDescent="0.25">
      <c r="A18" s="1">
        <v>17</v>
      </c>
      <c r="B18" s="1">
        <v>434645</v>
      </c>
      <c r="C18" s="1" t="s">
        <v>2346</v>
      </c>
      <c r="D18" s="1">
        <v>28121400401</v>
      </c>
      <c r="E18" s="1" t="s">
        <v>640</v>
      </c>
      <c r="F18" s="1">
        <v>28121402604</v>
      </c>
      <c r="G18" s="1" t="s">
        <v>585</v>
      </c>
      <c r="H18" s="1" t="s">
        <v>2696</v>
      </c>
    </row>
    <row r="19" spans="1:8" hidden="1" x14ac:dyDescent="0.25">
      <c r="A19" s="1">
        <v>18</v>
      </c>
      <c r="B19" s="1">
        <v>1809316</v>
      </c>
      <c r="C19" s="1" t="s">
        <v>2351</v>
      </c>
      <c r="D19" s="1">
        <v>28121003601</v>
      </c>
      <c r="E19" s="1" t="s">
        <v>96</v>
      </c>
      <c r="F19" s="1">
        <v>28121401002</v>
      </c>
      <c r="G19" s="1" t="s">
        <v>1113</v>
      </c>
      <c r="H19" s="1" t="s">
        <v>2696</v>
      </c>
    </row>
    <row r="20" spans="1:8" hidden="1" x14ac:dyDescent="0.25">
      <c r="A20" s="1">
        <v>19</v>
      </c>
      <c r="B20" s="1">
        <v>2214266</v>
      </c>
      <c r="C20" s="1" t="s">
        <v>1348</v>
      </c>
      <c r="D20" s="1">
        <v>28121003402</v>
      </c>
      <c r="E20" s="1" t="s">
        <v>82</v>
      </c>
      <c r="F20" s="1">
        <v>28120901601</v>
      </c>
      <c r="G20" s="1" t="s">
        <v>83</v>
      </c>
      <c r="H20" s="1" t="s">
        <v>2684</v>
      </c>
    </row>
    <row r="21" spans="1:8" hidden="1" x14ac:dyDescent="0.25">
      <c r="A21" s="1">
        <v>20</v>
      </c>
      <c r="B21" s="1">
        <v>2243876</v>
      </c>
      <c r="C21" s="1" t="s">
        <v>1400</v>
      </c>
      <c r="D21" s="1">
        <v>28120903101</v>
      </c>
      <c r="E21" s="1" t="s">
        <v>167</v>
      </c>
      <c r="F21" s="1">
        <v>28120902202</v>
      </c>
      <c r="G21" s="1" t="s">
        <v>168</v>
      </c>
      <c r="H21" s="1" t="s">
        <v>2684</v>
      </c>
    </row>
    <row r="22" spans="1:8" hidden="1" x14ac:dyDescent="0.25">
      <c r="A22" s="1">
        <v>21</v>
      </c>
      <c r="B22" s="1">
        <v>2240328</v>
      </c>
      <c r="C22" s="1" t="s">
        <v>1766</v>
      </c>
      <c r="D22" s="1">
        <v>28120900801</v>
      </c>
      <c r="E22" s="1" t="s">
        <v>646</v>
      </c>
      <c r="F22" s="1">
        <v>28120901601</v>
      </c>
      <c r="G22" s="1" t="s">
        <v>83</v>
      </c>
      <c r="H22" s="1" t="s">
        <v>2684</v>
      </c>
    </row>
    <row r="23" spans="1:8" hidden="1" x14ac:dyDescent="0.25">
      <c r="A23" s="1">
        <v>22</v>
      </c>
      <c r="B23" s="1">
        <v>2217390</v>
      </c>
      <c r="C23" s="1" t="s">
        <v>1884</v>
      </c>
      <c r="D23" s="1">
        <v>28120901701</v>
      </c>
      <c r="E23" s="1" t="s">
        <v>784</v>
      </c>
      <c r="F23" s="1">
        <v>28120900602</v>
      </c>
      <c r="G23" s="1" t="s">
        <v>785</v>
      </c>
      <c r="H23" s="1" t="s">
        <v>2684</v>
      </c>
    </row>
    <row r="24" spans="1:8" hidden="1" x14ac:dyDescent="0.25">
      <c r="A24" s="1">
        <v>23</v>
      </c>
      <c r="B24" s="1">
        <v>2240256</v>
      </c>
      <c r="C24" s="1" t="s">
        <v>1931</v>
      </c>
      <c r="D24" s="1">
        <v>28121501601</v>
      </c>
      <c r="E24" s="1" t="s">
        <v>828</v>
      </c>
      <c r="F24" s="1">
        <v>28120903304</v>
      </c>
      <c r="G24" s="1" t="s">
        <v>829</v>
      </c>
      <c r="H24" s="1" t="s">
        <v>2684</v>
      </c>
    </row>
    <row r="25" spans="1:8" hidden="1" x14ac:dyDescent="0.25">
      <c r="A25" s="1">
        <v>24</v>
      </c>
      <c r="B25" s="1">
        <v>2244181</v>
      </c>
      <c r="C25" s="1" t="s">
        <v>1995</v>
      </c>
      <c r="D25" s="1">
        <v>28121503401</v>
      </c>
      <c r="E25" s="1" t="s">
        <v>269</v>
      </c>
      <c r="F25" s="1">
        <v>28120903403</v>
      </c>
      <c r="G25" s="1" t="s">
        <v>62</v>
      </c>
      <c r="H25" s="1" t="s">
        <v>2684</v>
      </c>
    </row>
    <row r="26" spans="1:8" hidden="1" x14ac:dyDescent="0.25">
      <c r="A26" s="1">
        <v>25</v>
      </c>
      <c r="B26" s="1">
        <v>1431143</v>
      </c>
      <c r="C26" s="1" t="s">
        <v>2000</v>
      </c>
      <c r="D26" s="1">
        <v>28121401503</v>
      </c>
      <c r="E26" s="1" t="s">
        <v>887</v>
      </c>
      <c r="F26" s="1">
        <v>28120901101</v>
      </c>
      <c r="G26" s="1" t="s">
        <v>888</v>
      </c>
      <c r="H26" s="1" t="s">
        <v>2684</v>
      </c>
    </row>
    <row r="27" spans="1:8" hidden="1" x14ac:dyDescent="0.25">
      <c r="A27" s="1">
        <v>26</v>
      </c>
      <c r="B27" s="1">
        <v>2214508</v>
      </c>
      <c r="C27" s="1" t="s">
        <v>2006</v>
      </c>
      <c r="D27" s="1">
        <v>28120903304</v>
      </c>
      <c r="E27" s="1" t="s">
        <v>829</v>
      </c>
      <c r="F27" s="1">
        <v>28120902901</v>
      </c>
      <c r="G27" s="1" t="s">
        <v>891</v>
      </c>
      <c r="H27" s="1" t="s">
        <v>2684</v>
      </c>
    </row>
    <row r="28" spans="1:8" hidden="1" x14ac:dyDescent="0.25">
      <c r="A28" s="1">
        <v>27</v>
      </c>
      <c r="B28" s="1">
        <v>2214433</v>
      </c>
      <c r="C28" s="1" t="s">
        <v>2021</v>
      </c>
      <c r="D28" s="1">
        <v>28121001401</v>
      </c>
      <c r="E28" s="1" t="s">
        <v>906</v>
      </c>
      <c r="F28" s="1">
        <v>28120901501</v>
      </c>
      <c r="G28" s="1" t="s">
        <v>907</v>
      </c>
      <c r="H28" s="1" t="s">
        <v>2684</v>
      </c>
    </row>
    <row r="29" spans="1:8" hidden="1" x14ac:dyDescent="0.25">
      <c r="A29" s="1">
        <v>28</v>
      </c>
      <c r="B29" s="1">
        <v>2214257</v>
      </c>
      <c r="C29" s="1" t="s">
        <v>2028</v>
      </c>
      <c r="D29" s="1">
        <v>28120902203</v>
      </c>
      <c r="E29" s="1" t="s">
        <v>916</v>
      </c>
      <c r="F29" s="1">
        <v>28120900701</v>
      </c>
      <c r="G29" s="1" t="s">
        <v>859</v>
      </c>
      <c r="H29" s="1" t="s">
        <v>2684</v>
      </c>
    </row>
    <row r="30" spans="1:8" hidden="1" x14ac:dyDescent="0.25">
      <c r="A30" s="1">
        <v>29</v>
      </c>
      <c r="B30" s="1">
        <v>2214298</v>
      </c>
      <c r="C30" s="1" t="s">
        <v>2053</v>
      </c>
      <c r="D30" s="1">
        <v>28120901501</v>
      </c>
      <c r="E30" s="1" t="s">
        <v>907</v>
      </c>
      <c r="F30" s="1">
        <v>28120902202</v>
      </c>
      <c r="G30" s="1" t="s">
        <v>168</v>
      </c>
      <c r="H30" s="1" t="s">
        <v>2684</v>
      </c>
    </row>
    <row r="31" spans="1:8" hidden="1" x14ac:dyDescent="0.25">
      <c r="A31" s="1">
        <v>30</v>
      </c>
      <c r="B31" s="1">
        <v>2244173</v>
      </c>
      <c r="C31" s="1" t="s">
        <v>2123</v>
      </c>
      <c r="D31" s="1">
        <v>28120700201</v>
      </c>
      <c r="E31" s="1" t="s">
        <v>987</v>
      </c>
      <c r="F31" s="1">
        <v>28120901303</v>
      </c>
      <c r="G31" s="1" t="s">
        <v>988</v>
      </c>
      <c r="H31" s="1" t="s">
        <v>2684</v>
      </c>
    </row>
    <row r="32" spans="1:8" hidden="1" x14ac:dyDescent="0.25">
      <c r="A32" s="1">
        <v>31</v>
      </c>
      <c r="B32" s="1">
        <v>2217301</v>
      </c>
      <c r="C32" s="1" t="s">
        <v>2150</v>
      </c>
      <c r="D32" s="1">
        <v>28120902601</v>
      </c>
      <c r="E32" s="1" t="s">
        <v>1002</v>
      </c>
      <c r="F32" s="1">
        <v>28120902204</v>
      </c>
      <c r="G32" s="1" t="s">
        <v>1003</v>
      </c>
      <c r="H32" s="1" t="s">
        <v>2684</v>
      </c>
    </row>
    <row r="33" spans="1:8" hidden="1" x14ac:dyDescent="0.25">
      <c r="A33" s="1">
        <v>32</v>
      </c>
      <c r="B33" s="1">
        <v>2214089</v>
      </c>
      <c r="C33" s="1" t="s">
        <v>2158</v>
      </c>
      <c r="D33" s="1">
        <v>28121501001</v>
      </c>
      <c r="E33" s="1" t="s">
        <v>1010</v>
      </c>
      <c r="F33" s="1">
        <v>28120902601</v>
      </c>
      <c r="G33" s="1" t="s">
        <v>1002</v>
      </c>
      <c r="H33" s="1" t="s">
        <v>2684</v>
      </c>
    </row>
    <row r="34" spans="1:8" hidden="1" x14ac:dyDescent="0.25">
      <c r="A34" s="1">
        <v>33</v>
      </c>
      <c r="B34" s="1">
        <v>1029827</v>
      </c>
      <c r="C34" s="1" t="s">
        <v>2218</v>
      </c>
      <c r="D34" s="1">
        <v>28120901601</v>
      </c>
      <c r="E34" s="1" t="s">
        <v>83</v>
      </c>
      <c r="F34" s="1">
        <v>28120900701</v>
      </c>
      <c r="G34" s="1" t="s">
        <v>859</v>
      </c>
      <c r="H34" s="1" t="s">
        <v>2684</v>
      </c>
    </row>
    <row r="35" spans="1:8" hidden="1" x14ac:dyDescent="0.25">
      <c r="A35" s="1">
        <v>34</v>
      </c>
      <c r="B35" s="1">
        <v>2032194</v>
      </c>
      <c r="C35" s="1" t="s">
        <v>2228</v>
      </c>
      <c r="D35" s="1">
        <v>28120503201</v>
      </c>
      <c r="E35" s="1" t="s">
        <v>321</v>
      </c>
      <c r="F35" s="1">
        <v>28120900401</v>
      </c>
      <c r="G35" s="1" t="s">
        <v>534</v>
      </c>
      <c r="H35" s="1" t="s">
        <v>2684</v>
      </c>
    </row>
    <row r="36" spans="1:8" hidden="1" x14ac:dyDescent="0.25">
      <c r="A36" s="1">
        <v>35</v>
      </c>
      <c r="B36" s="1">
        <v>2240371</v>
      </c>
      <c r="C36" s="1" t="s">
        <v>2231</v>
      </c>
      <c r="D36" s="1">
        <v>28120803501</v>
      </c>
      <c r="E36" s="1" t="s">
        <v>1049</v>
      </c>
      <c r="F36" s="1">
        <v>28120901101</v>
      </c>
      <c r="G36" s="1" t="s">
        <v>888</v>
      </c>
      <c r="H36" s="1" t="s">
        <v>2684</v>
      </c>
    </row>
    <row r="37" spans="1:8" hidden="1" x14ac:dyDescent="0.25">
      <c r="A37" s="1">
        <v>36</v>
      </c>
      <c r="B37" s="1">
        <v>2217447</v>
      </c>
      <c r="C37" s="1" t="s">
        <v>2314</v>
      </c>
      <c r="D37" s="1">
        <v>28121501101</v>
      </c>
      <c r="E37" s="1" t="s">
        <v>1018</v>
      </c>
      <c r="F37" s="1">
        <v>28120900901</v>
      </c>
      <c r="G37" s="1" t="s">
        <v>1090</v>
      </c>
      <c r="H37" s="1" t="s">
        <v>2684</v>
      </c>
    </row>
    <row r="38" spans="1:8" hidden="1" x14ac:dyDescent="0.25">
      <c r="A38" s="1">
        <v>37</v>
      </c>
      <c r="B38" s="1">
        <v>2133707</v>
      </c>
      <c r="C38" s="1" t="s">
        <v>2350</v>
      </c>
      <c r="D38" s="1">
        <v>28121001802</v>
      </c>
      <c r="E38" s="1" t="s">
        <v>540</v>
      </c>
      <c r="F38" s="1">
        <v>28120901302</v>
      </c>
      <c r="G38" s="1" t="s">
        <v>1112</v>
      </c>
      <c r="H38" s="1" t="s">
        <v>2684</v>
      </c>
    </row>
    <row r="39" spans="1:8" hidden="1" x14ac:dyDescent="0.25">
      <c r="A39" s="1">
        <v>38</v>
      </c>
      <c r="B39" s="1">
        <v>2207950</v>
      </c>
      <c r="C39" s="1" t="s">
        <v>2359</v>
      </c>
      <c r="D39" s="1">
        <v>28121402401</v>
      </c>
      <c r="E39" s="1" t="s">
        <v>825</v>
      </c>
      <c r="F39" s="1">
        <v>28120902403</v>
      </c>
      <c r="G39" s="1" t="s">
        <v>1118</v>
      </c>
      <c r="H39" s="1" t="s">
        <v>2684</v>
      </c>
    </row>
    <row r="40" spans="1:8" hidden="1" x14ac:dyDescent="0.25">
      <c r="A40" s="1">
        <v>39</v>
      </c>
      <c r="B40" s="1">
        <v>2207657</v>
      </c>
      <c r="C40" s="1" t="s">
        <v>2363</v>
      </c>
      <c r="D40" s="1">
        <v>28121501401</v>
      </c>
      <c r="E40" s="1" t="s">
        <v>1120</v>
      </c>
      <c r="F40" s="1">
        <v>28120902601</v>
      </c>
      <c r="G40" s="1" t="s">
        <v>1002</v>
      </c>
      <c r="H40" s="1" t="s">
        <v>2684</v>
      </c>
    </row>
    <row r="41" spans="1:8" hidden="1" x14ac:dyDescent="0.25">
      <c r="A41" s="1">
        <v>40</v>
      </c>
      <c r="B41" s="1">
        <v>2219590</v>
      </c>
      <c r="C41" s="1" t="s">
        <v>2398</v>
      </c>
      <c r="D41" s="1">
        <v>28120900501</v>
      </c>
      <c r="E41" s="1" t="s">
        <v>689</v>
      </c>
      <c r="F41" s="1">
        <v>28120902801</v>
      </c>
      <c r="G41" s="1" t="s">
        <v>1064</v>
      </c>
      <c r="H41" s="1" t="s">
        <v>2684</v>
      </c>
    </row>
    <row r="42" spans="1:8" hidden="1" x14ac:dyDescent="0.25">
      <c r="A42" s="1">
        <v>41</v>
      </c>
      <c r="B42" s="1">
        <v>2243877</v>
      </c>
      <c r="C42" s="1" t="s">
        <v>2407</v>
      </c>
      <c r="D42" s="1">
        <v>28121501201</v>
      </c>
      <c r="E42" s="1" t="s">
        <v>821</v>
      </c>
      <c r="F42" s="1">
        <v>28120900401</v>
      </c>
      <c r="G42" s="1" t="s">
        <v>534</v>
      </c>
      <c r="H42" s="1" t="s">
        <v>2684</v>
      </c>
    </row>
    <row r="43" spans="1:8" hidden="1" x14ac:dyDescent="0.25">
      <c r="A43" s="1">
        <v>42</v>
      </c>
      <c r="B43" s="1">
        <v>2243743</v>
      </c>
      <c r="C43" s="1" t="s">
        <v>2417</v>
      </c>
      <c r="D43" s="1">
        <v>28121902601</v>
      </c>
      <c r="E43" s="1" t="s">
        <v>936</v>
      </c>
      <c r="F43" s="1">
        <v>28120900102</v>
      </c>
      <c r="G43" s="1" t="s">
        <v>1152</v>
      </c>
      <c r="H43" s="1" t="s">
        <v>2684</v>
      </c>
    </row>
    <row r="44" spans="1:8" hidden="1" x14ac:dyDescent="0.25">
      <c r="A44" s="1">
        <v>43</v>
      </c>
      <c r="B44" s="1">
        <v>2243796</v>
      </c>
      <c r="C44" s="1" t="s">
        <v>2421</v>
      </c>
      <c r="D44" s="1">
        <v>28120501701</v>
      </c>
      <c r="E44" s="1" t="s">
        <v>1068</v>
      </c>
      <c r="F44" s="1">
        <v>28120900501</v>
      </c>
      <c r="G44" s="1" t="s">
        <v>689</v>
      </c>
      <c r="H44" s="1" t="s">
        <v>2684</v>
      </c>
    </row>
    <row r="45" spans="1:8" hidden="1" x14ac:dyDescent="0.25">
      <c r="A45" s="1">
        <v>44</v>
      </c>
      <c r="B45" s="1">
        <v>2243891</v>
      </c>
      <c r="C45" s="1" t="s">
        <v>2425</v>
      </c>
      <c r="D45" s="1">
        <v>28121701201</v>
      </c>
      <c r="E45" s="1" t="s">
        <v>1102</v>
      </c>
      <c r="F45" s="1">
        <v>28120900301</v>
      </c>
      <c r="G45" s="1" t="s">
        <v>1158</v>
      </c>
      <c r="H45" s="1" t="s">
        <v>2684</v>
      </c>
    </row>
    <row r="46" spans="1:8" hidden="1" x14ac:dyDescent="0.25">
      <c r="A46" s="1">
        <v>45</v>
      </c>
      <c r="B46" s="1">
        <v>2212806</v>
      </c>
      <c r="C46" s="1" t="s">
        <v>1416</v>
      </c>
      <c r="D46" s="1">
        <v>28122600902</v>
      </c>
      <c r="E46" s="1" t="s">
        <v>192</v>
      </c>
      <c r="F46" s="1">
        <v>28122600101</v>
      </c>
      <c r="G46" s="1" t="s">
        <v>193</v>
      </c>
      <c r="H46" s="1" t="s">
        <v>2698</v>
      </c>
    </row>
    <row r="47" spans="1:8" hidden="1" x14ac:dyDescent="0.25">
      <c r="A47" s="1">
        <v>46</v>
      </c>
      <c r="B47" s="1">
        <v>125388</v>
      </c>
      <c r="C47" s="1" t="s">
        <v>1437</v>
      </c>
      <c r="D47" s="1">
        <v>28122600103</v>
      </c>
      <c r="E47" s="1" t="s">
        <v>223</v>
      </c>
      <c r="F47" s="1">
        <v>28122601302</v>
      </c>
      <c r="G47" s="1" t="s">
        <v>224</v>
      </c>
      <c r="H47" s="1" t="s">
        <v>2698</v>
      </c>
    </row>
    <row r="48" spans="1:8" hidden="1" x14ac:dyDescent="0.25">
      <c r="A48" s="1">
        <v>47</v>
      </c>
      <c r="B48" s="1">
        <v>1428782</v>
      </c>
      <c r="C48" s="1" t="s">
        <v>1505</v>
      </c>
      <c r="D48" s="1">
        <v>28122601903</v>
      </c>
      <c r="E48" s="1" t="s">
        <v>324</v>
      </c>
      <c r="F48" s="1">
        <v>28122601201</v>
      </c>
      <c r="G48" s="1" t="s">
        <v>325</v>
      </c>
      <c r="H48" s="1" t="s">
        <v>2698</v>
      </c>
    </row>
    <row r="49" spans="1:8" hidden="1" x14ac:dyDescent="0.25">
      <c r="A49" s="1">
        <v>48</v>
      </c>
      <c r="B49" s="1">
        <v>2212384</v>
      </c>
      <c r="C49" s="1" t="s">
        <v>1539</v>
      </c>
      <c r="D49" s="1">
        <v>28122600902</v>
      </c>
      <c r="E49" s="1" t="s">
        <v>192</v>
      </c>
      <c r="F49" s="1">
        <v>28122601903</v>
      </c>
      <c r="G49" s="1" t="s">
        <v>324</v>
      </c>
      <c r="H49" s="1" t="s">
        <v>2698</v>
      </c>
    </row>
    <row r="50" spans="1:8" hidden="1" x14ac:dyDescent="0.25">
      <c r="A50" s="1">
        <v>49</v>
      </c>
      <c r="B50" s="1">
        <v>2207788</v>
      </c>
      <c r="C50" s="1" t="s">
        <v>1570</v>
      </c>
      <c r="D50" s="1">
        <v>28122601902</v>
      </c>
      <c r="E50" s="1" t="s">
        <v>406</v>
      </c>
      <c r="F50" s="1">
        <v>28122601602</v>
      </c>
      <c r="G50" s="1" t="s">
        <v>407</v>
      </c>
      <c r="H50" s="1" t="s">
        <v>2698</v>
      </c>
    </row>
    <row r="51" spans="1:8" hidden="1" x14ac:dyDescent="0.25">
      <c r="A51" s="1">
        <v>50</v>
      </c>
      <c r="B51" s="1">
        <v>2212771</v>
      </c>
      <c r="C51" s="1" t="s">
        <v>1595</v>
      </c>
      <c r="D51" s="1">
        <v>28122602009</v>
      </c>
      <c r="E51" s="1" t="s">
        <v>434</v>
      </c>
      <c r="F51" s="1">
        <v>28122601701</v>
      </c>
      <c r="G51" s="1" t="s">
        <v>435</v>
      </c>
      <c r="H51" s="1" t="s">
        <v>2698</v>
      </c>
    </row>
    <row r="52" spans="1:8" hidden="1" x14ac:dyDescent="0.25">
      <c r="A52" s="1">
        <v>51</v>
      </c>
      <c r="B52" s="1">
        <v>2032367</v>
      </c>
      <c r="C52" s="1" t="s">
        <v>1628</v>
      </c>
      <c r="D52" s="1">
        <v>28122702702</v>
      </c>
      <c r="E52" s="1" t="s">
        <v>481</v>
      </c>
      <c r="F52" s="1">
        <v>28122600101</v>
      </c>
      <c r="G52" s="1" t="s">
        <v>193</v>
      </c>
      <c r="H52" s="1" t="s">
        <v>2698</v>
      </c>
    </row>
    <row r="53" spans="1:8" hidden="1" x14ac:dyDescent="0.25">
      <c r="A53" s="1">
        <v>52</v>
      </c>
      <c r="B53" s="1">
        <v>2224749</v>
      </c>
      <c r="C53" s="1" t="s">
        <v>1684</v>
      </c>
      <c r="D53" s="1">
        <v>28122601006</v>
      </c>
      <c r="E53" s="1" t="s">
        <v>554</v>
      </c>
      <c r="F53" s="1">
        <v>28122601105</v>
      </c>
      <c r="G53" s="1" t="s">
        <v>555</v>
      </c>
      <c r="H53" s="1" t="s">
        <v>2698</v>
      </c>
    </row>
    <row r="54" spans="1:8" hidden="1" x14ac:dyDescent="0.25">
      <c r="A54" s="1">
        <v>53</v>
      </c>
      <c r="B54" s="1">
        <v>2212165</v>
      </c>
      <c r="C54" s="1" t="s">
        <v>1686</v>
      </c>
      <c r="D54" s="1">
        <v>28122601205</v>
      </c>
      <c r="E54" s="1" t="s">
        <v>557</v>
      </c>
      <c r="F54" s="1">
        <v>28122601701</v>
      </c>
      <c r="G54" s="1" t="s">
        <v>435</v>
      </c>
      <c r="H54" s="1" t="s">
        <v>2698</v>
      </c>
    </row>
    <row r="55" spans="1:8" hidden="1" x14ac:dyDescent="0.25">
      <c r="A55" s="1">
        <v>54</v>
      </c>
      <c r="B55" s="1">
        <v>2212855</v>
      </c>
      <c r="C55" s="1" t="s">
        <v>1690</v>
      </c>
      <c r="D55" s="1">
        <v>28122600107</v>
      </c>
      <c r="E55" s="1" t="s">
        <v>562</v>
      </c>
      <c r="F55" s="1">
        <v>28122600702</v>
      </c>
      <c r="G55" s="1" t="s">
        <v>563</v>
      </c>
      <c r="H55" s="1" t="s">
        <v>2698</v>
      </c>
    </row>
    <row r="56" spans="1:8" hidden="1" x14ac:dyDescent="0.25">
      <c r="A56" s="1">
        <v>55</v>
      </c>
      <c r="B56" s="1">
        <v>2212848</v>
      </c>
      <c r="C56" s="1" t="s">
        <v>1696</v>
      </c>
      <c r="D56" s="1">
        <v>28122601301</v>
      </c>
      <c r="E56" s="1" t="s">
        <v>569</v>
      </c>
      <c r="F56" s="1">
        <v>28122601402</v>
      </c>
      <c r="G56" s="1" t="s">
        <v>570</v>
      </c>
      <c r="H56" s="1" t="s">
        <v>2698</v>
      </c>
    </row>
    <row r="57" spans="1:8" hidden="1" x14ac:dyDescent="0.25">
      <c r="A57" s="1">
        <v>56</v>
      </c>
      <c r="B57" s="1">
        <v>2207623</v>
      </c>
      <c r="C57" s="1" t="s">
        <v>1699</v>
      </c>
      <c r="D57" s="1">
        <v>28122501301</v>
      </c>
      <c r="E57" s="1" t="s">
        <v>573</v>
      </c>
      <c r="F57" s="1">
        <v>28122600107</v>
      </c>
      <c r="G57" s="1" t="s">
        <v>562</v>
      </c>
      <c r="H57" s="1" t="s">
        <v>2698</v>
      </c>
    </row>
    <row r="58" spans="1:8" hidden="1" x14ac:dyDescent="0.25">
      <c r="A58" s="1">
        <v>57</v>
      </c>
      <c r="B58" s="1">
        <v>2212352</v>
      </c>
      <c r="C58" s="1" t="s">
        <v>1725</v>
      </c>
      <c r="D58" s="1">
        <v>28122501502</v>
      </c>
      <c r="E58" s="1" t="s">
        <v>574</v>
      </c>
      <c r="F58" s="1">
        <v>28122601205</v>
      </c>
      <c r="G58" s="1" t="s">
        <v>557</v>
      </c>
      <c r="H58" s="1" t="s">
        <v>2698</v>
      </c>
    </row>
    <row r="59" spans="1:8" hidden="1" x14ac:dyDescent="0.25">
      <c r="A59" s="1">
        <v>58</v>
      </c>
      <c r="B59" s="1">
        <v>2212763</v>
      </c>
      <c r="C59" s="1" t="s">
        <v>1749</v>
      </c>
      <c r="D59" s="1">
        <v>28122602008</v>
      </c>
      <c r="E59" s="1" t="s">
        <v>629</v>
      </c>
      <c r="F59" s="1">
        <v>28122600702</v>
      </c>
      <c r="G59" s="1" t="s">
        <v>563</v>
      </c>
      <c r="H59" s="1" t="s">
        <v>2698</v>
      </c>
    </row>
    <row r="60" spans="1:8" hidden="1" x14ac:dyDescent="0.25">
      <c r="A60" s="1">
        <v>59</v>
      </c>
      <c r="B60" s="1">
        <v>2240066</v>
      </c>
      <c r="C60" s="1" t="s">
        <v>1777</v>
      </c>
      <c r="D60" s="1">
        <v>28121302001</v>
      </c>
      <c r="E60" s="1" t="s">
        <v>472</v>
      </c>
      <c r="F60" s="1">
        <v>28122601205</v>
      </c>
      <c r="G60" s="1" t="s">
        <v>557</v>
      </c>
      <c r="H60" s="1" t="s">
        <v>2698</v>
      </c>
    </row>
    <row r="61" spans="1:8" hidden="1" x14ac:dyDescent="0.25">
      <c r="A61" s="1">
        <v>60</v>
      </c>
      <c r="B61" s="1">
        <v>1821781</v>
      </c>
      <c r="C61" s="1" t="s">
        <v>1811</v>
      </c>
      <c r="D61" s="1">
        <v>28122601602</v>
      </c>
      <c r="E61" s="1" t="s">
        <v>407</v>
      </c>
      <c r="F61" s="1">
        <v>28122601201</v>
      </c>
      <c r="G61" s="1" t="s">
        <v>325</v>
      </c>
      <c r="H61" s="1" t="s">
        <v>2698</v>
      </c>
    </row>
    <row r="62" spans="1:8" hidden="1" x14ac:dyDescent="0.25">
      <c r="A62" s="1">
        <v>61</v>
      </c>
      <c r="B62" s="1">
        <v>226317</v>
      </c>
      <c r="C62" s="1" t="s">
        <v>1816</v>
      </c>
      <c r="D62" s="1">
        <v>28122601205</v>
      </c>
      <c r="E62" s="1" t="s">
        <v>557</v>
      </c>
      <c r="F62" s="1">
        <v>28122601703</v>
      </c>
      <c r="G62" s="1" t="s">
        <v>704</v>
      </c>
      <c r="H62" s="1" t="s">
        <v>2698</v>
      </c>
    </row>
    <row r="63" spans="1:8" hidden="1" x14ac:dyDescent="0.25">
      <c r="A63" s="1">
        <v>62</v>
      </c>
      <c r="B63" s="1">
        <v>2246231</v>
      </c>
      <c r="C63" s="1" t="s">
        <v>1837</v>
      </c>
      <c r="D63" s="1">
        <v>28122601003</v>
      </c>
      <c r="E63" s="1" t="s">
        <v>729</v>
      </c>
      <c r="F63" s="1">
        <v>28122601902</v>
      </c>
      <c r="G63" s="1" t="s">
        <v>406</v>
      </c>
      <c r="H63" s="1" t="s">
        <v>2698</v>
      </c>
    </row>
    <row r="64" spans="1:8" hidden="1" x14ac:dyDescent="0.25">
      <c r="A64" s="1">
        <v>63</v>
      </c>
      <c r="B64" s="1">
        <v>2219579</v>
      </c>
      <c r="C64" s="1" t="s">
        <v>1845</v>
      </c>
      <c r="D64" s="1">
        <v>28122000103</v>
      </c>
      <c r="E64" s="1" t="s">
        <v>645</v>
      </c>
      <c r="F64" s="1">
        <v>28122602005</v>
      </c>
      <c r="G64" s="1" t="s">
        <v>739</v>
      </c>
      <c r="H64" s="1" t="s">
        <v>2698</v>
      </c>
    </row>
    <row r="65" spans="1:8" hidden="1" x14ac:dyDescent="0.25">
      <c r="A65" s="1">
        <v>64</v>
      </c>
      <c r="B65" s="1">
        <v>2229123</v>
      </c>
      <c r="C65" s="1" t="s">
        <v>1880</v>
      </c>
      <c r="D65" s="1">
        <v>28120501301</v>
      </c>
      <c r="E65" s="1" t="s">
        <v>326</v>
      </c>
      <c r="F65" s="1">
        <v>28122600704</v>
      </c>
      <c r="G65" s="1" t="s">
        <v>780</v>
      </c>
      <c r="H65" s="1" t="s">
        <v>2698</v>
      </c>
    </row>
    <row r="66" spans="1:8" hidden="1" x14ac:dyDescent="0.25">
      <c r="A66" s="1">
        <v>65</v>
      </c>
      <c r="B66" s="1">
        <v>215172</v>
      </c>
      <c r="C66" s="1" t="s">
        <v>1887</v>
      </c>
      <c r="D66" s="1">
        <v>28122601701</v>
      </c>
      <c r="E66" s="1" t="s">
        <v>435</v>
      </c>
      <c r="F66" s="1">
        <v>28122601803</v>
      </c>
      <c r="G66" s="1" t="s">
        <v>788</v>
      </c>
      <c r="H66" s="1" t="s">
        <v>2698</v>
      </c>
    </row>
    <row r="67" spans="1:8" hidden="1" x14ac:dyDescent="0.25">
      <c r="A67" s="1">
        <v>66</v>
      </c>
      <c r="B67" s="1">
        <v>2207649</v>
      </c>
      <c r="C67" s="1" t="s">
        <v>1900</v>
      </c>
      <c r="D67" s="1">
        <v>28122600902</v>
      </c>
      <c r="E67" s="1" t="s">
        <v>192</v>
      </c>
      <c r="F67" s="1">
        <v>28122600108</v>
      </c>
      <c r="G67" s="1" t="s">
        <v>798</v>
      </c>
      <c r="H67" s="1" t="s">
        <v>2698</v>
      </c>
    </row>
    <row r="68" spans="1:8" hidden="1" x14ac:dyDescent="0.25">
      <c r="A68" s="1">
        <v>67</v>
      </c>
      <c r="B68" s="1">
        <v>2207818</v>
      </c>
      <c r="C68" s="1" t="s">
        <v>1905</v>
      </c>
      <c r="D68" s="1">
        <v>28121401702</v>
      </c>
      <c r="E68" s="1" t="s">
        <v>523</v>
      </c>
      <c r="F68" s="1">
        <v>28122600108</v>
      </c>
      <c r="G68" s="1" t="s">
        <v>798</v>
      </c>
      <c r="H68" s="1" t="s">
        <v>2698</v>
      </c>
    </row>
    <row r="69" spans="1:8" hidden="1" x14ac:dyDescent="0.25">
      <c r="A69" s="1">
        <v>68</v>
      </c>
      <c r="B69" s="1">
        <v>2208003</v>
      </c>
      <c r="C69" s="1" t="s">
        <v>1907</v>
      </c>
      <c r="D69" s="1">
        <v>28121402602</v>
      </c>
      <c r="E69" s="1" t="s">
        <v>804</v>
      </c>
      <c r="F69" s="1">
        <v>28122600107</v>
      </c>
      <c r="G69" s="1" t="s">
        <v>562</v>
      </c>
      <c r="H69" s="1" t="s">
        <v>2698</v>
      </c>
    </row>
    <row r="70" spans="1:8" hidden="1" x14ac:dyDescent="0.25">
      <c r="A70" s="1">
        <v>69</v>
      </c>
      <c r="B70" s="1">
        <v>2207650</v>
      </c>
      <c r="C70" s="1" t="s">
        <v>1910</v>
      </c>
      <c r="D70" s="1">
        <v>28121601201</v>
      </c>
      <c r="E70" s="1" t="s">
        <v>806</v>
      </c>
      <c r="F70" s="1">
        <v>28122600106</v>
      </c>
      <c r="G70" s="1" t="s">
        <v>807</v>
      </c>
      <c r="H70" s="1" t="s">
        <v>2698</v>
      </c>
    </row>
    <row r="71" spans="1:8" hidden="1" x14ac:dyDescent="0.25">
      <c r="A71" s="1">
        <v>70</v>
      </c>
      <c r="B71" s="1">
        <v>2206459</v>
      </c>
      <c r="C71" s="1" t="s">
        <v>1967</v>
      </c>
      <c r="D71" s="1">
        <v>28121903101</v>
      </c>
      <c r="E71" s="1" t="s">
        <v>166</v>
      </c>
      <c r="F71" s="1">
        <v>28122600110</v>
      </c>
      <c r="G71" s="1" t="s">
        <v>867</v>
      </c>
      <c r="H71" s="1" t="s">
        <v>2698</v>
      </c>
    </row>
    <row r="72" spans="1:8" hidden="1" x14ac:dyDescent="0.25">
      <c r="A72" s="1">
        <v>71</v>
      </c>
      <c r="B72" s="1">
        <v>2244368</v>
      </c>
      <c r="C72" s="1" t="s">
        <v>1971</v>
      </c>
      <c r="D72" s="1">
        <v>28122601006</v>
      </c>
      <c r="E72" s="1" t="s">
        <v>554</v>
      </c>
      <c r="F72" s="1">
        <v>28122600701</v>
      </c>
      <c r="G72" s="1" t="s">
        <v>870</v>
      </c>
      <c r="H72" s="1" t="s">
        <v>2698</v>
      </c>
    </row>
    <row r="73" spans="1:8" hidden="1" x14ac:dyDescent="0.25">
      <c r="A73" s="1">
        <v>72</v>
      </c>
      <c r="B73" s="1">
        <v>2205336</v>
      </c>
      <c r="C73" s="1" t="s">
        <v>2009</v>
      </c>
      <c r="D73" s="1">
        <v>28122600201</v>
      </c>
      <c r="E73" s="1" t="s">
        <v>894</v>
      </c>
      <c r="F73" s="1">
        <v>28122602003</v>
      </c>
      <c r="G73" s="1" t="s">
        <v>895</v>
      </c>
      <c r="H73" s="1" t="s">
        <v>2698</v>
      </c>
    </row>
    <row r="74" spans="1:8" hidden="1" x14ac:dyDescent="0.25">
      <c r="A74" s="1">
        <v>73</v>
      </c>
      <c r="B74" s="1">
        <v>2212814</v>
      </c>
      <c r="C74" s="1" t="s">
        <v>2016</v>
      </c>
      <c r="D74" s="1">
        <v>28122601802</v>
      </c>
      <c r="E74" s="1" t="s">
        <v>901</v>
      </c>
      <c r="F74" s="1">
        <v>28122601803</v>
      </c>
      <c r="G74" s="1" t="s">
        <v>788</v>
      </c>
      <c r="H74" s="1" t="s">
        <v>2698</v>
      </c>
    </row>
    <row r="75" spans="1:8" hidden="1" x14ac:dyDescent="0.25">
      <c r="A75" s="1">
        <v>74</v>
      </c>
      <c r="B75" s="1">
        <v>2219117</v>
      </c>
      <c r="C75" s="1" t="s">
        <v>2020</v>
      </c>
      <c r="D75" s="1">
        <v>28121702901</v>
      </c>
      <c r="E75" s="1" t="s">
        <v>458</v>
      </c>
      <c r="F75" s="1">
        <v>28122600105</v>
      </c>
      <c r="G75" s="1" t="s">
        <v>905</v>
      </c>
      <c r="H75" s="1" t="s">
        <v>2698</v>
      </c>
    </row>
    <row r="76" spans="1:8" hidden="1" x14ac:dyDescent="0.25">
      <c r="A76" s="1">
        <v>75</v>
      </c>
      <c r="B76" s="1">
        <v>2233851</v>
      </c>
      <c r="C76" s="1" t="s">
        <v>2040</v>
      </c>
      <c r="D76" s="1">
        <v>28123103902</v>
      </c>
      <c r="E76" s="1" t="s">
        <v>921</v>
      </c>
      <c r="F76" s="1">
        <v>28122600106</v>
      </c>
      <c r="G76" s="1" t="s">
        <v>807</v>
      </c>
      <c r="H76" s="1" t="s">
        <v>2698</v>
      </c>
    </row>
    <row r="77" spans="1:8" hidden="1" x14ac:dyDescent="0.25">
      <c r="A77" s="1">
        <v>76</v>
      </c>
      <c r="B77" s="1">
        <v>2212235</v>
      </c>
      <c r="C77" s="1" t="s">
        <v>2049</v>
      </c>
      <c r="D77" s="1">
        <v>28122601803</v>
      </c>
      <c r="E77" s="1" t="s">
        <v>788</v>
      </c>
      <c r="F77" s="1">
        <v>28122600109</v>
      </c>
      <c r="G77" s="1" t="s">
        <v>932</v>
      </c>
      <c r="H77" s="1" t="s">
        <v>2698</v>
      </c>
    </row>
    <row r="78" spans="1:8" hidden="1" x14ac:dyDescent="0.25">
      <c r="A78" s="1">
        <v>77</v>
      </c>
      <c r="B78" s="1">
        <v>2212863</v>
      </c>
      <c r="C78" s="1" t="s">
        <v>2067</v>
      </c>
      <c r="D78" s="1">
        <v>28122601302</v>
      </c>
      <c r="E78" s="1" t="s">
        <v>224</v>
      </c>
      <c r="F78" s="1">
        <v>28122602007</v>
      </c>
      <c r="G78" s="1" t="s">
        <v>815</v>
      </c>
      <c r="H78" s="1" t="s">
        <v>2698</v>
      </c>
    </row>
    <row r="79" spans="1:8" hidden="1" x14ac:dyDescent="0.25">
      <c r="A79" s="1">
        <v>78</v>
      </c>
      <c r="B79" s="1">
        <v>2212723</v>
      </c>
      <c r="C79" s="1" t="s">
        <v>2072</v>
      </c>
      <c r="D79" s="1">
        <v>28122600109</v>
      </c>
      <c r="E79" s="1" t="s">
        <v>932</v>
      </c>
      <c r="F79" s="1">
        <v>28122601802</v>
      </c>
      <c r="G79" s="1" t="s">
        <v>901</v>
      </c>
      <c r="H79" s="1" t="s">
        <v>2698</v>
      </c>
    </row>
    <row r="80" spans="1:8" hidden="1" x14ac:dyDescent="0.25">
      <c r="A80" s="1">
        <v>79</v>
      </c>
      <c r="B80" s="1">
        <v>2207784</v>
      </c>
      <c r="C80" s="1" t="s">
        <v>2078</v>
      </c>
      <c r="D80" s="1">
        <v>28122600702</v>
      </c>
      <c r="E80" s="1" t="s">
        <v>563</v>
      </c>
      <c r="F80" s="1">
        <v>28122602008</v>
      </c>
      <c r="G80" s="1" t="s">
        <v>629</v>
      </c>
      <c r="H80" s="1" t="s">
        <v>2698</v>
      </c>
    </row>
    <row r="81" spans="1:8" hidden="1" x14ac:dyDescent="0.25">
      <c r="A81" s="1">
        <v>80</v>
      </c>
      <c r="B81" s="1">
        <v>2207696</v>
      </c>
      <c r="C81" s="1" t="s">
        <v>2131</v>
      </c>
      <c r="D81" s="1">
        <v>28122202001</v>
      </c>
      <c r="E81" s="1" t="s">
        <v>844</v>
      </c>
      <c r="F81" s="1">
        <v>28122600402</v>
      </c>
      <c r="G81" s="1" t="s">
        <v>277</v>
      </c>
      <c r="H81" s="1" t="s">
        <v>2698</v>
      </c>
    </row>
    <row r="82" spans="1:8" hidden="1" x14ac:dyDescent="0.25">
      <c r="A82" s="1">
        <v>81</v>
      </c>
      <c r="B82" s="1">
        <v>2212620</v>
      </c>
      <c r="C82" s="1" t="s">
        <v>2152</v>
      </c>
      <c r="D82" s="1">
        <v>28122702501</v>
      </c>
      <c r="E82" s="1" t="s">
        <v>100</v>
      </c>
      <c r="F82" s="1">
        <v>28122602007</v>
      </c>
      <c r="G82" s="1" t="s">
        <v>815</v>
      </c>
      <c r="H82" s="1" t="s">
        <v>2698</v>
      </c>
    </row>
    <row r="83" spans="1:8" hidden="1" x14ac:dyDescent="0.25">
      <c r="A83" s="1">
        <v>82</v>
      </c>
      <c r="B83" s="1">
        <v>2212732</v>
      </c>
      <c r="C83" s="1" t="s">
        <v>2157</v>
      </c>
      <c r="D83" s="1">
        <v>28122200602</v>
      </c>
      <c r="E83" s="1" t="s">
        <v>1009</v>
      </c>
      <c r="F83" s="1">
        <v>28122600402</v>
      </c>
      <c r="G83" s="1" t="s">
        <v>277</v>
      </c>
      <c r="H83" s="1" t="s">
        <v>2698</v>
      </c>
    </row>
    <row r="84" spans="1:8" hidden="1" x14ac:dyDescent="0.25">
      <c r="A84" s="1">
        <v>83</v>
      </c>
      <c r="B84" s="1">
        <v>2244211</v>
      </c>
      <c r="C84" s="1" t="s">
        <v>2177</v>
      </c>
      <c r="D84" s="1">
        <v>28122502603</v>
      </c>
      <c r="E84" s="1" t="s">
        <v>124</v>
      </c>
      <c r="F84" s="1">
        <v>28122600902</v>
      </c>
      <c r="G84" s="1" t="s">
        <v>192</v>
      </c>
      <c r="H84" s="1" t="s">
        <v>2698</v>
      </c>
    </row>
    <row r="85" spans="1:8" hidden="1" x14ac:dyDescent="0.25">
      <c r="A85" s="1">
        <v>84</v>
      </c>
      <c r="B85" s="1">
        <v>2244205</v>
      </c>
      <c r="C85" s="1" t="s">
        <v>2180</v>
      </c>
      <c r="D85" s="1">
        <v>28122301601</v>
      </c>
      <c r="E85" s="1" t="s">
        <v>996</v>
      </c>
      <c r="F85" s="1">
        <v>28122600201</v>
      </c>
      <c r="G85" s="1" t="s">
        <v>894</v>
      </c>
      <c r="H85" s="1" t="s">
        <v>2698</v>
      </c>
    </row>
    <row r="86" spans="1:8" hidden="1" x14ac:dyDescent="0.25">
      <c r="A86" s="1">
        <v>85</v>
      </c>
      <c r="B86" s="1">
        <v>1808546</v>
      </c>
      <c r="C86" s="1" t="s">
        <v>2213</v>
      </c>
      <c r="D86" s="1">
        <v>28122602007</v>
      </c>
      <c r="E86" s="1" t="s">
        <v>815</v>
      </c>
      <c r="F86" s="1">
        <v>28122602008</v>
      </c>
      <c r="G86" s="1" t="s">
        <v>629</v>
      </c>
      <c r="H86" s="1" t="s">
        <v>2698</v>
      </c>
    </row>
    <row r="87" spans="1:8" hidden="1" x14ac:dyDescent="0.25">
      <c r="A87" s="1">
        <v>86</v>
      </c>
      <c r="B87" s="1">
        <v>2224877</v>
      </c>
      <c r="C87" s="1" t="s">
        <v>2214</v>
      </c>
      <c r="D87" s="1">
        <v>28122301303</v>
      </c>
      <c r="E87" s="1" t="s">
        <v>744</v>
      </c>
      <c r="F87" s="1">
        <v>28122600603</v>
      </c>
      <c r="G87" s="1" t="s">
        <v>441</v>
      </c>
      <c r="H87" s="1" t="s">
        <v>2698</v>
      </c>
    </row>
    <row r="88" spans="1:8" hidden="1" x14ac:dyDescent="0.25">
      <c r="A88" s="1">
        <v>87</v>
      </c>
      <c r="B88" s="1">
        <v>2212753</v>
      </c>
      <c r="C88" s="1" t="s">
        <v>2220</v>
      </c>
      <c r="D88" s="1">
        <v>28122600106</v>
      </c>
      <c r="E88" s="1" t="s">
        <v>807</v>
      </c>
      <c r="F88" s="1">
        <v>28122602005</v>
      </c>
      <c r="G88" s="1" t="s">
        <v>739</v>
      </c>
      <c r="H88" s="1" t="s">
        <v>2698</v>
      </c>
    </row>
    <row r="89" spans="1:8" hidden="1" x14ac:dyDescent="0.25">
      <c r="A89" s="1">
        <v>88</v>
      </c>
      <c r="B89" s="1">
        <v>2237418</v>
      </c>
      <c r="C89" s="1" t="s">
        <v>2225</v>
      </c>
      <c r="D89" s="1">
        <v>28122601902</v>
      </c>
      <c r="E89" s="1" t="s">
        <v>406</v>
      </c>
      <c r="F89" s="1">
        <v>28122602007</v>
      </c>
      <c r="G89" s="1" t="s">
        <v>815</v>
      </c>
      <c r="H89" s="1" t="s">
        <v>2698</v>
      </c>
    </row>
    <row r="90" spans="1:8" hidden="1" x14ac:dyDescent="0.25">
      <c r="A90" s="1">
        <v>89</v>
      </c>
      <c r="B90" s="1">
        <v>2224601</v>
      </c>
      <c r="C90" s="1" t="s">
        <v>2239</v>
      </c>
      <c r="D90" s="1">
        <v>28122402304</v>
      </c>
      <c r="E90" s="1" t="s">
        <v>592</v>
      </c>
      <c r="F90" s="1">
        <v>28122600902</v>
      </c>
      <c r="G90" s="1" t="s">
        <v>192</v>
      </c>
      <c r="H90" s="1" t="s">
        <v>2698</v>
      </c>
    </row>
    <row r="91" spans="1:8" hidden="1" x14ac:dyDescent="0.25">
      <c r="A91" s="1">
        <v>90</v>
      </c>
      <c r="B91" s="1">
        <v>1021156</v>
      </c>
      <c r="C91" s="1" t="s">
        <v>2249</v>
      </c>
      <c r="D91" s="1">
        <v>28122602005</v>
      </c>
      <c r="E91" s="1" t="s">
        <v>739</v>
      </c>
      <c r="F91" s="1">
        <v>28122600703</v>
      </c>
      <c r="G91" s="1" t="s">
        <v>1057</v>
      </c>
      <c r="H91" s="1" t="s">
        <v>2698</v>
      </c>
    </row>
    <row r="92" spans="1:8" hidden="1" x14ac:dyDescent="0.25">
      <c r="A92" s="1">
        <v>91</v>
      </c>
      <c r="B92" s="1">
        <v>2212860</v>
      </c>
      <c r="C92" s="1" t="s">
        <v>2250</v>
      </c>
      <c r="D92" s="1">
        <v>28122600108</v>
      </c>
      <c r="E92" s="1" t="s">
        <v>798</v>
      </c>
      <c r="F92" s="1">
        <v>28122602004</v>
      </c>
      <c r="G92" s="1" t="s">
        <v>1058</v>
      </c>
      <c r="H92" s="1" t="s">
        <v>2698</v>
      </c>
    </row>
    <row r="93" spans="1:8" hidden="1" x14ac:dyDescent="0.25">
      <c r="A93" s="1">
        <v>92</v>
      </c>
      <c r="B93" s="1">
        <v>2244395</v>
      </c>
      <c r="C93" s="1" t="s">
        <v>1338</v>
      </c>
      <c r="D93" s="1">
        <v>28120903403</v>
      </c>
      <c r="E93" s="1" t="s">
        <v>62</v>
      </c>
      <c r="F93" s="1">
        <v>28121000701</v>
      </c>
      <c r="G93" s="1" t="s">
        <v>63</v>
      </c>
      <c r="H93" s="1" t="s">
        <v>2679</v>
      </c>
    </row>
    <row r="94" spans="1:8" hidden="1" x14ac:dyDescent="0.25">
      <c r="A94" s="1">
        <v>93</v>
      </c>
      <c r="B94" s="1">
        <v>2208504</v>
      </c>
      <c r="C94" s="1" t="s">
        <v>1341</v>
      </c>
      <c r="D94" s="1">
        <v>28121003302</v>
      </c>
      <c r="E94" s="1" t="s">
        <v>68</v>
      </c>
      <c r="F94" s="1">
        <v>28121003101</v>
      </c>
      <c r="G94" s="1" t="s">
        <v>69</v>
      </c>
      <c r="H94" s="1" t="s">
        <v>2679</v>
      </c>
    </row>
    <row r="95" spans="1:8" hidden="1" x14ac:dyDescent="0.25">
      <c r="A95" s="1">
        <v>94</v>
      </c>
      <c r="B95" s="1">
        <v>2240695</v>
      </c>
      <c r="C95" s="1" t="s">
        <v>1342</v>
      </c>
      <c r="D95" s="1">
        <v>28121002701</v>
      </c>
      <c r="E95" s="1" t="s">
        <v>70</v>
      </c>
      <c r="F95" s="1">
        <v>28121004201</v>
      </c>
      <c r="G95" s="1" t="s">
        <v>71</v>
      </c>
      <c r="H95" s="1" t="s">
        <v>2679</v>
      </c>
    </row>
    <row r="96" spans="1:8" hidden="1" x14ac:dyDescent="0.25">
      <c r="A96" s="1">
        <v>95</v>
      </c>
      <c r="B96" s="1">
        <v>2240253</v>
      </c>
      <c r="C96" s="1" t="s">
        <v>1355</v>
      </c>
      <c r="D96" s="1">
        <v>28121502403</v>
      </c>
      <c r="E96" s="1" t="s">
        <v>95</v>
      </c>
      <c r="F96" s="1">
        <v>28121003601</v>
      </c>
      <c r="G96" s="1" t="s">
        <v>96</v>
      </c>
      <c r="H96" s="1" t="s">
        <v>2679</v>
      </c>
    </row>
    <row r="97" spans="1:8" hidden="1" x14ac:dyDescent="0.25">
      <c r="A97" s="1">
        <v>96</v>
      </c>
      <c r="B97" s="1">
        <v>2219510</v>
      </c>
      <c r="C97" s="1" t="s">
        <v>1368</v>
      </c>
      <c r="D97" s="1">
        <v>28121302501</v>
      </c>
      <c r="E97" s="1" t="s">
        <v>118</v>
      </c>
      <c r="F97" s="1">
        <v>28121003601</v>
      </c>
      <c r="G97" s="1" t="s">
        <v>96</v>
      </c>
      <c r="H97" s="1" t="s">
        <v>2679</v>
      </c>
    </row>
    <row r="98" spans="1:8" hidden="1" x14ac:dyDescent="0.25">
      <c r="A98" s="1">
        <v>97</v>
      </c>
      <c r="B98" s="1">
        <v>2207670</v>
      </c>
      <c r="C98" s="1" t="s">
        <v>1387</v>
      </c>
      <c r="D98" s="1">
        <v>28120803801</v>
      </c>
      <c r="E98" s="1" t="s">
        <v>147</v>
      </c>
      <c r="F98" s="1">
        <v>28121003901</v>
      </c>
      <c r="G98" s="1" t="s">
        <v>148</v>
      </c>
      <c r="H98" s="1" t="s">
        <v>2679</v>
      </c>
    </row>
    <row r="99" spans="1:8" hidden="1" x14ac:dyDescent="0.25">
      <c r="A99" s="1">
        <v>98</v>
      </c>
      <c r="B99" s="1">
        <v>1046128</v>
      </c>
      <c r="C99" s="1" t="s">
        <v>1408</v>
      </c>
      <c r="D99" s="1">
        <v>28121300202</v>
      </c>
      <c r="E99" s="1" t="s">
        <v>181</v>
      </c>
      <c r="F99" s="1">
        <v>28121001501</v>
      </c>
      <c r="G99" s="1" t="s">
        <v>182</v>
      </c>
      <c r="H99" s="1" t="s">
        <v>2679</v>
      </c>
    </row>
    <row r="100" spans="1:8" hidden="1" x14ac:dyDescent="0.25">
      <c r="A100" s="1">
        <v>99</v>
      </c>
      <c r="B100" s="1">
        <v>2240251</v>
      </c>
      <c r="C100" s="1" t="s">
        <v>1430</v>
      </c>
      <c r="D100" s="1">
        <v>28121003001</v>
      </c>
      <c r="E100" s="1" t="s">
        <v>158</v>
      </c>
      <c r="F100" s="1">
        <v>28121000701</v>
      </c>
      <c r="G100" s="1" t="s">
        <v>63</v>
      </c>
      <c r="H100" s="1" t="s">
        <v>2679</v>
      </c>
    </row>
    <row r="101" spans="1:8" hidden="1" x14ac:dyDescent="0.25">
      <c r="A101" s="1">
        <v>100</v>
      </c>
      <c r="B101" s="1">
        <v>2217475</v>
      </c>
      <c r="C101" s="1" t="s">
        <v>1431</v>
      </c>
      <c r="D101" s="1">
        <v>28121003001</v>
      </c>
      <c r="E101" s="1" t="s">
        <v>158</v>
      </c>
      <c r="F101" s="1">
        <v>28121000301</v>
      </c>
      <c r="G101" s="1" t="s">
        <v>214</v>
      </c>
      <c r="H101" s="1" t="s">
        <v>2679</v>
      </c>
    </row>
    <row r="102" spans="1:8" hidden="1" x14ac:dyDescent="0.25">
      <c r="A102" s="1">
        <v>101</v>
      </c>
      <c r="B102" s="1">
        <v>2214444</v>
      </c>
      <c r="C102" s="1" t="s">
        <v>1470</v>
      </c>
      <c r="D102" s="1">
        <v>28121500402</v>
      </c>
      <c r="E102" s="1" t="s">
        <v>277</v>
      </c>
      <c r="F102" s="1">
        <v>28121003901</v>
      </c>
      <c r="G102" s="1" t="s">
        <v>148</v>
      </c>
      <c r="H102" s="1" t="s">
        <v>2679</v>
      </c>
    </row>
    <row r="103" spans="1:8" hidden="1" x14ac:dyDescent="0.25">
      <c r="A103" s="1">
        <v>102</v>
      </c>
      <c r="B103" s="1">
        <v>2233895</v>
      </c>
      <c r="C103" s="1" t="s">
        <v>1483</v>
      </c>
      <c r="D103" s="1">
        <v>28121000303</v>
      </c>
      <c r="E103" s="1" t="s">
        <v>293</v>
      </c>
      <c r="F103" s="1">
        <v>28121000701</v>
      </c>
      <c r="G103" s="1" t="s">
        <v>63</v>
      </c>
      <c r="H103" s="1" t="s">
        <v>2679</v>
      </c>
    </row>
    <row r="104" spans="1:8" hidden="1" x14ac:dyDescent="0.25">
      <c r="A104" s="1">
        <v>103</v>
      </c>
      <c r="B104" s="1">
        <v>2233173</v>
      </c>
      <c r="C104" s="1" t="s">
        <v>1508</v>
      </c>
      <c r="D104" s="1">
        <v>28121302301</v>
      </c>
      <c r="E104" s="1" t="s">
        <v>328</v>
      </c>
      <c r="F104" s="1">
        <v>28121004201</v>
      </c>
      <c r="G104" s="1" t="s">
        <v>71</v>
      </c>
      <c r="H104" s="1" t="s">
        <v>2679</v>
      </c>
    </row>
    <row r="105" spans="1:8" hidden="1" x14ac:dyDescent="0.25">
      <c r="A105" s="1">
        <v>104</v>
      </c>
      <c r="B105" s="1">
        <v>356555</v>
      </c>
      <c r="C105" s="1" t="s">
        <v>1529</v>
      </c>
      <c r="D105" s="1">
        <v>28121500103</v>
      </c>
      <c r="E105" s="1" t="s">
        <v>355</v>
      </c>
      <c r="F105" s="1">
        <v>28121004201</v>
      </c>
      <c r="G105" s="1" t="s">
        <v>71</v>
      </c>
      <c r="H105" s="1" t="s">
        <v>2679</v>
      </c>
    </row>
    <row r="106" spans="1:8" hidden="1" x14ac:dyDescent="0.25">
      <c r="A106" s="1">
        <v>105</v>
      </c>
      <c r="B106" s="1">
        <v>2219517</v>
      </c>
      <c r="C106" s="1" t="s">
        <v>1530</v>
      </c>
      <c r="D106" s="1">
        <v>28121001104</v>
      </c>
      <c r="E106" s="1" t="s">
        <v>356</v>
      </c>
      <c r="F106" s="1">
        <v>28121001803</v>
      </c>
      <c r="G106" s="1" t="s">
        <v>357</v>
      </c>
      <c r="H106" s="1" t="s">
        <v>2679</v>
      </c>
    </row>
    <row r="107" spans="1:8" hidden="1" x14ac:dyDescent="0.25">
      <c r="A107" s="1">
        <v>106</v>
      </c>
      <c r="B107" s="1">
        <v>1834690</v>
      </c>
      <c r="C107" s="1" t="s">
        <v>1562</v>
      </c>
      <c r="D107" s="1">
        <v>28121500501</v>
      </c>
      <c r="E107" s="1" t="s">
        <v>393</v>
      </c>
      <c r="F107" s="1">
        <v>28121002501</v>
      </c>
      <c r="G107" s="1" t="s">
        <v>394</v>
      </c>
      <c r="H107" s="1" t="s">
        <v>2679</v>
      </c>
    </row>
    <row r="108" spans="1:8" hidden="1" x14ac:dyDescent="0.25">
      <c r="A108" s="1">
        <v>107</v>
      </c>
      <c r="B108" s="1">
        <v>2237829</v>
      </c>
      <c r="C108" s="1" t="s">
        <v>1654</v>
      </c>
      <c r="D108" s="1">
        <v>28120802401</v>
      </c>
      <c r="E108" s="1" t="s">
        <v>515</v>
      </c>
      <c r="F108" s="1">
        <v>28121002102</v>
      </c>
      <c r="G108" s="1" t="s">
        <v>516</v>
      </c>
      <c r="H108" s="1" t="s">
        <v>2679</v>
      </c>
    </row>
    <row r="109" spans="1:8" hidden="1" x14ac:dyDescent="0.25">
      <c r="A109" s="1">
        <v>108</v>
      </c>
      <c r="B109" s="1">
        <v>1431332</v>
      </c>
      <c r="C109" s="1" t="s">
        <v>1660</v>
      </c>
      <c r="D109" s="1">
        <v>28121401702</v>
      </c>
      <c r="E109" s="1" t="s">
        <v>523</v>
      </c>
      <c r="F109" s="1">
        <v>28121002102</v>
      </c>
      <c r="G109" s="1" t="s">
        <v>516</v>
      </c>
      <c r="H109" s="1" t="s">
        <v>2679</v>
      </c>
    </row>
    <row r="110" spans="1:8" hidden="1" x14ac:dyDescent="0.25">
      <c r="A110" s="1">
        <v>109</v>
      </c>
      <c r="B110" s="1">
        <v>2244023</v>
      </c>
      <c r="C110" s="1" t="s">
        <v>1672</v>
      </c>
      <c r="D110" s="1">
        <v>28121502202</v>
      </c>
      <c r="E110" s="1" t="s">
        <v>539</v>
      </c>
      <c r="F110" s="1">
        <v>28121001802</v>
      </c>
      <c r="G110" s="1" t="s">
        <v>540</v>
      </c>
      <c r="H110" s="1" t="s">
        <v>2679</v>
      </c>
    </row>
    <row r="111" spans="1:8" hidden="1" x14ac:dyDescent="0.25">
      <c r="A111" s="1">
        <v>110</v>
      </c>
      <c r="B111" s="1">
        <v>2244473</v>
      </c>
      <c r="C111" s="1" t="s">
        <v>1704</v>
      </c>
      <c r="D111" s="1">
        <v>28120705402</v>
      </c>
      <c r="E111" s="1" t="s">
        <v>578</v>
      </c>
      <c r="F111" s="1">
        <v>28121003501</v>
      </c>
      <c r="G111" s="1" t="s">
        <v>579</v>
      </c>
      <c r="H111" s="1" t="s">
        <v>2679</v>
      </c>
    </row>
    <row r="112" spans="1:8" hidden="1" x14ac:dyDescent="0.25">
      <c r="A112" s="1">
        <v>111</v>
      </c>
      <c r="B112" s="1">
        <v>2244171</v>
      </c>
      <c r="C112" s="1" t="s">
        <v>1717</v>
      </c>
      <c r="D112" s="1">
        <v>28122800801</v>
      </c>
      <c r="E112" s="1" t="s">
        <v>596</v>
      </c>
      <c r="F112" s="1">
        <v>28121000901</v>
      </c>
      <c r="G112" s="1" t="s">
        <v>80</v>
      </c>
      <c r="H112" s="1" t="s">
        <v>2679</v>
      </c>
    </row>
    <row r="113" spans="1:8" hidden="1" x14ac:dyDescent="0.25">
      <c r="A113" s="1">
        <v>112</v>
      </c>
      <c r="B113" s="1">
        <v>2219758</v>
      </c>
      <c r="C113" s="1" t="s">
        <v>1778</v>
      </c>
      <c r="D113" s="1">
        <v>28121500402</v>
      </c>
      <c r="E113" s="1" t="s">
        <v>277</v>
      </c>
      <c r="F113" s="1">
        <v>28121003202</v>
      </c>
      <c r="G113" s="1" t="s">
        <v>662</v>
      </c>
      <c r="H113" s="1" t="s">
        <v>2679</v>
      </c>
    </row>
    <row r="114" spans="1:8" hidden="1" x14ac:dyDescent="0.25">
      <c r="A114" s="1">
        <v>113</v>
      </c>
      <c r="B114" s="1">
        <v>1428670</v>
      </c>
      <c r="C114" s="1" t="s">
        <v>1796</v>
      </c>
      <c r="D114" s="1">
        <v>28121500103</v>
      </c>
      <c r="E114" s="1" t="s">
        <v>355</v>
      </c>
      <c r="F114" s="1">
        <v>28121000301</v>
      </c>
      <c r="G114" s="1" t="s">
        <v>214</v>
      </c>
      <c r="H114" s="1" t="s">
        <v>2679</v>
      </c>
    </row>
    <row r="115" spans="1:8" hidden="1" x14ac:dyDescent="0.25">
      <c r="A115" s="1">
        <v>114</v>
      </c>
      <c r="B115" s="1">
        <v>2240225</v>
      </c>
      <c r="C115" s="1" t="s">
        <v>1850</v>
      </c>
      <c r="D115" s="1">
        <v>28121400403</v>
      </c>
      <c r="E115" s="1" t="s">
        <v>745</v>
      </c>
      <c r="F115" s="1">
        <v>28121000302</v>
      </c>
      <c r="G115" s="1" t="s">
        <v>746</v>
      </c>
      <c r="H115" s="1" t="s">
        <v>2679</v>
      </c>
    </row>
    <row r="116" spans="1:8" hidden="1" x14ac:dyDescent="0.25">
      <c r="A116" s="1">
        <v>115</v>
      </c>
      <c r="B116" s="1">
        <v>2207652</v>
      </c>
      <c r="C116" s="1" t="s">
        <v>1918</v>
      </c>
      <c r="D116" s="1">
        <v>28121402001</v>
      </c>
      <c r="E116" s="1" t="s">
        <v>358</v>
      </c>
      <c r="F116" s="1">
        <v>28121002102</v>
      </c>
      <c r="G116" s="1" t="s">
        <v>516</v>
      </c>
      <c r="H116" s="1" t="s">
        <v>2679</v>
      </c>
    </row>
    <row r="117" spans="1:8" hidden="1" x14ac:dyDescent="0.25">
      <c r="A117" s="1">
        <v>116</v>
      </c>
      <c r="B117" s="1">
        <v>1052965</v>
      </c>
      <c r="C117" s="1" t="s">
        <v>1928</v>
      </c>
      <c r="D117" s="1">
        <v>28121402401</v>
      </c>
      <c r="E117" s="1" t="s">
        <v>825</v>
      </c>
      <c r="F117" s="1">
        <v>28121000302</v>
      </c>
      <c r="G117" s="1" t="s">
        <v>746</v>
      </c>
      <c r="H117" s="1" t="s">
        <v>2679</v>
      </c>
    </row>
    <row r="118" spans="1:8" hidden="1" x14ac:dyDescent="0.25">
      <c r="A118" s="1">
        <v>117</v>
      </c>
      <c r="B118" s="1">
        <v>2214192</v>
      </c>
      <c r="C118" s="1" t="s">
        <v>1944</v>
      </c>
      <c r="D118" s="1">
        <v>28121003101</v>
      </c>
      <c r="E118" s="1" t="s">
        <v>69</v>
      </c>
      <c r="F118" s="1">
        <v>28121001901</v>
      </c>
      <c r="G118" s="1" t="s">
        <v>843</v>
      </c>
      <c r="H118" s="1" t="s">
        <v>2679</v>
      </c>
    </row>
    <row r="119" spans="1:8" hidden="1" x14ac:dyDescent="0.25">
      <c r="A119" s="1">
        <v>118</v>
      </c>
      <c r="B119" s="1">
        <v>134117</v>
      </c>
      <c r="C119" s="1" t="s">
        <v>1962</v>
      </c>
      <c r="D119" s="1">
        <v>28121503902</v>
      </c>
      <c r="E119" s="1" t="s">
        <v>507</v>
      </c>
      <c r="F119" s="1">
        <v>28121003102</v>
      </c>
      <c r="G119" s="1" t="s">
        <v>409</v>
      </c>
      <c r="H119" s="1" t="s">
        <v>2679</v>
      </c>
    </row>
    <row r="120" spans="1:8" hidden="1" x14ac:dyDescent="0.25">
      <c r="A120" s="1">
        <v>119</v>
      </c>
      <c r="B120" s="1">
        <v>252950</v>
      </c>
      <c r="C120" s="1" t="s">
        <v>1964</v>
      </c>
      <c r="D120" s="1">
        <v>28121700101</v>
      </c>
      <c r="E120" s="1" t="s">
        <v>861</v>
      </c>
      <c r="F120" s="1">
        <v>28121004101</v>
      </c>
      <c r="G120" s="1" t="s">
        <v>862</v>
      </c>
      <c r="H120" s="1" t="s">
        <v>2679</v>
      </c>
    </row>
    <row r="121" spans="1:8" hidden="1" x14ac:dyDescent="0.25">
      <c r="A121" s="1">
        <v>120</v>
      </c>
      <c r="B121" s="1">
        <v>2243760</v>
      </c>
      <c r="C121" s="1" t="s">
        <v>1985</v>
      </c>
      <c r="D121" s="1">
        <v>28121200802</v>
      </c>
      <c r="E121" s="1" t="s">
        <v>876</v>
      </c>
      <c r="F121" s="1">
        <v>28121002402</v>
      </c>
      <c r="G121" s="1" t="s">
        <v>877</v>
      </c>
      <c r="H121" s="1" t="s">
        <v>2679</v>
      </c>
    </row>
    <row r="122" spans="1:8" hidden="1" x14ac:dyDescent="0.25">
      <c r="A122" s="1">
        <v>121</v>
      </c>
      <c r="B122" s="1">
        <v>2240105</v>
      </c>
      <c r="C122" s="1" t="s">
        <v>2023</v>
      </c>
      <c r="D122" s="1">
        <v>28121300605</v>
      </c>
      <c r="E122" s="1" t="s">
        <v>909</v>
      </c>
      <c r="F122" s="1">
        <v>28121004401</v>
      </c>
      <c r="G122" s="1" t="s">
        <v>910</v>
      </c>
      <c r="H122" s="1" t="s">
        <v>2679</v>
      </c>
    </row>
    <row r="123" spans="1:8" hidden="1" x14ac:dyDescent="0.25">
      <c r="A123" s="1">
        <v>122</v>
      </c>
      <c r="B123" s="1">
        <v>2233143</v>
      </c>
      <c r="C123" s="1" t="s">
        <v>2026</v>
      </c>
      <c r="D123" s="1">
        <v>28121000101</v>
      </c>
      <c r="E123" s="1" t="s">
        <v>913</v>
      </c>
      <c r="F123" s="1">
        <v>28121002401</v>
      </c>
      <c r="G123" s="1" t="s">
        <v>914</v>
      </c>
      <c r="H123" s="1" t="s">
        <v>2679</v>
      </c>
    </row>
    <row r="124" spans="1:8" hidden="1" x14ac:dyDescent="0.25">
      <c r="A124" s="1">
        <v>123</v>
      </c>
      <c r="B124" s="1">
        <v>2233557</v>
      </c>
      <c r="C124" s="1" t="s">
        <v>2109</v>
      </c>
      <c r="D124" s="1">
        <v>28121400801</v>
      </c>
      <c r="E124" s="1" t="s">
        <v>972</v>
      </c>
      <c r="F124" s="1">
        <v>28121004401</v>
      </c>
      <c r="G124" s="1" t="s">
        <v>910</v>
      </c>
      <c r="H124" s="1" t="s">
        <v>2679</v>
      </c>
    </row>
    <row r="125" spans="1:8" hidden="1" x14ac:dyDescent="0.25">
      <c r="A125" s="1">
        <v>124</v>
      </c>
      <c r="B125" s="1">
        <v>2233149</v>
      </c>
      <c r="C125" s="1" t="s">
        <v>2135</v>
      </c>
      <c r="D125" s="1">
        <v>28121003601</v>
      </c>
      <c r="E125" s="1" t="s">
        <v>96</v>
      </c>
      <c r="F125" s="1">
        <v>28121001401</v>
      </c>
      <c r="G125" s="1" t="s">
        <v>906</v>
      </c>
      <c r="H125" s="1" t="s">
        <v>2679</v>
      </c>
    </row>
    <row r="126" spans="1:8" hidden="1" x14ac:dyDescent="0.25">
      <c r="A126" s="1">
        <v>125</v>
      </c>
      <c r="B126" s="1">
        <v>1125450</v>
      </c>
      <c r="C126" s="1" t="s">
        <v>2144</v>
      </c>
      <c r="D126" s="1">
        <v>28121400403</v>
      </c>
      <c r="E126" s="1" t="s">
        <v>745</v>
      </c>
      <c r="F126" s="1">
        <v>28121004301</v>
      </c>
      <c r="G126" s="1" t="s">
        <v>717</v>
      </c>
      <c r="H126" s="1" t="s">
        <v>2679</v>
      </c>
    </row>
    <row r="127" spans="1:8" hidden="1" x14ac:dyDescent="0.25">
      <c r="A127" s="1">
        <v>126</v>
      </c>
      <c r="B127" s="1">
        <v>434792</v>
      </c>
      <c r="C127" s="1" t="s">
        <v>2155</v>
      </c>
      <c r="D127" s="1">
        <v>28121001202</v>
      </c>
      <c r="E127" s="1" t="s">
        <v>1007</v>
      </c>
      <c r="F127" s="1">
        <v>28121001103</v>
      </c>
      <c r="G127" s="1" t="s">
        <v>1008</v>
      </c>
      <c r="H127" s="1" t="s">
        <v>2679</v>
      </c>
    </row>
    <row r="128" spans="1:8" hidden="1" x14ac:dyDescent="0.25">
      <c r="A128" s="1">
        <v>127</v>
      </c>
      <c r="B128" s="1">
        <v>2243967</v>
      </c>
      <c r="C128" s="1" t="s">
        <v>2173</v>
      </c>
      <c r="D128" s="1">
        <v>28121502701</v>
      </c>
      <c r="E128" s="1" t="s">
        <v>206</v>
      </c>
      <c r="F128" s="1">
        <v>28121000101</v>
      </c>
      <c r="G128" s="1" t="s">
        <v>913</v>
      </c>
      <c r="H128" s="1" t="s">
        <v>2679</v>
      </c>
    </row>
    <row r="129" spans="1:8" hidden="1" x14ac:dyDescent="0.25">
      <c r="A129" s="1">
        <v>128</v>
      </c>
      <c r="B129" s="1">
        <v>2233970</v>
      </c>
      <c r="C129" s="1" t="s">
        <v>2237</v>
      </c>
      <c r="D129" s="1">
        <v>28120704201</v>
      </c>
      <c r="E129" s="1" t="s">
        <v>1044</v>
      </c>
      <c r="F129" s="1">
        <v>28121001105</v>
      </c>
      <c r="G129" s="1" t="s">
        <v>1050</v>
      </c>
      <c r="H129" s="1" t="s">
        <v>2679</v>
      </c>
    </row>
    <row r="130" spans="1:8" hidden="1" x14ac:dyDescent="0.25">
      <c r="A130" s="1">
        <v>129</v>
      </c>
      <c r="B130" s="1">
        <v>1332548</v>
      </c>
      <c r="C130" s="1" t="s">
        <v>2240</v>
      </c>
      <c r="D130" s="1">
        <v>28121302801</v>
      </c>
      <c r="E130" s="1" t="s">
        <v>1052</v>
      </c>
      <c r="F130" s="1">
        <v>28121000102</v>
      </c>
      <c r="G130" s="1" t="s">
        <v>1053</v>
      </c>
      <c r="H130" s="1" t="s">
        <v>2679</v>
      </c>
    </row>
    <row r="131" spans="1:8" hidden="1" x14ac:dyDescent="0.25">
      <c r="A131" s="1">
        <v>130</v>
      </c>
      <c r="B131" s="1">
        <v>2214386</v>
      </c>
      <c r="C131" s="1" t="s">
        <v>2301</v>
      </c>
      <c r="D131" s="1">
        <v>28121001803</v>
      </c>
      <c r="E131" s="1" t="s">
        <v>357</v>
      </c>
      <c r="F131" s="1">
        <v>28121001801</v>
      </c>
      <c r="G131" s="1" t="s">
        <v>1082</v>
      </c>
      <c r="H131" s="1" t="s">
        <v>2679</v>
      </c>
    </row>
    <row r="132" spans="1:8" hidden="1" x14ac:dyDescent="0.25">
      <c r="A132" s="1">
        <v>131</v>
      </c>
      <c r="B132" s="1">
        <v>2219568</v>
      </c>
      <c r="C132" s="1" t="s">
        <v>2310</v>
      </c>
      <c r="D132" s="1">
        <v>28121400701</v>
      </c>
      <c r="E132" s="1" t="s">
        <v>1086</v>
      </c>
      <c r="F132" s="1">
        <v>28121000102</v>
      </c>
      <c r="G132" s="1" t="s">
        <v>1053</v>
      </c>
      <c r="H132" s="1" t="s">
        <v>2679</v>
      </c>
    </row>
    <row r="133" spans="1:8" hidden="1" x14ac:dyDescent="0.25">
      <c r="A133" s="1">
        <v>132</v>
      </c>
      <c r="B133" s="1">
        <v>2207886</v>
      </c>
      <c r="C133" s="1" t="s">
        <v>1472</v>
      </c>
      <c r="D133" s="1">
        <v>28122904301</v>
      </c>
      <c r="E133" s="1" t="s">
        <v>117</v>
      </c>
      <c r="F133" s="1">
        <v>28122001902</v>
      </c>
      <c r="G133" s="1" t="s">
        <v>279</v>
      </c>
      <c r="H133" s="1" t="s">
        <v>2703</v>
      </c>
    </row>
    <row r="134" spans="1:8" hidden="1" x14ac:dyDescent="0.25">
      <c r="A134" s="1">
        <v>133</v>
      </c>
      <c r="B134" s="1">
        <v>2240027</v>
      </c>
      <c r="C134" s="1" t="s">
        <v>1480</v>
      </c>
      <c r="D134" s="1">
        <v>28121900502</v>
      </c>
      <c r="E134" s="1" t="s">
        <v>289</v>
      </c>
      <c r="F134" s="1">
        <v>28122002401</v>
      </c>
      <c r="G134" s="1" t="s">
        <v>290</v>
      </c>
      <c r="H134" s="1" t="s">
        <v>2703</v>
      </c>
    </row>
    <row r="135" spans="1:8" hidden="1" x14ac:dyDescent="0.25">
      <c r="A135" s="1">
        <v>134</v>
      </c>
      <c r="B135" s="1">
        <v>2224899</v>
      </c>
      <c r="C135" s="1" t="s">
        <v>1535</v>
      </c>
      <c r="D135" s="1">
        <v>28121901302</v>
      </c>
      <c r="E135" s="1" t="s">
        <v>362</v>
      </c>
      <c r="F135" s="1">
        <v>28122000402</v>
      </c>
      <c r="G135" s="1" t="s">
        <v>363</v>
      </c>
      <c r="H135" s="1" t="s">
        <v>2703</v>
      </c>
    </row>
    <row r="136" spans="1:8" hidden="1" x14ac:dyDescent="0.25">
      <c r="A136" s="1">
        <v>135</v>
      </c>
      <c r="B136" s="1">
        <v>2227347</v>
      </c>
      <c r="C136" s="1" t="s">
        <v>1546</v>
      </c>
      <c r="D136" s="1">
        <v>28121900801</v>
      </c>
      <c r="E136" s="1" t="s">
        <v>76</v>
      </c>
      <c r="F136" s="1">
        <v>28122001903</v>
      </c>
      <c r="G136" s="1" t="s">
        <v>374</v>
      </c>
      <c r="H136" s="1" t="s">
        <v>2703</v>
      </c>
    </row>
    <row r="137" spans="1:8" hidden="1" x14ac:dyDescent="0.25">
      <c r="A137" s="1">
        <v>136</v>
      </c>
      <c r="B137" s="1">
        <v>2219120</v>
      </c>
      <c r="C137" s="1" t="s">
        <v>1593</v>
      </c>
      <c r="D137" s="1">
        <v>28122001601</v>
      </c>
      <c r="E137" s="1" t="s">
        <v>431</v>
      </c>
      <c r="F137" s="1">
        <v>28122002001</v>
      </c>
      <c r="G137" s="1" t="s">
        <v>432</v>
      </c>
      <c r="H137" s="1" t="s">
        <v>2703</v>
      </c>
    </row>
    <row r="138" spans="1:8" hidden="1" x14ac:dyDescent="0.25">
      <c r="A138" s="1">
        <v>137</v>
      </c>
      <c r="B138" s="1">
        <v>2219079</v>
      </c>
      <c r="C138" s="1" t="s">
        <v>1611</v>
      </c>
      <c r="D138" s="1">
        <v>28122100701</v>
      </c>
      <c r="E138" s="1" t="s">
        <v>370</v>
      </c>
      <c r="F138" s="1">
        <v>28122003301</v>
      </c>
      <c r="G138" s="1" t="s">
        <v>456</v>
      </c>
      <c r="H138" s="1" t="s">
        <v>2703</v>
      </c>
    </row>
    <row r="139" spans="1:8" hidden="1" x14ac:dyDescent="0.25">
      <c r="A139" s="1">
        <v>138</v>
      </c>
      <c r="B139" s="1">
        <v>2207633</v>
      </c>
      <c r="C139" s="1" t="s">
        <v>1621</v>
      </c>
      <c r="D139" s="1">
        <v>28122000101</v>
      </c>
      <c r="E139" s="1" t="s">
        <v>467</v>
      </c>
      <c r="F139" s="1">
        <v>28122000301</v>
      </c>
      <c r="G139" s="1" t="s">
        <v>468</v>
      </c>
      <c r="H139" s="1" t="s">
        <v>2703</v>
      </c>
    </row>
    <row r="140" spans="1:8" hidden="1" x14ac:dyDescent="0.25">
      <c r="A140" s="1">
        <v>139</v>
      </c>
      <c r="B140" s="1">
        <v>2207724</v>
      </c>
      <c r="C140" s="1" t="s">
        <v>1625</v>
      </c>
      <c r="D140" s="1">
        <v>28121902803</v>
      </c>
      <c r="E140" s="1" t="s">
        <v>475</v>
      </c>
      <c r="F140" s="1">
        <v>28122000401</v>
      </c>
      <c r="G140" s="1" t="s">
        <v>476</v>
      </c>
      <c r="H140" s="1" t="s">
        <v>2703</v>
      </c>
    </row>
    <row r="141" spans="1:8" hidden="1" x14ac:dyDescent="0.25">
      <c r="A141" s="1">
        <v>140</v>
      </c>
      <c r="B141" s="1">
        <v>252843</v>
      </c>
      <c r="C141" s="1" t="s">
        <v>1637</v>
      </c>
      <c r="D141" s="1">
        <v>28122200101</v>
      </c>
      <c r="E141" s="1" t="s">
        <v>491</v>
      </c>
      <c r="F141" s="1">
        <v>28122002601</v>
      </c>
      <c r="G141" s="1" t="s">
        <v>492</v>
      </c>
      <c r="H141" s="1" t="s">
        <v>2703</v>
      </c>
    </row>
    <row r="142" spans="1:8" hidden="1" x14ac:dyDescent="0.25">
      <c r="A142" s="1">
        <v>141</v>
      </c>
      <c r="B142" s="1">
        <v>2219056</v>
      </c>
      <c r="C142" s="1" t="s">
        <v>1763</v>
      </c>
      <c r="D142" s="1">
        <v>28122000105</v>
      </c>
      <c r="E142" s="1" t="s">
        <v>387</v>
      </c>
      <c r="F142" s="1">
        <v>28122000103</v>
      </c>
      <c r="G142" s="1" t="s">
        <v>645</v>
      </c>
      <c r="H142" s="1" t="s">
        <v>2703</v>
      </c>
    </row>
    <row r="143" spans="1:8" hidden="1" x14ac:dyDescent="0.25">
      <c r="A143" s="1">
        <v>142</v>
      </c>
      <c r="B143" s="1">
        <v>2207716</v>
      </c>
      <c r="C143" s="1" t="s">
        <v>1768</v>
      </c>
      <c r="D143" s="1">
        <v>28122000101</v>
      </c>
      <c r="E143" s="1" t="s">
        <v>467</v>
      </c>
      <c r="F143" s="1">
        <v>28122001501</v>
      </c>
      <c r="G143" s="1" t="s">
        <v>649</v>
      </c>
      <c r="H143" s="1" t="s">
        <v>2703</v>
      </c>
    </row>
    <row r="144" spans="1:8" hidden="1" x14ac:dyDescent="0.25">
      <c r="A144" s="1">
        <v>143</v>
      </c>
      <c r="B144" s="1">
        <v>2233550</v>
      </c>
      <c r="C144" s="1" t="s">
        <v>1804</v>
      </c>
      <c r="D144" s="1">
        <v>28122891274</v>
      </c>
      <c r="E144" s="1" t="s">
        <v>155</v>
      </c>
      <c r="F144" s="1">
        <v>28122000701</v>
      </c>
      <c r="G144" s="1" t="s">
        <v>693</v>
      </c>
      <c r="H144" s="1" t="s">
        <v>2703</v>
      </c>
    </row>
    <row r="145" spans="1:8" hidden="1" x14ac:dyDescent="0.25">
      <c r="A145" s="1">
        <v>144</v>
      </c>
      <c r="B145" s="1">
        <v>2212816</v>
      </c>
      <c r="C145" s="1" t="s">
        <v>1808</v>
      </c>
      <c r="D145" s="1">
        <v>28122902402</v>
      </c>
      <c r="E145" s="1" t="s">
        <v>65</v>
      </c>
      <c r="F145" s="1">
        <v>28122001601</v>
      </c>
      <c r="G145" s="1" t="s">
        <v>431</v>
      </c>
      <c r="H145" s="1" t="s">
        <v>2703</v>
      </c>
    </row>
    <row r="146" spans="1:8" hidden="1" x14ac:dyDescent="0.25">
      <c r="A146" s="1">
        <v>145</v>
      </c>
      <c r="B146" s="1">
        <v>2243818</v>
      </c>
      <c r="C146" s="1" t="s">
        <v>1827</v>
      </c>
      <c r="D146" s="1">
        <v>28122000105</v>
      </c>
      <c r="E146" s="1" t="s">
        <v>387</v>
      </c>
      <c r="F146" s="1">
        <v>28122000701</v>
      </c>
      <c r="G146" s="1" t="s">
        <v>693</v>
      </c>
      <c r="H146" s="1" t="s">
        <v>2703</v>
      </c>
    </row>
    <row r="147" spans="1:8" hidden="1" x14ac:dyDescent="0.25">
      <c r="A147" s="1">
        <v>146</v>
      </c>
      <c r="B147" s="1">
        <v>2207614</v>
      </c>
      <c r="C147" s="1" t="s">
        <v>2130</v>
      </c>
      <c r="D147" s="1">
        <v>28122001401</v>
      </c>
      <c r="E147" s="1" t="s">
        <v>302</v>
      </c>
      <c r="F147" s="1">
        <v>28122001004</v>
      </c>
      <c r="G147" s="1" t="s">
        <v>500</v>
      </c>
      <c r="H147" s="1" t="s">
        <v>2703</v>
      </c>
    </row>
    <row r="148" spans="1:8" hidden="1" x14ac:dyDescent="0.25">
      <c r="A148" s="1">
        <v>147</v>
      </c>
      <c r="B148" s="1">
        <v>2217152</v>
      </c>
      <c r="C148" s="1" t="s">
        <v>1349</v>
      </c>
      <c r="D148" s="1">
        <v>28122300228</v>
      </c>
      <c r="E148" s="1" t="s">
        <v>84</v>
      </c>
      <c r="F148" s="1">
        <v>28122302001</v>
      </c>
      <c r="G148" s="1" t="s">
        <v>85</v>
      </c>
      <c r="H148" s="1" t="s">
        <v>2685</v>
      </c>
    </row>
    <row r="149" spans="1:8" hidden="1" x14ac:dyDescent="0.25">
      <c r="A149" s="1">
        <v>148</v>
      </c>
      <c r="B149" s="1">
        <v>2217683</v>
      </c>
      <c r="C149" s="1" t="s">
        <v>1385</v>
      </c>
      <c r="D149" s="1">
        <v>28122300208</v>
      </c>
      <c r="E149" s="1" t="s">
        <v>146</v>
      </c>
      <c r="F149" s="1">
        <v>28122300207</v>
      </c>
      <c r="G149" s="1" t="s">
        <v>97</v>
      </c>
      <c r="H149" s="1" t="s">
        <v>2685</v>
      </c>
    </row>
    <row r="150" spans="1:8" hidden="1" x14ac:dyDescent="0.25">
      <c r="A150" s="1">
        <v>149</v>
      </c>
      <c r="B150" s="1">
        <v>2217146</v>
      </c>
      <c r="C150" s="1" t="s">
        <v>1475</v>
      </c>
      <c r="D150" s="1">
        <v>28122300208</v>
      </c>
      <c r="E150" s="1" t="s">
        <v>146</v>
      </c>
      <c r="F150" s="1">
        <v>28122300206</v>
      </c>
      <c r="G150" s="1" t="s">
        <v>282</v>
      </c>
      <c r="H150" s="1" t="s">
        <v>2685</v>
      </c>
    </row>
    <row r="151" spans="1:8" hidden="1" x14ac:dyDescent="0.25">
      <c r="A151" s="1">
        <v>150</v>
      </c>
      <c r="B151" s="1">
        <v>2217700</v>
      </c>
      <c r="C151" s="1" t="s">
        <v>1481</v>
      </c>
      <c r="D151" s="1">
        <v>28122201301</v>
      </c>
      <c r="E151" s="1" t="s">
        <v>274</v>
      </c>
      <c r="F151" s="1">
        <v>28122300228</v>
      </c>
      <c r="G151" s="1" t="s">
        <v>84</v>
      </c>
      <c r="H151" s="1" t="s">
        <v>2685</v>
      </c>
    </row>
    <row r="152" spans="1:8" hidden="1" x14ac:dyDescent="0.25">
      <c r="A152" s="1">
        <v>151</v>
      </c>
      <c r="B152" s="1">
        <v>2243923</v>
      </c>
      <c r="C152" s="1" t="s">
        <v>1487</v>
      </c>
      <c r="D152" s="1">
        <v>28122300208</v>
      </c>
      <c r="E152" s="1" t="s">
        <v>146</v>
      </c>
      <c r="F152" s="1">
        <v>28122300206</v>
      </c>
      <c r="G152" s="1" t="s">
        <v>282</v>
      </c>
      <c r="H152" s="1" t="s">
        <v>2685</v>
      </c>
    </row>
    <row r="153" spans="1:8" hidden="1" x14ac:dyDescent="0.25">
      <c r="A153" s="1">
        <v>152</v>
      </c>
      <c r="B153" s="1">
        <v>2217143</v>
      </c>
      <c r="C153" s="1" t="s">
        <v>1512</v>
      </c>
      <c r="D153" s="1">
        <v>28122301203</v>
      </c>
      <c r="E153" s="1" t="s">
        <v>332</v>
      </c>
      <c r="F153" s="1">
        <v>28122301201</v>
      </c>
      <c r="G153" s="1" t="s">
        <v>333</v>
      </c>
      <c r="H153" s="1" t="s">
        <v>2685</v>
      </c>
    </row>
    <row r="154" spans="1:8" hidden="1" x14ac:dyDescent="0.25">
      <c r="A154" s="1">
        <v>153</v>
      </c>
      <c r="B154" s="1">
        <v>2244200</v>
      </c>
      <c r="C154" s="1" t="s">
        <v>1526</v>
      </c>
      <c r="D154" s="1">
        <v>28122203801</v>
      </c>
      <c r="E154" s="1" t="s">
        <v>350</v>
      </c>
      <c r="F154" s="1">
        <v>28122301801</v>
      </c>
      <c r="G154" s="1" t="s">
        <v>351</v>
      </c>
      <c r="H154" s="1" t="s">
        <v>2685</v>
      </c>
    </row>
    <row r="155" spans="1:8" hidden="1" x14ac:dyDescent="0.25">
      <c r="A155" s="1">
        <v>154</v>
      </c>
      <c r="B155" s="1">
        <v>2217300</v>
      </c>
      <c r="C155" s="1" t="s">
        <v>1540</v>
      </c>
      <c r="D155" s="1">
        <v>28122301702</v>
      </c>
      <c r="E155" s="1" t="s">
        <v>368</v>
      </c>
      <c r="F155" s="1">
        <v>28122300206</v>
      </c>
      <c r="G155" s="1" t="s">
        <v>282</v>
      </c>
      <c r="H155" s="1" t="s">
        <v>2685</v>
      </c>
    </row>
    <row r="156" spans="1:8" hidden="1" x14ac:dyDescent="0.25">
      <c r="A156" s="1">
        <v>155</v>
      </c>
      <c r="B156" s="1">
        <v>2217285</v>
      </c>
      <c r="C156" s="1" t="s">
        <v>1573</v>
      </c>
      <c r="D156" s="1">
        <v>28122300804</v>
      </c>
      <c r="E156" s="1" t="s">
        <v>410</v>
      </c>
      <c r="F156" s="1">
        <v>28122300228</v>
      </c>
      <c r="G156" s="1" t="s">
        <v>84</v>
      </c>
      <c r="H156" s="1" t="s">
        <v>2685</v>
      </c>
    </row>
    <row r="157" spans="1:8" hidden="1" x14ac:dyDescent="0.25">
      <c r="A157" s="1">
        <v>156</v>
      </c>
      <c r="B157" s="1">
        <v>2243714</v>
      </c>
      <c r="C157" s="1" t="s">
        <v>1615</v>
      </c>
      <c r="D157" s="1">
        <v>28122300208</v>
      </c>
      <c r="E157" s="1" t="s">
        <v>146</v>
      </c>
      <c r="F157" s="1">
        <v>28122300901</v>
      </c>
      <c r="G157" s="1" t="s">
        <v>460</v>
      </c>
      <c r="H157" s="1" t="s">
        <v>2685</v>
      </c>
    </row>
    <row r="158" spans="1:8" hidden="1" x14ac:dyDescent="0.25">
      <c r="A158" s="1">
        <v>157</v>
      </c>
      <c r="B158" s="1">
        <v>133521</v>
      </c>
      <c r="C158" s="1" t="s">
        <v>1639</v>
      </c>
      <c r="D158" s="1">
        <v>28122301401</v>
      </c>
      <c r="E158" s="1" t="s">
        <v>494</v>
      </c>
      <c r="F158" s="1">
        <v>28122300228</v>
      </c>
      <c r="G158" s="1" t="s">
        <v>84</v>
      </c>
      <c r="H158" s="1" t="s">
        <v>2685</v>
      </c>
    </row>
    <row r="159" spans="1:8" hidden="1" x14ac:dyDescent="0.25">
      <c r="A159" s="1">
        <v>158</v>
      </c>
      <c r="B159" s="1">
        <v>133766</v>
      </c>
      <c r="C159" s="1" t="s">
        <v>1640</v>
      </c>
      <c r="D159" s="1">
        <v>28122302201</v>
      </c>
      <c r="E159" s="1" t="s">
        <v>495</v>
      </c>
      <c r="F159" s="1">
        <v>28122300211</v>
      </c>
      <c r="G159" s="1" t="s">
        <v>496</v>
      </c>
      <c r="H159" s="1" t="s">
        <v>2685</v>
      </c>
    </row>
    <row r="160" spans="1:8" hidden="1" x14ac:dyDescent="0.25">
      <c r="A160" s="1">
        <v>159</v>
      </c>
      <c r="B160" s="1">
        <v>2243737</v>
      </c>
      <c r="C160" s="1" t="s">
        <v>1665</v>
      </c>
      <c r="D160" s="1">
        <v>28121603001</v>
      </c>
      <c r="E160" s="1" t="s">
        <v>529</v>
      </c>
      <c r="F160" s="1">
        <v>28122300230</v>
      </c>
      <c r="G160" s="1" t="s">
        <v>530</v>
      </c>
      <c r="H160" s="1" t="s">
        <v>2685</v>
      </c>
    </row>
    <row r="161" spans="1:8" hidden="1" x14ac:dyDescent="0.25">
      <c r="A161" s="1">
        <v>160</v>
      </c>
      <c r="B161" s="1">
        <v>2217213</v>
      </c>
      <c r="C161" s="1" t="s">
        <v>1688</v>
      </c>
      <c r="D161" s="1">
        <v>28122202201</v>
      </c>
      <c r="E161" s="1" t="s">
        <v>559</v>
      </c>
      <c r="F161" s="1">
        <v>28122300205</v>
      </c>
      <c r="G161" s="1" t="s">
        <v>560</v>
      </c>
      <c r="H161" s="1" t="s">
        <v>2685</v>
      </c>
    </row>
    <row r="162" spans="1:8" hidden="1" x14ac:dyDescent="0.25">
      <c r="A162" s="1">
        <v>161</v>
      </c>
      <c r="B162" s="1">
        <v>2245304</v>
      </c>
      <c r="C162" s="1" t="s">
        <v>1712</v>
      </c>
      <c r="D162" s="1">
        <v>28122100801</v>
      </c>
      <c r="E162" s="1" t="s">
        <v>590</v>
      </c>
      <c r="F162" s="1">
        <v>28122300211</v>
      </c>
      <c r="G162" s="1" t="s">
        <v>496</v>
      </c>
      <c r="H162" s="1" t="s">
        <v>2685</v>
      </c>
    </row>
    <row r="163" spans="1:8" hidden="1" x14ac:dyDescent="0.25">
      <c r="A163" s="1">
        <v>162</v>
      </c>
      <c r="B163" s="1">
        <v>121100</v>
      </c>
      <c r="C163" s="1" t="s">
        <v>1849</v>
      </c>
      <c r="D163" s="1">
        <v>28122300806</v>
      </c>
      <c r="E163" s="1" t="s">
        <v>743</v>
      </c>
      <c r="F163" s="1">
        <v>28122301303</v>
      </c>
      <c r="G163" s="1" t="s">
        <v>744</v>
      </c>
      <c r="H163" s="1" t="s">
        <v>2685</v>
      </c>
    </row>
    <row r="164" spans="1:8" hidden="1" x14ac:dyDescent="0.25">
      <c r="A164" s="1">
        <v>163</v>
      </c>
      <c r="B164" s="1">
        <v>2217684</v>
      </c>
      <c r="C164" s="1" t="s">
        <v>1865</v>
      </c>
      <c r="D164" s="1">
        <v>28122300401</v>
      </c>
      <c r="E164" s="1" t="s">
        <v>759</v>
      </c>
      <c r="F164" s="1">
        <v>28122300229</v>
      </c>
      <c r="G164" s="1" t="s">
        <v>760</v>
      </c>
      <c r="H164" s="1" t="s">
        <v>2685</v>
      </c>
    </row>
    <row r="165" spans="1:8" hidden="1" x14ac:dyDescent="0.25">
      <c r="A165" s="1">
        <v>164</v>
      </c>
      <c r="B165" s="1">
        <v>2234159</v>
      </c>
      <c r="C165" s="1" t="s">
        <v>1868</v>
      </c>
      <c r="D165" s="1">
        <v>28122302602</v>
      </c>
      <c r="E165" s="1" t="s">
        <v>763</v>
      </c>
      <c r="F165" s="1">
        <v>28122300229</v>
      </c>
      <c r="G165" s="1" t="s">
        <v>760</v>
      </c>
      <c r="H165" s="1" t="s">
        <v>2685</v>
      </c>
    </row>
    <row r="166" spans="1:8" hidden="1" x14ac:dyDescent="0.25">
      <c r="A166" s="1">
        <v>165</v>
      </c>
      <c r="B166" s="1">
        <v>2217261</v>
      </c>
      <c r="C166" s="1" t="s">
        <v>1952</v>
      </c>
      <c r="D166" s="1">
        <v>28122303002</v>
      </c>
      <c r="E166" s="1" t="s">
        <v>849</v>
      </c>
      <c r="F166" s="1">
        <v>28122301603</v>
      </c>
      <c r="G166" s="1" t="s">
        <v>850</v>
      </c>
      <c r="H166" s="1" t="s">
        <v>2685</v>
      </c>
    </row>
    <row r="167" spans="1:8" hidden="1" x14ac:dyDescent="0.25">
      <c r="A167" s="1">
        <v>166</v>
      </c>
      <c r="B167" s="1">
        <v>2217030</v>
      </c>
      <c r="C167" s="1" t="s">
        <v>1954</v>
      </c>
      <c r="D167" s="1">
        <v>28122201001</v>
      </c>
      <c r="E167" s="1" t="s">
        <v>852</v>
      </c>
      <c r="F167" s="1">
        <v>28122301603</v>
      </c>
      <c r="G167" s="1" t="s">
        <v>850</v>
      </c>
      <c r="H167" s="1" t="s">
        <v>2685</v>
      </c>
    </row>
    <row r="168" spans="1:8" hidden="1" x14ac:dyDescent="0.25">
      <c r="A168" s="1">
        <v>167</v>
      </c>
      <c r="B168" s="1">
        <v>134127</v>
      </c>
      <c r="C168" s="1" t="s">
        <v>1960</v>
      </c>
      <c r="D168" s="1">
        <v>28122302901</v>
      </c>
      <c r="E168" s="1" t="s">
        <v>858</v>
      </c>
      <c r="F168" s="1">
        <v>28122300805</v>
      </c>
      <c r="G168" s="1" t="s">
        <v>451</v>
      </c>
      <c r="H168" s="1" t="s">
        <v>2685</v>
      </c>
    </row>
    <row r="169" spans="1:8" hidden="1" x14ac:dyDescent="0.25">
      <c r="A169" s="1">
        <v>168</v>
      </c>
      <c r="B169" s="1">
        <v>2243681</v>
      </c>
      <c r="C169" s="1" t="s">
        <v>1976</v>
      </c>
      <c r="D169" s="1">
        <v>28123301107</v>
      </c>
      <c r="E169" s="1" t="s">
        <v>347</v>
      </c>
      <c r="F169" s="1">
        <v>28122300208</v>
      </c>
      <c r="G169" s="1" t="s">
        <v>146</v>
      </c>
      <c r="H169" s="1" t="s">
        <v>2685</v>
      </c>
    </row>
    <row r="170" spans="1:8" hidden="1" x14ac:dyDescent="0.25">
      <c r="A170" s="1">
        <v>169</v>
      </c>
      <c r="B170" s="1">
        <v>2244510</v>
      </c>
      <c r="C170" s="1" t="s">
        <v>1991</v>
      </c>
      <c r="D170" s="1">
        <v>28122303202</v>
      </c>
      <c r="E170" s="1" t="s">
        <v>881</v>
      </c>
      <c r="F170" s="1">
        <v>28122301801</v>
      </c>
      <c r="G170" s="1" t="s">
        <v>351</v>
      </c>
      <c r="H170" s="1" t="s">
        <v>2685</v>
      </c>
    </row>
    <row r="171" spans="1:8" hidden="1" x14ac:dyDescent="0.25">
      <c r="A171" s="1">
        <v>170</v>
      </c>
      <c r="B171" s="1">
        <v>2244206</v>
      </c>
      <c r="C171" s="1" t="s">
        <v>1994</v>
      </c>
      <c r="D171" s="1">
        <v>28122201501</v>
      </c>
      <c r="E171" s="1" t="s">
        <v>622</v>
      </c>
      <c r="F171" s="1">
        <v>28122300501</v>
      </c>
      <c r="G171" s="1" t="s">
        <v>884</v>
      </c>
      <c r="H171" s="1" t="s">
        <v>2685</v>
      </c>
    </row>
    <row r="172" spans="1:8" hidden="1" x14ac:dyDescent="0.25">
      <c r="A172" s="1">
        <v>171</v>
      </c>
      <c r="B172" s="1">
        <v>2217179</v>
      </c>
      <c r="C172" s="1" t="s">
        <v>1349</v>
      </c>
      <c r="D172" s="1">
        <v>28122301603</v>
      </c>
      <c r="E172" s="1" t="s">
        <v>850</v>
      </c>
      <c r="F172" s="1">
        <v>28122302901</v>
      </c>
      <c r="G172" s="1" t="s">
        <v>858</v>
      </c>
      <c r="H172" s="1" t="s">
        <v>2685</v>
      </c>
    </row>
    <row r="173" spans="1:8" hidden="1" x14ac:dyDescent="0.25">
      <c r="A173" s="1">
        <v>172</v>
      </c>
      <c r="B173" s="1">
        <v>2217280</v>
      </c>
      <c r="C173" s="1" t="s">
        <v>2031</v>
      </c>
      <c r="D173" s="1">
        <v>28122302801</v>
      </c>
      <c r="E173" s="1" t="s">
        <v>918</v>
      </c>
      <c r="F173" s="1">
        <v>28122302201</v>
      </c>
      <c r="G173" s="1" t="s">
        <v>495</v>
      </c>
      <c r="H173" s="1" t="s">
        <v>2685</v>
      </c>
    </row>
    <row r="174" spans="1:8" hidden="1" x14ac:dyDescent="0.25">
      <c r="A174" s="1">
        <v>173</v>
      </c>
      <c r="B174" s="1">
        <v>2217761</v>
      </c>
      <c r="C174" s="1" t="s">
        <v>2041</v>
      </c>
      <c r="D174" s="1">
        <v>28122202401</v>
      </c>
      <c r="E174" s="1" t="s">
        <v>684</v>
      </c>
      <c r="F174" s="1">
        <v>28122301603</v>
      </c>
      <c r="G174" s="1" t="s">
        <v>850</v>
      </c>
      <c r="H174" s="1" t="s">
        <v>2685</v>
      </c>
    </row>
    <row r="175" spans="1:8" hidden="1" x14ac:dyDescent="0.25">
      <c r="A175" s="1">
        <v>174</v>
      </c>
      <c r="B175" s="1">
        <v>2217265</v>
      </c>
      <c r="C175" s="1" t="s">
        <v>2061</v>
      </c>
      <c r="D175" s="1">
        <v>28122300228</v>
      </c>
      <c r="E175" s="1" t="s">
        <v>84</v>
      </c>
      <c r="F175" s="1">
        <v>28122300806</v>
      </c>
      <c r="G175" s="1" t="s">
        <v>743</v>
      </c>
      <c r="H175" s="1" t="s">
        <v>2685</v>
      </c>
    </row>
    <row r="176" spans="1:8" hidden="1" x14ac:dyDescent="0.25">
      <c r="A176" s="1">
        <v>175</v>
      </c>
      <c r="B176" s="1">
        <v>2207802</v>
      </c>
      <c r="C176" s="1" t="s">
        <v>2086</v>
      </c>
      <c r="D176" s="1">
        <v>28122301603</v>
      </c>
      <c r="E176" s="1" t="s">
        <v>850</v>
      </c>
      <c r="F176" s="1">
        <v>28122301303</v>
      </c>
      <c r="G176" s="1" t="s">
        <v>744</v>
      </c>
      <c r="H176" s="1" t="s">
        <v>2685</v>
      </c>
    </row>
    <row r="177" spans="1:8" hidden="1" x14ac:dyDescent="0.25">
      <c r="A177" s="1">
        <v>176</v>
      </c>
      <c r="B177" s="1">
        <v>2245377</v>
      </c>
      <c r="C177" s="1" t="s">
        <v>2100</v>
      </c>
      <c r="D177" s="1">
        <v>28122302102</v>
      </c>
      <c r="E177" s="1" t="s">
        <v>964</v>
      </c>
      <c r="F177" s="1">
        <v>28122303202</v>
      </c>
      <c r="G177" s="1" t="s">
        <v>881</v>
      </c>
      <c r="H177" s="1" t="s">
        <v>2685</v>
      </c>
    </row>
    <row r="178" spans="1:8" hidden="1" x14ac:dyDescent="0.25">
      <c r="A178" s="1">
        <v>177</v>
      </c>
      <c r="B178" s="1">
        <v>2244231</v>
      </c>
      <c r="C178" s="1" t="s">
        <v>2116</v>
      </c>
      <c r="D178" s="1">
        <v>28122203801</v>
      </c>
      <c r="E178" s="1" t="s">
        <v>350</v>
      </c>
      <c r="F178" s="1">
        <v>28122300806</v>
      </c>
      <c r="G178" s="1" t="s">
        <v>743</v>
      </c>
      <c r="H178" s="1" t="s">
        <v>2685</v>
      </c>
    </row>
    <row r="179" spans="1:8" hidden="1" x14ac:dyDescent="0.25">
      <c r="A179" s="1">
        <v>178</v>
      </c>
      <c r="B179" s="1">
        <v>2240693</v>
      </c>
      <c r="C179" s="1" t="s">
        <v>2119</v>
      </c>
      <c r="D179" s="1">
        <v>28121901202</v>
      </c>
      <c r="E179" s="1" t="s">
        <v>983</v>
      </c>
      <c r="F179" s="1">
        <v>28122300702</v>
      </c>
      <c r="G179" s="1" t="s">
        <v>984</v>
      </c>
      <c r="H179" s="1" t="s">
        <v>2685</v>
      </c>
    </row>
    <row r="180" spans="1:8" hidden="1" x14ac:dyDescent="0.25">
      <c r="A180" s="1">
        <v>179</v>
      </c>
      <c r="B180" s="1">
        <v>2244207</v>
      </c>
      <c r="C180" s="1" t="s">
        <v>2136</v>
      </c>
      <c r="D180" s="1">
        <v>28122203801</v>
      </c>
      <c r="E180" s="1" t="s">
        <v>350</v>
      </c>
      <c r="F180" s="1">
        <v>28122301801</v>
      </c>
      <c r="G180" s="1" t="s">
        <v>351</v>
      </c>
      <c r="H180" s="1" t="s">
        <v>2685</v>
      </c>
    </row>
    <row r="181" spans="1:8" hidden="1" x14ac:dyDescent="0.25">
      <c r="A181" s="1">
        <v>180</v>
      </c>
      <c r="B181" s="1">
        <v>2217034</v>
      </c>
      <c r="C181" s="1" t="s">
        <v>2137</v>
      </c>
      <c r="D181" s="1">
        <v>28122300805</v>
      </c>
      <c r="E181" s="1" t="s">
        <v>451</v>
      </c>
      <c r="F181" s="1">
        <v>28122301601</v>
      </c>
      <c r="G181" s="1" t="s">
        <v>996</v>
      </c>
      <c r="H181" s="1" t="s">
        <v>2685</v>
      </c>
    </row>
    <row r="182" spans="1:8" hidden="1" x14ac:dyDescent="0.25">
      <c r="A182" s="1">
        <v>181</v>
      </c>
      <c r="B182" s="1">
        <v>2217480</v>
      </c>
      <c r="C182" s="1" t="s">
        <v>2145</v>
      </c>
      <c r="D182" s="1">
        <v>28122300206</v>
      </c>
      <c r="E182" s="1" t="s">
        <v>282</v>
      </c>
      <c r="F182" s="1">
        <v>28122301603</v>
      </c>
      <c r="G182" s="1" t="s">
        <v>850</v>
      </c>
      <c r="H182" s="1" t="s">
        <v>2685</v>
      </c>
    </row>
    <row r="183" spans="1:8" hidden="1" x14ac:dyDescent="0.25">
      <c r="A183" s="1">
        <v>182</v>
      </c>
      <c r="B183" s="1">
        <v>1732032</v>
      </c>
      <c r="C183" s="1" t="s">
        <v>2148</v>
      </c>
      <c r="D183" s="1">
        <v>28122300802</v>
      </c>
      <c r="E183" s="1" t="s">
        <v>1001</v>
      </c>
      <c r="F183" s="1">
        <v>28122301603</v>
      </c>
      <c r="G183" s="1" t="s">
        <v>850</v>
      </c>
      <c r="H183" s="1" t="s">
        <v>2685</v>
      </c>
    </row>
    <row r="184" spans="1:8" hidden="1" x14ac:dyDescent="0.25">
      <c r="A184" s="1">
        <v>183</v>
      </c>
      <c r="B184" s="1">
        <v>2217204</v>
      </c>
      <c r="C184" s="1" t="s">
        <v>2149</v>
      </c>
      <c r="D184" s="1">
        <v>28122200603</v>
      </c>
      <c r="E184" s="1" t="s">
        <v>273</v>
      </c>
      <c r="F184" s="1">
        <v>28122300601</v>
      </c>
      <c r="G184" s="1" t="s">
        <v>695</v>
      </c>
      <c r="H184" s="1" t="s">
        <v>2685</v>
      </c>
    </row>
    <row r="185" spans="1:8" hidden="1" x14ac:dyDescent="0.25">
      <c r="A185" s="1">
        <v>184</v>
      </c>
      <c r="B185" s="1">
        <v>2243701</v>
      </c>
      <c r="C185" s="1" t="s">
        <v>2174</v>
      </c>
      <c r="D185" s="1">
        <v>28120400703</v>
      </c>
      <c r="E185" s="1" t="s">
        <v>1014</v>
      </c>
      <c r="F185" s="1">
        <v>28122301401</v>
      </c>
      <c r="G185" s="1" t="s">
        <v>494</v>
      </c>
      <c r="H185" s="1" t="s">
        <v>2685</v>
      </c>
    </row>
    <row r="186" spans="1:8" hidden="1" x14ac:dyDescent="0.25">
      <c r="A186" s="1">
        <v>185</v>
      </c>
      <c r="B186" s="1">
        <v>2244524</v>
      </c>
      <c r="C186" s="1" t="s">
        <v>2181</v>
      </c>
      <c r="D186" s="1">
        <v>28122103802</v>
      </c>
      <c r="E186" s="1" t="s">
        <v>371</v>
      </c>
      <c r="F186" s="1">
        <v>28122300802</v>
      </c>
      <c r="G186" s="1" t="s">
        <v>1001</v>
      </c>
      <c r="H186" s="1" t="s">
        <v>2685</v>
      </c>
    </row>
    <row r="187" spans="1:8" hidden="1" x14ac:dyDescent="0.25">
      <c r="A187" s="1">
        <v>186</v>
      </c>
      <c r="B187" s="1">
        <v>2227354</v>
      </c>
      <c r="C187" s="1" t="s">
        <v>2198</v>
      </c>
      <c r="D187" s="1">
        <v>28122303101</v>
      </c>
      <c r="E187" s="1" t="s">
        <v>1027</v>
      </c>
      <c r="F187" s="1">
        <v>28122300804</v>
      </c>
      <c r="G187" s="1" t="s">
        <v>410</v>
      </c>
      <c r="H187" s="1" t="s">
        <v>2685</v>
      </c>
    </row>
    <row r="188" spans="1:8" hidden="1" x14ac:dyDescent="0.25">
      <c r="A188" s="1">
        <v>187</v>
      </c>
      <c r="B188" s="1">
        <v>2227350</v>
      </c>
      <c r="C188" s="1" t="s">
        <v>2199</v>
      </c>
      <c r="D188" s="1">
        <v>28122303101</v>
      </c>
      <c r="E188" s="1" t="s">
        <v>1027</v>
      </c>
      <c r="F188" s="1">
        <v>28122301702</v>
      </c>
      <c r="G188" s="1" t="s">
        <v>368</v>
      </c>
      <c r="H188" s="1" t="s">
        <v>2685</v>
      </c>
    </row>
    <row r="189" spans="1:8" hidden="1" x14ac:dyDescent="0.25">
      <c r="A189" s="1">
        <v>188</v>
      </c>
      <c r="B189" s="1">
        <v>1442187</v>
      </c>
      <c r="C189" s="1" t="s">
        <v>2207</v>
      </c>
      <c r="D189" s="1">
        <v>28122102301</v>
      </c>
      <c r="E189" s="1" t="s">
        <v>531</v>
      </c>
      <c r="F189" s="1">
        <v>28122302201</v>
      </c>
      <c r="G189" s="1" t="s">
        <v>495</v>
      </c>
      <c r="H189" s="1" t="s">
        <v>2685</v>
      </c>
    </row>
    <row r="190" spans="1:8" hidden="1" x14ac:dyDescent="0.25">
      <c r="A190" s="1">
        <v>189</v>
      </c>
      <c r="B190" s="1">
        <v>2217274</v>
      </c>
      <c r="C190" s="1" t="s">
        <v>2232</v>
      </c>
      <c r="D190" s="1">
        <v>28122301603</v>
      </c>
      <c r="E190" s="1" t="s">
        <v>850</v>
      </c>
      <c r="F190" s="1">
        <v>28122301303</v>
      </c>
      <c r="G190" s="1" t="s">
        <v>744</v>
      </c>
      <c r="H190" s="1" t="s">
        <v>2685</v>
      </c>
    </row>
    <row r="191" spans="1:8" hidden="1" x14ac:dyDescent="0.25">
      <c r="A191" s="1">
        <v>190</v>
      </c>
      <c r="B191" s="1">
        <v>312598</v>
      </c>
      <c r="C191" s="1" t="s">
        <v>2256</v>
      </c>
      <c r="D191" s="1">
        <v>28123302101</v>
      </c>
      <c r="E191" s="1" t="s">
        <v>445</v>
      </c>
      <c r="F191" s="1">
        <v>28122301203</v>
      </c>
      <c r="G191" s="1" t="s">
        <v>332</v>
      </c>
      <c r="H191" s="1" t="s">
        <v>2685</v>
      </c>
    </row>
    <row r="192" spans="1:8" hidden="1" x14ac:dyDescent="0.25">
      <c r="A192" s="1">
        <v>191</v>
      </c>
      <c r="B192" s="1">
        <v>2217677</v>
      </c>
      <c r="C192" s="1" t="s">
        <v>2265</v>
      </c>
      <c r="D192" s="1">
        <v>28122500602</v>
      </c>
      <c r="E192" s="1" t="s">
        <v>816</v>
      </c>
      <c r="F192" s="1">
        <v>28122301303</v>
      </c>
      <c r="G192" s="1" t="s">
        <v>744</v>
      </c>
      <c r="H192" s="1" t="s">
        <v>2685</v>
      </c>
    </row>
    <row r="193" spans="1:8" hidden="1" x14ac:dyDescent="0.25">
      <c r="A193" s="1">
        <v>192</v>
      </c>
      <c r="B193" s="1">
        <v>2229340</v>
      </c>
      <c r="C193" s="1" t="s">
        <v>2266</v>
      </c>
      <c r="D193" s="1">
        <v>28123302402</v>
      </c>
      <c r="E193" s="1" t="s">
        <v>497</v>
      </c>
      <c r="F193" s="1">
        <v>28122301303</v>
      </c>
      <c r="G193" s="1" t="s">
        <v>744</v>
      </c>
      <c r="H193" s="1" t="s">
        <v>2685</v>
      </c>
    </row>
    <row r="194" spans="1:8" hidden="1" x14ac:dyDescent="0.25">
      <c r="A194" s="1">
        <v>193</v>
      </c>
      <c r="B194" s="1">
        <v>2249363</v>
      </c>
      <c r="C194" s="1" t="s">
        <v>2268</v>
      </c>
      <c r="D194" s="1">
        <v>28122302401</v>
      </c>
      <c r="E194" s="1" t="s">
        <v>793</v>
      </c>
      <c r="F194" s="1">
        <v>28122303102</v>
      </c>
      <c r="G194" s="1" t="s">
        <v>1067</v>
      </c>
      <c r="H194" s="1" t="s">
        <v>2685</v>
      </c>
    </row>
    <row r="195" spans="1:8" hidden="1" x14ac:dyDescent="0.25">
      <c r="A195" s="1">
        <v>194</v>
      </c>
      <c r="B195" s="1">
        <v>2249433</v>
      </c>
      <c r="C195" s="1" t="s">
        <v>2269</v>
      </c>
      <c r="D195" s="1">
        <v>28121603205</v>
      </c>
      <c r="E195" s="1" t="s">
        <v>515</v>
      </c>
      <c r="F195" s="1">
        <v>28122301101</v>
      </c>
      <c r="G195" s="1" t="s">
        <v>860</v>
      </c>
      <c r="H195" s="1" t="s">
        <v>2685</v>
      </c>
    </row>
    <row r="196" spans="1:8" hidden="1" x14ac:dyDescent="0.25">
      <c r="A196" s="1">
        <v>195</v>
      </c>
      <c r="B196" s="1">
        <v>252782</v>
      </c>
      <c r="C196" s="1" t="s">
        <v>2277</v>
      </c>
      <c r="D196" s="1">
        <v>28123302805</v>
      </c>
      <c r="E196" s="1" t="s">
        <v>1072</v>
      </c>
      <c r="F196" s="1">
        <v>28122300601</v>
      </c>
      <c r="G196" s="1" t="s">
        <v>695</v>
      </c>
      <c r="H196" s="1" t="s">
        <v>2685</v>
      </c>
    </row>
    <row r="197" spans="1:8" hidden="1" x14ac:dyDescent="0.25">
      <c r="A197" s="1">
        <v>196</v>
      </c>
      <c r="B197" s="1">
        <v>2246946</v>
      </c>
      <c r="C197" s="1" t="s">
        <v>2279</v>
      </c>
      <c r="D197" s="1">
        <v>28121103601</v>
      </c>
      <c r="E197" s="1" t="s">
        <v>237</v>
      </c>
      <c r="F197" s="1">
        <v>28122301303</v>
      </c>
      <c r="G197" s="1" t="s">
        <v>744</v>
      </c>
      <c r="H197" s="1" t="s">
        <v>2685</v>
      </c>
    </row>
    <row r="198" spans="1:8" hidden="1" x14ac:dyDescent="0.25">
      <c r="A198" s="1">
        <v>197</v>
      </c>
      <c r="B198" s="1">
        <v>2243703</v>
      </c>
      <c r="C198" s="1" t="s">
        <v>2289</v>
      </c>
      <c r="D198" s="1">
        <v>28122300401</v>
      </c>
      <c r="E198" s="1" t="s">
        <v>759</v>
      </c>
      <c r="F198" s="1">
        <v>28122301303</v>
      </c>
      <c r="G198" s="1" t="s">
        <v>744</v>
      </c>
      <c r="H198" s="1" t="s">
        <v>2685</v>
      </c>
    </row>
    <row r="199" spans="1:8" hidden="1" x14ac:dyDescent="0.25">
      <c r="A199" s="1">
        <v>198</v>
      </c>
      <c r="B199" s="1">
        <v>2116969</v>
      </c>
      <c r="C199" s="1" t="s">
        <v>2295</v>
      </c>
      <c r="D199" s="1">
        <v>28122202001</v>
      </c>
      <c r="E199" s="1" t="s">
        <v>844</v>
      </c>
      <c r="F199" s="1">
        <v>28122303202</v>
      </c>
      <c r="G199" s="1" t="s">
        <v>881</v>
      </c>
      <c r="H199" s="1" t="s">
        <v>2685</v>
      </c>
    </row>
    <row r="200" spans="1:8" hidden="1" x14ac:dyDescent="0.25">
      <c r="A200" s="1">
        <v>199</v>
      </c>
      <c r="B200" s="1">
        <v>2205417</v>
      </c>
      <c r="C200" s="1" t="s">
        <v>2305</v>
      </c>
      <c r="D200" s="1">
        <v>28122801801</v>
      </c>
      <c r="E200" s="1" t="s">
        <v>67</v>
      </c>
      <c r="F200" s="1">
        <v>28122302302</v>
      </c>
      <c r="G200" s="1" t="s">
        <v>1083</v>
      </c>
      <c r="H200" s="1" t="s">
        <v>2685</v>
      </c>
    </row>
    <row r="201" spans="1:8" hidden="1" x14ac:dyDescent="0.25">
      <c r="A201" s="1">
        <v>200</v>
      </c>
      <c r="B201" s="1">
        <v>2217725</v>
      </c>
      <c r="C201" s="1" t="s">
        <v>2316</v>
      </c>
      <c r="D201" s="1">
        <v>28122200501</v>
      </c>
      <c r="E201" s="1" t="s">
        <v>846</v>
      </c>
      <c r="F201" s="1">
        <v>28122301302</v>
      </c>
      <c r="G201" s="1" t="s">
        <v>1091</v>
      </c>
      <c r="H201" s="1" t="s">
        <v>2685</v>
      </c>
    </row>
    <row r="202" spans="1:8" hidden="1" x14ac:dyDescent="0.25">
      <c r="A202" s="1">
        <v>201</v>
      </c>
      <c r="B202" s="1">
        <v>2217402</v>
      </c>
      <c r="C202" s="1" t="s">
        <v>2318</v>
      </c>
      <c r="D202" s="1">
        <v>28122301303</v>
      </c>
      <c r="E202" s="1" t="s">
        <v>744</v>
      </c>
      <c r="F202" s="1">
        <v>28122303202</v>
      </c>
      <c r="G202" s="1" t="s">
        <v>881</v>
      </c>
      <c r="H202" s="1" t="s">
        <v>2685</v>
      </c>
    </row>
    <row r="203" spans="1:8" hidden="1" x14ac:dyDescent="0.25">
      <c r="A203" s="1">
        <v>202</v>
      </c>
      <c r="B203" s="1">
        <v>252841</v>
      </c>
      <c r="C203" s="1" t="s">
        <v>2335</v>
      </c>
      <c r="D203" s="1">
        <v>28121108601</v>
      </c>
      <c r="E203" s="1" t="s">
        <v>823</v>
      </c>
      <c r="F203" s="1">
        <v>28122302901</v>
      </c>
      <c r="G203" s="1" t="s">
        <v>858</v>
      </c>
      <c r="H203" s="1" t="s">
        <v>2685</v>
      </c>
    </row>
    <row r="204" spans="1:8" hidden="1" x14ac:dyDescent="0.25">
      <c r="A204" s="1">
        <v>203</v>
      </c>
      <c r="B204" s="1">
        <v>2207990</v>
      </c>
      <c r="C204" s="1" t="s">
        <v>2360</v>
      </c>
      <c r="D204" s="1">
        <v>28122200202</v>
      </c>
      <c r="E204" s="1" t="s">
        <v>134</v>
      </c>
      <c r="F204" s="1">
        <v>28122301301</v>
      </c>
      <c r="G204" s="1" t="s">
        <v>144</v>
      </c>
      <c r="H204" s="1" t="s">
        <v>2685</v>
      </c>
    </row>
    <row r="205" spans="1:8" hidden="1" x14ac:dyDescent="0.25">
      <c r="A205" s="1">
        <v>204</v>
      </c>
      <c r="B205" s="1">
        <v>2207625</v>
      </c>
      <c r="C205" s="1" t="s">
        <v>2364</v>
      </c>
      <c r="D205" s="1">
        <v>28122503704</v>
      </c>
      <c r="E205" s="1" t="s">
        <v>945</v>
      </c>
      <c r="F205" s="1">
        <v>28122302801</v>
      </c>
      <c r="G205" s="1" t="s">
        <v>918</v>
      </c>
      <c r="H205" s="1" t="s">
        <v>2685</v>
      </c>
    </row>
    <row r="206" spans="1:8" hidden="1" x14ac:dyDescent="0.25">
      <c r="A206" s="1">
        <v>205</v>
      </c>
      <c r="B206" s="1">
        <v>2207785</v>
      </c>
      <c r="C206" s="1" t="s">
        <v>2369</v>
      </c>
      <c r="D206" s="1">
        <v>28122600606</v>
      </c>
      <c r="E206" s="1" t="s">
        <v>487</v>
      </c>
      <c r="F206" s="1">
        <v>28122302702</v>
      </c>
      <c r="G206" s="1" t="s">
        <v>767</v>
      </c>
      <c r="H206" s="1" t="s">
        <v>2685</v>
      </c>
    </row>
    <row r="207" spans="1:8" hidden="1" x14ac:dyDescent="0.25">
      <c r="A207" s="1">
        <v>206</v>
      </c>
      <c r="B207" s="1">
        <v>2208330</v>
      </c>
      <c r="C207" s="1" t="s">
        <v>1448</v>
      </c>
      <c r="D207" s="1">
        <v>28121700901</v>
      </c>
      <c r="E207" s="1" t="s">
        <v>241</v>
      </c>
      <c r="F207" s="1">
        <v>28121703201</v>
      </c>
      <c r="G207" s="1" t="s">
        <v>242</v>
      </c>
      <c r="H207" s="1" t="s">
        <v>2701</v>
      </c>
    </row>
    <row r="208" spans="1:8" hidden="1" x14ac:dyDescent="0.25">
      <c r="A208" s="1">
        <v>207</v>
      </c>
      <c r="B208" s="1">
        <v>2205297</v>
      </c>
      <c r="C208" s="1" t="s">
        <v>1819</v>
      </c>
      <c r="D208" s="1">
        <v>28121702401</v>
      </c>
      <c r="E208" s="1" t="s">
        <v>707</v>
      </c>
      <c r="F208" s="1">
        <v>28121703202</v>
      </c>
      <c r="G208" s="1" t="s">
        <v>708</v>
      </c>
      <c r="H208" s="1" t="s">
        <v>2701</v>
      </c>
    </row>
    <row r="209" spans="1:8" hidden="1" x14ac:dyDescent="0.25">
      <c r="A209" s="1">
        <v>208</v>
      </c>
      <c r="B209" s="1">
        <v>2249526</v>
      </c>
      <c r="C209" s="1" t="s">
        <v>1826</v>
      </c>
      <c r="D209" s="1">
        <v>28121701501</v>
      </c>
      <c r="E209" s="1" t="s">
        <v>717</v>
      </c>
      <c r="F209" s="1">
        <v>28121702401</v>
      </c>
      <c r="G209" s="1" t="s">
        <v>707</v>
      </c>
      <c r="H209" s="1" t="s">
        <v>2701</v>
      </c>
    </row>
    <row r="210" spans="1:8" hidden="1" x14ac:dyDescent="0.25">
      <c r="A210" s="1">
        <v>209</v>
      </c>
      <c r="B210" s="1">
        <v>2219465</v>
      </c>
      <c r="C210" s="1" t="s">
        <v>1881</v>
      </c>
      <c r="D210" s="1">
        <v>28121703701</v>
      </c>
      <c r="E210" s="1" t="s">
        <v>781</v>
      </c>
      <c r="F210" s="1">
        <v>28121702201</v>
      </c>
      <c r="G210" s="1" t="s">
        <v>782</v>
      </c>
      <c r="H210" s="1" t="s">
        <v>2701</v>
      </c>
    </row>
    <row r="211" spans="1:8" hidden="1" x14ac:dyDescent="0.25">
      <c r="A211" s="1">
        <v>210</v>
      </c>
      <c r="B211" s="1">
        <v>2207817</v>
      </c>
      <c r="C211" s="1" t="s">
        <v>1903</v>
      </c>
      <c r="D211" s="1">
        <v>28121703701</v>
      </c>
      <c r="E211" s="1" t="s">
        <v>781</v>
      </c>
      <c r="F211" s="1">
        <v>28121704302</v>
      </c>
      <c r="G211" s="1" t="s">
        <v>800</v>
      </c>
      <c r="H211" s="1" t="s">
        <v>2701</v>
      </c>
    </row>
    <row r="212" spans="1:8" hidden="1" x14ac:dyDescent="0.25">
      <c r="A212" s="1">
        <v>211</v>
      </c>
      <c r="B212" s="1">
        <v>2207819</v>
      </c>
      <c r="C212" s="1" t="s">
        <v>1913</v>
      </c>
      <c r="D212" s="1">
        <v>28121701601</v>
      </c>
      <c r="E212" s="1" t="s">
        <v>810</v>
      </c>
      <c r="F212" s="1">
        <v>28121702502</v>
      </c>
      <c r="G212" s="1" t="s">
        <v>546</v>
      </c>
      <c r="H212" s="1" t="s">
        <v>2701</v>
      </c>
    </row>
    <row r="213" spans="1:8" hidden="1" x14ac:dyDescent="0.25">
      <c r="A213" s="1">
        <v>212</v>
      </c>
      <c r="B213" s="1">
        <v>2207850</v>
      </c>
      <c r="C213" s="1" t="s">
        <v>1914</v>
      </c>
      <c r="D213" s="1">
        <v>28121703304</v>
      </c>
      <c r="E213" s="1" t="s">
        <v>811</v>
      </c>
      <c r="F213" s="1">
        <v>28121703203</v>
      </c>
      <c r="G213" s="1" t="s">
        <v>812</v>
      </c>
      <c r="H213" s="1" t="s">
        <v>2701</v>
      </c>
    </row>
    <row r="214" spans="1:8" hidden="1" x14ac:dyDescent="0.25">
      <c r="A214" s="1">
        <v>213</v>
      </c>
      <c r="B214" s="1">
        <v>2219537</v>
      </c>
      <c r="C214" s="1" t="s">
        <v>2010</v>
      </c>
      <c r="D214" s="1">
        <v>28121703701</v>
      </c>
      <c r="E214" s="1" t="s">
        <v>781</v>
      </c>
      <c r="F214" s="1">
        <v>28121704601</v>
      </c>
      <c r="G214" s="1" t="s">
        <v>896</v>
      </c>
      <c r="H214" s="1" t="s">
        <v>2701</v>
      </c>
    </row>
    <row r="215" spans="1:8" hidden="1" x14ac:dyDescent="0.25">
      <c r="A215" s="1">
        <v>214</v>
      </c>
      <c r="B215" s="1">
        <v>2219547</v>
      </c>
      <c r="C215" s="1" t="s">
        <v>2013</v>
      </c>
      <c r="D215" s="1">
        <v>28121703203</v>
      </c>
      <c r="E215" s="1" t="s">
        <v>812</v>
      </c>
      <c r="F215" s="1">
        <v>28121702401</v>
      </c>
      <c r="G215" s="1" t="s">
        <v>707</v>
      </c>
      <c r="H215" s="1" t="s">
        <v>2701</v>
      </c>
    </row>
    <row r="216" spans="1:8" hidden="1" x14ac:dyDescent="0.25">
      <c r="A216" s="1">
        <v>215</v>
      </c>
      <c r="B216" s="1">
        <v>2219437</v>
      </c>
      <c r="C216" s="1" t="s">
        <v>2019</v>
      </c>
      <c r="D216" s="1">
        <v>28121703701</v>
      </c>
      <c r="E216" s="1" t="s">
        <v>781</v>
      </c>
      <c r="F216" s="1">
        <v>28121702103</v>
      </c>
      <c r="G216" s="1" t="s">
        <v>904</v>
      </c>
      <c r="H216" s="1" t="s">
        <v>2701</v>
      </c>
    </row>
    <row r="217" spans="1:8" hidden="1" x14ac:dyDescent="0.25">
      <c r="A217" s="1">
        <v>216</v>
      </c>
      <c r="B217" s="1">
        <v>2217456</v>
      </c>
      <c r="C217" s="1" t="s">
        <v>2055</v>
      </c>
      <c r="D217" s="1">
        <v>28121603301</v>
      </c>
      <c r="E217" s="1" t="s">
        <v>735</v>
      </c>
      <c r="F217" s="1">
        <v>28121704601</v>
      </c>
      <c r="G217" s="1" t="s">
        <v>896</v>
      </c>
      <c r="H217" s="1" t="s">
        <v>2701</v>
      </c>
    </row>
    <row r="218" spans="1:8" hidden="1" x14ac:dyDescent="0.25">
      <c r="A218" s="1">
        <v>217</v>
      </c>
      <c r="B218" s="1">
        <v>1428718</v>
      </c>
      <c r="C218" s="1" t="s">
        <v>2226</v>
      </c>
      <c r="D218" s="1">
        <v>28122000301</v>
      </c>
      <c r="E218" s="1" t="s">
        <v>468</v>
      </c>
      <c r="F218" s="1">
        <v>28121703401</v>
      </c>
      <c r="G218" s="1" t="s">
        <v>1046</v>
      </c>
      <c r="H218" s="1" t="s">
        <v>2701</v>
      </c>
    </row>
    <row r="219" spans="1:8" hidden="1" x14ac:dyDescent="0.25">
      <c r="A219" s="1">
        <v>218</v>
      </c>
      <c r="B219" s="1">
        <v>2219420</v>
      </c>
      <c r="C219" s="1" t="s">
        <v>2286</v>
      </c>
      <c r="D219" s="1">
        <v>28121800902</v>
      </c>
      <c r="E219" s="1" t="s">
        <v>633</v>
      </c>
      <c r="F219" s="1">
        <v>28121700201</v>
      </c>
      <c r="G219" s="1" t="s">
        <v>967</v>
      </c>
      <c r="H219" s="1" t="s">
        <v>2701</v>
      </c>
    </row>
    <row r="220" spans="1:8" hidden="1" x14ac:dyDescent="0.25">
      <c r="A220" s="1">
        <v>219</v>
      </c>
      <c r="B220" s="1">
        <v>2229534</v>
      </c>
      <c r="C220" s="1" t="s">
        <v>2299</v>
      </c>
      <c r="D220" s="1">
        <v>28120602602</v>
      </c>
      <c r="E220" s="1" t="s">
        <v>163</v>
      </c>
      <c r="F220" s="1">
        <v>28121703301</v>
      </c>
      <c r="G220" s="1" t="s">
        <v>1080</v>
      </c>
      <c r="H220" s="1" t="s">
        <v>2701</v>
      </c>
    </row>
    <row r="221" spans="1:8" hidden="1" x14ac:dyDescent="0.25">
      <c r="A221" s="1">
        <v>220</v>
      </c>
      <c r="B221" s="1">
        <v>2206430</v>
      </c>
      <c r="C221" s="1" t="s">
        <v>2302</v>
      </c>
      <c r="D221" s="1">
        <v>28121903301</v>
      </c>
      <c r="E221" s="1" t="s">
        <v>348</v>
      </c>
      <c r="F221" s="1">
        <v>28121700101</v>
      </c>
      <c r="G221" s="1" t="s">
        <v>861</v>
      </c>
      <c r="H221" s="1" t="s">
        <v>2701</v>
      </c>
    </row>
    <row r="222" spans="1:8" hidden="1" x14ac:dyDescent="0.25">
      <c r="A222" s="1">
        <v>221</v>
      </c>
      <c r="B222" s="1">
        <v>2227340</v>
      </c>
      <c r="C222" s="1" t="s">
        <v>2324</v>
      </c>
      <c r="D222" s="1">
        <v>28121601502</v>
      </c>
      <c r="E222" s="1" t="s">
        <v>199</v>
      </c>
      <c r="F222" s="1">
        <v>28121703701</v>
      </c>
      <c r="G222" s="1" t="s">
        <v>781</v>
      </c>
      <c r="H222" s="1" t="s">
        <v>2701</v>
      </c>
    </row>
    <row r="223" spans="1:8" hidden="1" x14ac:dyDescent="0.25">
      <c r="A223" s="1">
        <v>222</v>
      </c>
      <c r="B223" s="1">
        <v>2234259</v>
      </c>
      <c r="C223" s="1" t="s">
        <v>2332</v>
      </c>
      <c r="D223" s="1">
        <v>28121900201</v>
      </c>
      <c r="E223" s="1" t="s">
        <v>833</v>
      </c>
      <c r="F223" s="1">
        <v>28121703304</v>
      </c>
      <c r="G223" s="1" t="s">
        <v>811</v>
      </c>
      <c r="H223" s="1" t="s">
        <v>2701</v>
      </c>
    </row>
    <row r="224" spans="1:8" hidden="1" x14ac:dyDescent="0.25">
      <c r="A224" s="1">
        <v>223</v>
      </c>
      <c r="B224" s="1">
        <v>2245513</v>
      </c>
      <c r="C224" s="1" t="s">
        <v>2339</v>
      </c>
      <c r="D224" s="1">
        <v>28122891203</v>
      </c>
      <c r="E224" s="1" t="s">
        <v>353</v>
      </c>
      <c r="F224" s="1">
        <v>28121700401</v>
      </c>
      <c r="G224" s="1" t="s">
        <v>1104</v>
      </c>
      <c r="H224" s="1" t="s">
        <v>2701</v>
      </c>
    </row>
    <row r="225" spans="1:8" hidden="1" x14ac:dyDescent="0.25">
      <c r="A225" s="1">
        <v>224</v>
      </c>
      <c r="B225" s="1">
        <v>2219023</v>
      </c>
      <c r="C225" s="1" t="s">
        <v>2347</v>
      </c>
      <c r="D225" s="1">
        <v>28121903101</v>
      </c>
      <c r="E225" s="1" t="s">
        <v>166</v>
      </c>
      <c r="F225" s="1">
        <v>28121703701</v>
      </c>
      <c r="G225" s="1" t="s">
        <v>781</v>
      </c>
      <c r="H225" s="1" t="s">
        <v>2701</v>
      </c>
    </row>
    <row r="226" spans="1:8" hidden="1" x14ac:dyDescent="0.25">
      <c r="A226" s="1">
        <v>225</v>
      </c>
      <c r="B226" s="1">
        <v>2207814</v>
      </c>
      <c r="C226" s="1" t="s">
        <v>2362</v>
      </c>
      <c r="D226" s="1">
        <v>28121704202</v>
      </c>
      <c r="E226" s="1" t="s">
        <v>691</v>
      </c>
      <c r="F226" s="1">
        <v>28121704301</v>
      </c>
      <c r="G226" s="1" t="s">
        <v>1119</v>
      </c>
      <c r="H226" s="1" t="s">
        <v>2701</v>
      </c>
    </row>
    <row r="227" spans="1:8" hidden="1" x14ac:dyDescent="0.25">
      <c r="A227" s="1">
        <v>226</v>
      </c>
      <c r="B227" s="1">
        <v>2207932</v>
      </c>
      <c r="C227" s="1" t="s">
        <v>2365</v>
      </c>
      <c r="D227" s="1">
        <v>28121800801</v>
      </c>
      <c r="E227" s="1" t="s">
        <v>791</v>
      </c>
      <c r="F227" s="1">
        <v>28121703304</v>
      </c>
      <c r="G227" s="1" t="s">
        <v>811</v>
      </c>
      <c r="H227" s="1" t="s">
        <v>2701</v>
      </c>
    </row>
    <row r="228" spans="1:8" hidden="1" x14ac:dyDescent="0.25">
      <c r="A228" s="1">
        <v>227</v>
      </c>
      <c r="B228" s="1">
        <v>2207922</v>
      </c>
      <c r="C228" s="1" t="s">
        <v>2368</v>
      </c>
      <c r="D228" s="1">
        <v>28121802901</v>
      </c>
      <c r="E228" s="1" t="s">
        <v>954</v>
      </c>
      <c r="F228" s="1">
        <v>28121701101</v>
      </c>
      <c r="G228" s="1" t="s">
        <v>1122</v>
      </c>
      <c r="H228" s="1" t="s">
        <v>2701</v>
      </c>
    </row>
    <row r="229" spans="1:8" hidden="1" x14ac:dyDescent="0.25">
      <c r="A229" s="1">
        <v>228</v>
      </c>
      <c r="B229" s="1">
        <v>2207958</v>
      </c>
      <c r="C229" s="1" t="s">
        <v>2373</v>
      </c>
      <c r="D229" s="1">
        <v>28123100201</v>
      </c>
      <c r="E229" s="1" t="s">
        <v>1006</v>
      </c>
      <c r="F229" s="1">
        <v>28121700406</v>
      </c>
      <c r="G229" s="1" t="s">
        <v>1124</v>
      </c>
      <c r="H229" s="1" t="s">
        <v>2701</v>
      </c>
    </row>
    <row r="230" spans="1:8" hidden="1" x14ac:dyDescent="0.25">
      <c r="A230" s="1">
        <v>229</v>
      </c>
      <c r="B230" s="1">
        <v>2207602</v>
      </c>
      <c r="C230" s="1" t="s">
        <v>2379</v>
      </c>
      <c r="D230" s="1">
        <v>28121800901</v>
      </c>
      <c r="E230" s="1" t="s">
        <v>1127</v>
      </c>
      <c r="F230" s="1">
        <v>28121703701</v>
      </c>
      <c r="G230" s="1" t="s">
        <v>781</v>
      </c>
      <c r="H230" s="1" t="s">
        <v>2701</v>
      </c>
    </row>
    <row r="231" spans="1:8" hidden="1" x14ac:dyDescent="0.25">
      <c r="A231" s="1">
        <v>230</v>
      </c>
      <c r="B231" s="1">
        <v>2207993</v>
      </c>
      <c r="C231" s="1" t="s">
        <v>2384</v>
      </c>
      <c r="D231" s="1">
        <v>28121301301</v>
      </c>
      <c r="E231" s="1" t="s">
        <v>1087</v>
      </c>
      <c r="F231" s="1">
        <v>28121704001</v>
      </c>
      <c r="G231" s="1" t="s">
        <v>198</v>
      </c>
      <c r="H231" s="1" t="s">
        <v>2701</v>
      </c>
    </row>
    <row r="232" spans="1:8" hidden="1" x14ac:dyDescent="0.25">
      <c r="A232" s="1">
        <v>231</v>
      </c>
      <c r="B232" s="1">
        <v>2233569</v>
      </c>
      <c r="C232" s="1" t="s">
        <v>2401</v>
      </c>
      <c r="D232" s="1">
        <v>28121802002</v>
      </c>
      <c r="E232" s="1" t="s">
        <v>275</v>
      </c>
      <c r="F232" s="1">
        <v>28121703701</v>
      </c>
      <c r="G232" s="1" t="s">
        <v>781</v>
      </c>
      <c r="H232" s="1" t="s">
        <v>2701</v>
      </c>
    </row>
    <row r="233" spans="1:8" hidden="1" x14ac:dyDescent="0.25">
      <c r="A233" s="1">
        <v>232</v>
      </c>
      <c r="B233" s="1">
        <v>2243766</v>
      </c>
      <c r="C233" s="1" t="s">
        <v>2408</v>
      </c>
      <c r="D233" s="1">
        <v>28123200201</v>
      </c>
      <c r="E233" s="1" t="s">
        <v>1149</v>
      </c>
      <c r="F233" s="1">
        <v>28121700406</v>
      </c>
      <c r="G233" s="1" t="s">
        <v>1124</v>
      </c>
      <c r="H233" s="1" t="s">
        <v>2701</v>
      </c>
    </row>
    <row r="234" spans="1:8" hidden="1" x14ac:dyDescent="0.25">
      <c r="A234" s="1">
        <v>233</v>
      </c>
      <c r="B234" s="1">
        <v>2237434</v>
      </c>
      <c r="C234" s="1" t="s">
        <v>1358</v>
      </c>
      <c r="D234" s="1">
        <v>28123102001</v>
      </c>
      <c r="E234" s="1" t="s">
        <v>99</v>
      </c>
      <c r="F234" s="1">
        <v>28122702501</v>
      </c>
      <c r="G234" s="1" t="s">
        <v>100</v>
      </c>
      <c r="H234" s="1" t="s">
        <v>2687</v>
      </c>
    </row>
    <row r="235" spans="1:8" hidden="1" x14ac:dyDescent="0.25">
      <c r="A235" s="1">
        <v>234</v>
      </c>
      <c r="B235" s="1">
        <v>2227166</v>
      </c>
      <c r="C235" s="1" t="s">
        <v>1365</v>
      </c>
      <c r="D235" s="1">
        <v>28122700701</v>
      </c>
      <c r="E235" s="1" t="s">
        <v>113</v>
      </c>
      <c r="F235" s="1">
        <v>28122700903</v>
      </c>
      <c r="G235" s="1" t="s">
        <v>114</v>
      </c>
      <c r="H235" s="1" t="s">
        <v>2687</v>
      </c>
    </row>
    <row r="236" spans="1:8" hidden="1" x14ac:dyDescent="0.25">
      <c r="A236" s="1">
        <v>235</v>
      </c>
      <c r="B236" s="1">
        <v>2245417</v>
      </c>
      <c r="C236" s="1" t="s">
        <v>1376</v>
      </c>
      <c r="D236" s="1">
        <v>28121803301</v>
      </c>
      <c r="E236" s="1" t="s">
        <v>130</v>
      </c>
      <c r="F236" s="1">
        <v>28122790201</v>
      </c>
      <c r="G236" s="1" t="s">
        <v>130</v>
      </c>
      <c r="H236" s="1" t="s">
        <v>2687</v>
      </c>
    </row>
    <row r="237" spans="1:8" hidden="1" x14ac:dyDescent="0.25">
      <c r="A237" s="1">
        <v>236</v>
      </c>
      <c r="B237" s="1">
        <v>2227159</v>
      </c>
      <c r="C237" s="1" t="s">
        <v>1378</v>
      </c>
      <c r="D237" s="1">
        <v>28122701402</v>
      </c>
      <c r="E237" s="1" t="s">
        <v>133</v>
      </c>
      <c r="F237" s="1">
        <v>28122701101</v>
      </c>
      <c r="G237" s="1" t="s">
        <v>134</v>
      </c>
      <c r="H237" s="1" t="s">
        <v>2687</v>
      </c>
    </row>
    <row r="238" spans="1:8" hidden="1" x14ac:dyDescent="0.25">
      <c r="A238" s="1">
        <v>237</v>
      </c>
      <c r="B238" s="1">
        <v>2212430</v>
      </c>
      <c r="C238" s="1" t="s">
        <v>1382</v>
      </c>
      <c r="D238" s="1">
        <v>28122700302</v>
      </c>
      <c r="E238" s="1" t="s">
        <v>140</v>
      </c>
      <c r="F238" s="1">
        <v>28122700102</v>
      </c>
      <c r="G238" s="1" t="s">
        <v>141</v>
      </c>
      <c r="H238" s="1" t="s">
        <v>2687</v>
      </c>
    </row>
    <row r="239" spans="1:8" hidden="1" x14ac:dyDescent="0.25">
      <c r="A239" s="1">
        <v>238</v>
      </c>
      <c r="B239" s="1">
        <v>2212701</v>
      </c>
      <c r="C239" s="1" t="s">
        <v>1409</v>
      </c>
      <c r="D239" s="1">
        <v>28122700901</v>
      </c>
      <c r="E239" s="1" t="s">
        <v>183</v>
      </c>
      <c r="F239" s="1">
        <v>28122700302</v>
      </c>
      <c r="G239" s="1" t="s">
        <v>140</v>
      </c>
      <c r="H239" s="1" t="s">
        <v>2687</v>
      </c>
    </row>
    <row r="240" spans="1:8" hidden="1" x14ac:dyDescent="0.25">
      <c r="A240" s="1">
        <v>239</v>
      </c>
      <c r="B240" s="1">
        <v>2212520</v>
      </c>
      <c r="C240" s="1" t="s">
        <v>1440</v>
      </c>
      <c r="D240" s="1">
        <v>28122700702</v>
      </c>
      <c r="E240" s="1" t="s">
        <v>229</v>
      </c>
      <c r="F240" s="1">
        <v>28122702301</v>
      </c>
      <c r="G240" s="1" t="s">
        <v>230</v>
      </c>
      <c r="H240" s="1" t="s">
        <v>2687</v>
      </c>
    </row>
    <row r="241" spans="1:8" hidden="1" x14ac:dyDescent="0.25">
      <c r="A241" s="1">
        <v>240</v>
      </c>
      <c r="B241" s="1">
        <v>2243914</v>
      </c>
      <c r="C241" s="1" t="s">
        <v>1449</v>
      </c>
      <c r="D241" s="1">
        <v>28122702002</v>
      </c>
      <c r="E241" s="1" t="s">
        <v>243</v>
      </c>
      <c r="F241" s="1">
        <v>28122701902</v>
      </c>
      <c r="G241" s="1" t="s">
        <v>244</v>
      </c>
      <c r="H241" s="1" t="s">
        <v>2687</v>
      </c>
    </row>
    <row r="242" spans="1:8" hidden="1" x14ac:dyDescent="0.25">
      <c r="A242" s="1">
        <v>241</v>
      </c>
      <c r="B242" s="1">
        <v>2237852</v>
      </c>
      <c r="C242" s="1" t="s">
        <v>1456</v>
      </c>
      <c r="D242" s="1">
        <v>28122701002</v>
      </c>
      <c r="E242" s="1" t="s">
        <v>257</v>
      </c>
      <c r="F242" s="1">
        <v>28122700904</v>
      </c>
      <c r="G242" s="1" t="s">
        <v>258</v>
      </c>
      <c r="H242" s="1" t="s">
        <v>2687</v>
      </c>
    </row>
    <row r="243" spans="1:8" hidden="1" x14ac:dyDescent="0.25">
      <c r="A243" s="1">
        <v>242</v>
      </c>
      <c r="B243" s="1">
        <v>2227120</v>
      </c>
      <c r="C243" s="1" t="s">
        <v>1477</v>
      </c>
      <c r="D243" s="1">
        <v>28122801106</v>
      </c>
      <c r="E243" s="1" t="s">
        <v>283</v>
      </c>
      <c r="F243" s="1">
        <v>28122701201</v>
      </c>
      <c r="G243" s="1" t="s">
        <v>284</v>
      </c>
      <c r="H243" s="1" t="s">
        <v>2687</v>
      </c>
    </row>
    <row r="244" spans="1:8" hidden="1" x14ac:dyDescent="0.25">
      <c r="A244" s="1">
        <v>243</v>
      </c>
      <c r="B244" s="1">
        <v>2032220</v>
      </c>
      <c r="C244" s="1" t="s">
        <v>1485</v>
      </c>
      <c r="D244" s="1">
        <v>28122700101</v>
      </c>
      <c r="E244" s="1" t="s">
        <v>296</v>
      </c>
      <c r="F244" s="1">
        <v>28122700302</v>
      </c>
      <c r="G244" s="1" t="s">
        <v>140</v>
      </c>
      <c r="H244" s="1" t="s">
        <v>2687</v>
      </c>
    </row>
    <row r="245" spans="1:8" hidden="1" x14ac:dyDescent="0.25">
      <c r="A245" s="1">
        <v>244</v>
      </c>
      <c r="B245" s="1">
        <v>2219455</v>
      </c>
      <c r="C245" s="1" t="s">
        <v>1499</v>
      </c>
      <c r="D245" s="1">
        <v>28122801207</v>
      </c>
      <c r="E245" s="1" t="s">
        <v>261</v>
      </c>
      <c r="F245" s="1">
        <v>28122702401</v>
      </c>
      <c r="G245" s="1" t="s">
        <v>314</v>
      </c>
      <c r="H245" s="1" t="s">
        <v>2687</v>
      </c>
    </row>
    <row r="246" spans="1:8" hidden="1" x14ac:dyDescent="0.25">
      <c r="A246" s="1">
        <v>245</v>
      </c>
      <c r="B246" s="1">
        <v>2217797</v>
      </c>
      <c r="C246" s="1" t="s">
        <v>1503</v>
      </c>
      <c r="D246" s="1">
        <v>28122502206</v>
      </c>
      <c r="E246" s="1" t="s">
        <v>321</v>
      </c>
      <c r="F246" s="1">
        <v>28122702301</v>
      </c>
      <c r="G246" s="1" t="s">
        <v>230</v>
      </c>
      <c r="H246" s="1" t="s">
        <v>2687</v>
      </c>
    </row>
    <row r="247" spans="1:8" hidden="1" x14ac:dyDescent="0.25">
      <c r="A247" s="1">
        <v>246</v>
      </c>
      <c r="B247" s="1">
        <v>2245299</v>
      </c>
      <c r="C247" s="1" t="s">
        <v>1536</v>
      </c>
      <c r="D247" s="1">
        <v>28122701502</v>
      </c>
      <c r="E247" s="1" t="s">
        <v>340</v>
      </c>
      <c r="F247" s="1">
        <v>28122700601</v>
      </c>
      <c r="G247" s="1" t="s">
        <v>364</v>
      </c>
      <c r="H247" s="1" t="s">
        <v>2687</v>
      </c>
    </row>
    <row r="248" spans="1:8" hidden="1" x14ac:dyDescent="0.25">
      <c r="A248" s="1">
        <v>247</v>
      </c>
      <c r="B248" s="1">
        <v>2206532</v>
      </c>
      <c r="C248" s="1" t="s">
        <v>1545</v>
      </c>
      <c r="D248" s="1">
        <v>28123301107</v>
      </c>
      <c r="E248" s="1" t="s">
        <v>347</v>
      </c>
      <c r="F248" s="1">
        <v>28122702403</v>
      </c>
      <c r="G248" s="1" t="s">
        <v>373</v>
      </c>
      <c r="H248" s="1" t="s">
        <v>2687</v>
      </c>
    </row>
    <row r="249" spans="1:8" hidden="1" x14ac:dyDescent="0.25">
      <c r="A249" s="1">
        <v>248</v>
      </c>
      <c r="B249" s="1">
        <v>2217158</v>
      </c>
      <c r="C249" s="1" t="s">
        <v>1552</v>
      </c>
      <c r="D249" s="1">
        <v>28122502401</v>
      </c>
      <c r="E249" s="1" t="s">
        <v>382</v>
      </c>
      <c r="F249" s="1">
        <v>28122701001</v>
      </c>
      <c r="G249" s="1" t="s">
        <v>383</v>
      </c>
      <c r="H249" s="1" t="s">
        <v>2687</v>
      </c>
    </row>
    <row r="250" spans="1:8" hidden="1" x14ac:dyDescent="0.25">
      <c r="A250" s="1">
        <v>249</v>
      </c>
      <c r="B250" s="1">
        <v>2207683</v>
      </c>
      <c r="C250" s="1" t="s">
        <v>1564</v>
      </c>
      <c r="D250" s="1">
        <v>28122301204</v>
      </c>
      <c r="E250" s="1" t="s">
        <v>397</v>
      </c>
      <c r="F250" s="1">
        <v>28122700105</v>
      </c>
      <c r="G250" s="1" t="s">
        <v>398</v>
      </c>
      <c r="H250" s="1" t="s">
        <v>2687</v>
      </c>
    </row>
    <row r="251" spans="1:8" hidden="1" x14ac:dyDescent="0.25">
      <c r="A251" s="1">
        <v>250</v>
      </c>
      <c r="B251" s="1">
        <v>2202633</v>
      </c>
      <c r="C251" s="1" t="s">
        <v>1587</v>
      </c>
      <c r="D251" s="1">
        <v>28122502804</v>
      </c>
      <c r="E251" s="1" t="s">
        <v>425</v>
      </c>
      <c r="F251" s="1">
        <v>28122702404</v>
      </c>
      <c r="G251" s="1" t="s">
        <v>426</v>
      </c>
      <c r="H251" s="1" t="s">
        <v>2687</v>
      </c>
    </row>
    <row r="252" spans="1:8" hidden="1" x14ac:dyDescent="0.25">
      <c r="A252" s="1">
        <v>251</v>
      </c>
      <c r="B252" s="1">
        <v>2207643</v>
      </c>
      <c r="C252" s="1" t="s">
        <v>1599</v>
      </c>
      <c r="D252" s="1">
        <v>28122600603</v>
      </c>
      <c r="E252" s="1" t="s">
        <v>441</v>
      </c>
      <c r="F252" s="1">
        <v>28122700401</v>
      </c>
      <c r="G252" s="1" t="s">
        <v>442</v>
      </c>
      <c r="H252" s="1" t="s">
        <v>2687</v>
      </c>
    </row>
    <row r="253" spans="1:8" hidden="1" x14ac:dyDescent="0.25">
      <c r="A253" s="1">
        <v>252</v>
      </c>
      <c r="B253" s="1">
        <v>2217347</v>
      </c>
      <c r="C253" s="1" t="s">
        <v>1655</v>
      </c>
      <c r="D253" s="1">
        <v>28122702601</v>
      </c>
      <c r="E253" s="1" t="s">
        <v>517</v>
      </c>
      <c r="F253" s="1">
        <v>28122702704</v>
      </c>
      <c r="G253" s="1" t="s">
        <v>518</v>
      </c>
      <c r="H253" s="1" t="s">
        <v>2687</v>
      </c>
    </row>
    <row r="254" spans="1:8" hidden="1" x14ac:dyDescent="0.25">
      <c r="A254" s="1">
        <v>253</v>
      </c>
      <c r="B254" s="1">
        <v>2217943</v>
      </c>
      <c r="C254" s="1" t="s">
        <v>1659</v>
      </c>
      <c r="D254" s="1">
        <v>28122102203</v>
      </c>
      <c r="E254" s="1" t="s">
        <v>521</v>
      </c>
      <c r="F254" s="1">
        <v>28122701401</v>
      </c>
      <c r="G254" s="1" t="s">
        <v>522</v>
      </c>
      <c r="H254" s="1" t="s">
        <v>2687</v>
      </c>
    </row>
    <row r="255" spans="1:8" hidden="1" x14ac:dyDescent="0.25">
      <c r="A255" s="1">
        <v>254</v>
      </c>
      <c r="B255" s="1">
        <v>2243928</v>
      </c>
      <c r="C255" s="1" t="s">
        <v>1667</v>
      </c>
      <c r="D255" s="1">
        <v>28122503202</v>
      </c>
      <c r="E255" s="1" t="s">
        <v>532</v>
      </c>
      <c r="F255" s="1">
        <v>28122701401</v>
      </c>
      <c r="G255" s="1" t="s">
        <v>522</v>
      </c>
      <c r="H255" s="1" t="s">
        <v>2687</v>
      </c>
    </row>
    <row r="256" spans="1:8" hidden="1" x14ac:dyDescent="0.25">
      <c r="A256" s="1">
        <v>255</v>
      </c>
      <c r="B256" s="1">
        <v>2244238</v>
      </c>
      <c r="C256" s="1" t="s">
        <v>1674</v>
      </c>
      <c r="D256" s="1">
        <v>28122201601</v>
      </c>
      <c r="E256" s="1" t="s">
        <v>542</v>
      </c>
      <c r="F256" s="1">
        <v>28122700105</v>
      </c>
      <c r="G256" s="1" t="s">
        <v>398</v>
      </c>
      <c r="H256" s="1" t="s">
        <v>2687</v>
      </c>
    </row>
    <row r="257" spans="1:8" hidden="1" x14ac:dyDescent="0.25">
      <c r="A257" s="1">
        <v>256</v>
      </c>
      <c r="B257" s="1">
        <v>1732057</v>
      </c>
      <c r="C257" s="1" t="s">
        <v>1676</v>
      </c>
      <c r="D257" s="1">
        <v>28122904201</v>
      </c>
      <c r="E257" s="1" t="s">
        <v>510</v>
      </c>
      <c r="F257" s="1">
        <v>28122702502</v>
      </c>
      <c r="G257" s="1" t="s">
        <v>545</v>
      </c>
      <c r="H257" s="1" t="s">
        <v>2687</v>
      </c>
    </row>
    <row r="258" spans="1:8" hidden="1" x14ac:dyDescent="0.25">
      <c r="A258" s="1">
        <v>257</v>
      </c>
      <c r="B258" s="1">
        <v>2247165</v>
      </c>
      <c r="C258" s="1" t="s">
        <v>1703</v>
      </c>
      <c r="D258" s="1">
        <v>28122503402</v>
      </c>
      <c r="E258" s="1" t="s">
        <v>577</v>
      </c>
      <c r="F258" s="1">
        <v>28122701501</v>
      </c>
      <c r="G258" s="1" t="s">
        <v>240</v>
      </c>
      <c r="H258" s="1" t="s">
        <v>2687</v>
      </c>
    </row>
    <row r="259" spans="1:8" hidden="1" x14ac:dyDescent="0.25">
      <c r="A259" s="1">
        <v>258</v>
      </c>
      <c r="B259" s="1">
        <v>2245302</v>
      </c>
      <c r="C259" s="1" t="s">
        <v>1711</v>
      </c>
      <c r="D259" s="1">
        <v>28122502201</v>
      </c>
      <c r="E259" s="1" t="s">
        <v>588</v>
      </c>
      <c r="F259" s="1">
        <v>28122701301</v>
      </c>
      <c r="G259" s="1" t="s">
        <v>589</v>
      </c>
      <c r="H259" s="1" t="s">
        <v>2687</v>
      </c>
    </row>
    <row r="260" spans="1:8" hidden="1" x14ac:dyDescent="0.25">
      <c r="A260" s="1">
        <v>259</v>
      </c>
      <c r="B260" s="1">
        <v>434050</v>
      </c>
      <c r="C260" s="1" t="s">
        <v>1718</v>
      </c>
      <c r="D260" s="1">
        <v>28122702701</v>
      </c>
      <c r="E260" s="1" t="s">
        <v>597</v>
      </c>
      <c r="F260" s="1">
        <v>28122701501</v>
      </c>
      <c r="G260" s="1" t="s">
        <v>240</v>
      </c>
      <c r="H260" s="1" t="s">
        <v>2687</v>
      </c>
    </row>
    <row r="261" spans="1:8" hidden="1" x14ac:dyDescent="0.25">
      <c r="A261" s="1">
        <v>260</v>
      </c>
      <c r="B261" s="1">
        <v>1430654</v>
      </c>
      <c r="C261" s="1" t="s">
        <v>1726</v>
      </c>
      <c r="D261" s="1">
        <v>28121302702</v>
      </c>
      <c r="E261" s="1" t="s">
        <v>301</v>
      </c>
      <c r="F261" s="1">
        <v>28122702701</v>
      </c>
      <c r="G261" s="1" t="s">
        <v>597</v>
      </c>
      <c r="H261" s="1" t="s">
        <v>2687</v>
      </c>
    </row>
    <row r="262" spans="1:8" hidden="1" x14ac:dyDescent="0.25">
      <c r="A262" s="1">
        <v>261</v>
      </c>
      <c r="B262" s="1">
        <v>2212724</v>
      </c>
      <c r="C262" s="1" t="s">
        <v>1730</v>
      </c>
      <c r="D262" s="1">
        <v>28122503701</v>
      </c>
      <c r="E262" s="1" t="s">
        <v>610</v>
      </c>
      <c r="F262" s="1">
        <v>28122701501</v>
      </c>
      <c r="G262" s="1" t="s">
        <v>240</v>
      </c>
      <c r="H262" s="1" t="s">
        <v>2687</v>
      </c>
    </row>
    <row r="263" spans="1:8" hidden="1" x14ac:dyDescent="0.25">
      <c r="A263" s="1">
        <v>262</v>
      </c>
      <c r="B263" s="1">
        <v>2227028</v>
      </c>
      <c r="C263" s="1" t="s">
        <v>1750</v>
      </c>
      <c r="D263" s="1">
        <v>28122501206</v>
      </c>
      <c r="E263" s="1" t="s">
        <v>159</v>
      </c>
      <c r="F263" s="1">
        <v>28122702601</v>
      </c>
      <c r="G263" s="1" t="s">
        <v>517</v>
      </c>
      <c r="H263" s="1" t="s">
        <v>2687</v>
      </c>
    </row>
    <row r="264" spans="1:8" hidden="1" x14ac:dyDescent="0.25">
      <c r="A264" s="1">
        <v>263</v>
      </c>
      <c r="B264" s="1">
        <v>2237451</v>
      </c>
      <c r="C264" s="1" t="s">
        <v>1751</v>
      </c>
      <c r="D264" s="1">
        <v>28123101702</v>
      </c>
      <c r="E264" s="1" t="s">
        <v>630</v>
      </c>
      <c r="F264" s="1">
        <v>28122701802</v>
      </c>
      <c r="G264" s="1" t="s">
        <v>631</v>
      </c>
      <c r="H264" s="1" t="s">
        <v>2687</v>
      </c>
    </row>
    <row r="265" spans="1:8" hidden="1" x14ac:dyDescent="0.25">
      <c r="A265" s="1">
        <v>264</v>
      </c>
      <c r="B265" s="1">
        <v>2244402</v>
      </c>
      <c r="C265" s="1" t="s">
        <v>1803</v>
      </c>
      <c r="D265" s="1">
        <v>28121802102</v>
      </c>
      <c r="E265" s="1" t="s">
        <v>477</v>
      </c>
      <c r="F265" s="1">
        <v>28122701402</v>
      </c>
      <c r="G265" s="1" t="s">
        <v>133</v>
      </c>
      <c r="H265" s="1" t="s">
        <v>2687</v>
      </c>
    </row>
    <row r="266" spans="1:8" hidden="1" x14ac:dyDescent="0.25">
      <c r="A266" s="1">
        <v>265</v>
      </c>
      <c r="B266" s="1">
        <v>2245802</v>
      </c>
      <c r="C266" s="1" t="s">
        <v>1345</v>
      </c>
      <c r="D266" s="1">
        <v>28121900801</v>
      </c>
      <c r="E266" s="1" t="s">
        <v>76</v>
      </c>
      <c r="F266" s="1">
        <v>28121900501</v>
      </c>
      <c r="G266" s="1" t="s">
        <v>77</v>
      </c>
      <c r="H266" s="1" t="s">
        <v>2682</v>
      </c>
    </row>
    <row r="267" spans="1:8" hidden="1" x14ac:dyDescent="0.25">
      <c r="A267" s="1">
        <v>266</v>
      </c>
      <c r="B267" s="1">
        <v>2219241</v>
      </c>
      <c r="C267" s="1" t="s">
        <v>1438</v>
      </c>
      <c r="D267" s="1">
        <v>28121803703</v>
      </c>
      <c r="E267" s="1" t="s">
        <v>225</v>
      </c>
      <c r="F267" s="1">
        <v>28121902101</v>
      </c>
      <c r="G267" s="1" t="s">
        <v>226</v>
      </c>
      <c r="H267" s="1" t="s">
        <v>2682</v>
      </c>
    </row>
    <row r="268" spans="1:8" hidden="1" x14ac:dyDescent="0.25">
      <c r="A268" s="1">
        <v>267</v>
      </c>
      <c r="B268" s="1">
        <v>133160</v>
      </c>
      <c r="C268" s="1" t="s">
        <v>1501</v>
      </c>
      <c r="D268" s="1">
        <v>28121504003</v>
      </c>
      <c r="E268" s="1" t="s">
        <v>317</v>
      </c>
      <c r="F268" s="1">
        <v>28121902301</v>
      </c>
      <c r="G268" s="1" t="s">
        <v>318</v>
      </c>
      <c r="H268" s="1" t="s">
        <v>2682</v>
      </c>
    </row>
    <row r="269" spans="1:8" hidden="1" x14ac:dyDescent="0.25">
      <c r="A269" s="1">
        <v>268</v>
      </c>
      <c r="B269" s="1">
        <v>2219270</v>
      </c>
      <c r="C269" s="1" t="s">
        <v>1520</v>
      </c>
      <c r="D269" s="1">
        <v>28121903401</v>
      </c>
      <c r="E269" s="1" t="s">
        <v>343</v>
      </c>
      <c r="F269" s="1">
        <v>28121900801</v>
      </c>
      <c r="G269" s="1" t="s">
        <v>76</v>
      </c>
      <c r="H269" s="1" t="s">
        <v>2682</v>
      </c>
    </row>
    <row r="270" spans="1:8" hidden="1" x14ac:dyDescent="0.25">
      <c r="A270" s="1">
        <v>269</v>
      </c>
      <c r="B270" s="1">
        <v>2219543</v>
      </c>
      <c r="C270" s="1" t="s">
        <v>1533</v>
      </c>
      <c r="D270" s="1">
        <v>28121900403</v>
      </c>
      <c r="E270" s="1" t="s">
        <v>360</v>
      </c>
      <c r="F270" s="1">
        <v>28121900801</v>
      </c>
      <c r="G270" s="1" t="s">
        <v>76</v>
      </c>
      <c r="H270" s="1" t="s">
        <v>2682</v>
      </c>
    </row>
    <row r="271" spans="1:8" hidden="1" x14ac:dyDescent="0.25">
      <c r="A271" s="1">
        <v>270</v>
      </c>
      <c r="B271" s="1">
        <v>1743288</v>
      </c>
      <c r="C271" s="1" t="s">
        <v>1534</v>
      </c>
      <c r="D271" s="1">
        <v>28121802501</v>
      </c>
      <c r="E271" s="1" t="s">
        <v>361</v>
      </c>
      <c r="F271" s="1">
        <v>28121900502</v>
      </c>
      <c r="G271" s="1" t="s">
        <v>289</v>
      </c>
      <c r="H271" s="1" t="s">
        <v>2682</v>
      </c>
    </row>
    <row r="272" spans="1:8" hidden="1" x14ac:dyDescent="0.25">
      <c r="A272" s="1">
        <v>271</v>
      </c>
      <c r="B272" s="1">
        <v>2219577</v>
      </c>
      <c r="C272" s="1" t="s">
        <v>1548</v>
      </c>
      <c r="D272" s="1">
        <v>28121900403</v>
      </c>
      <c r="E272" s="1" t="s">
        <v>360</v>
      </c>
      <c r="F272" s="1">
        <v>28121900801</v>
      </c>
      <c r="G272" s="1" t="s">
        <v>76</v>
      </c>
      <c r="H272" s="1" t="s">
        <v>2682</v>
      </c>
    </row>
    <row r="273" spans="1:8" hidden="1" x14ac:dyDescent="0.25">
      <c r="A273" s="1">
        <v>272</v>
      </c>
      <c r="B273" s="1">
        <v>2219225</v>
      </c>
      <c r="C273" s="1" t="s">
        <v>1571</v>
      </c>
      <c r="D273" s="1">
        <v>28121903401</v>
      </c>
      <c r="E273" s="1" t="s">
        <v>343</v>
      </c>
      <c r="F273" s="1">
        <v>28121901701</v>
      </c>
      <c r="G273" s="1" t="s">
        <v>408</v>
      </c>
      <c r="H273" s="1" t="s">
        <v>2682</v>
      </c>
    </row>
    <row r="274" spans="1:8" hidden="1" x14ac:dyDescent="0.25">
      <c r="A274" s="1">
        <v>273</v>
      </c>
      <c r="B274" s="1">
        <v>2219474</v>
      </c>
      <c r="C274" s="1" t="s">
        <v>1575</v>
      </c>
      <c r="D274" s="1">
        <v>28121900501</v>
      </c>
      <c r="E274" s="1" t="s">
        <v>77</v>
      </c>
      <c r="F274" s="1">
        <v>28121900101</v>
      </c>
      <c r="G274" s="1" t="s">
        <v>412</v>
      </c>
      <c r="H274" s="1" t="s">
        <v>2682</v>
      </c>
    </row>
    <row r="275" spans="1:8" hidden="1" x14ac:dyDescent="0.25">
      <c r="A275" s="1">
        <v>274</v>
      </c>
      <c r="B275" s="1">
        <v>2219201</v>
      </c>
      <c r="C275" s="1" t="s">
        <v>1589</v>
      </c>
      <c r="D275" s="1">
        <v>28121902101</v>
      </c>
      <c r="E275" s="1" t="s">
        <v>226</v>
      </c>
      <c r="F275" s="1">
        <v>28121901701</v>
      </c>
      <c r="G275" s="1" t="s">
        <v>408</v>
      </c>
      <c r="H275" s="1" t="s">
        <v>2682</v>
      </c>
    </row>
    <row r="276" spans="1:8" hidden="1" x14ac:dyDescent="0.25">
      <c r="A276" s="1">
        <v>275</v>
      </c>
      <c r="B276" s="1">
        <v>2219213</v>
      </c>
      <c r="C276" s="1" t="s">
        <v>1590</v>
      </c>
      <c r="D276" s="1">
        <v>28121900602</v>
      </c>
      <c r="E276" s="1" t="s">
        <v>427</v>
      </c>
      <c r="F276" s="1">
        <v>28121903001</v>
      </c>
      <c r="G276" s="1" t="s">
        <v>428</v>
      </c>
      <c r="H276" s="1" t="s">
        <v>2682</v>
      </c>
    </row>
    <row r="277" spans="1:8" hidden="1" x14ac:dyDescent="0.25">
      <c r="A277" s="1">
        <v>276</v>
      </c>
      <c r="B277" s="1">
        <v>2243735</v>
      </c>
      <c r="C277" s="1" t="s">
        <v>1630</v>
      </c>
      <c r="D277" s="1">
        <v>28121903201</v>
      </c>
      <c r="E277" s="1" t="s">
        <v>483</v>
      </c>
      <c r="F277" s="1">
        <v>28121901901</v>
      </c>
      <c r="G277" s="1" t="s">
        <v>224</v>
      </c>
      <c r="H277" s="1" t="s">
        <v>2682</v>
      </c>
    </row>
    <row r="278" spans="1:8" hidden="1" x14ac:dyDescent="0.25">
      <c r="A278" s="1">
        <v>277</v>
      </c>
      <c r="B278" s="1">
        <v>134131</v>
      </c>
      <c r="C278" s="1" t="s">
        <v>1634</v>
      </c>
      <c r="D278" s="1">
        <v>28123001301</v>
      </c>
      <c r="E278" s="1" t="s">
        <v>485</v>
      </c>
      <c r="F278" s="1">
        <v>28121990303</v>
      </c>
      <c r="G278" s="1" t="s">
        <v>486</v>
      </c>
      <c r="H278" s="1" t="s">
        <v>2682</v>
      </c>
    </row>
    <row r="279" spans="1:8" hidden="1" x14ac:dyDescent="0.25">
      <c r="A279" s="1">
        <v>278</v>
      </c>
      <c r="B279" s="1">
        <v>2244285</v>
      </c>
      <c r="C279" s="1" t="s">
        <v>1673</v>
      </c>
      <c r="D279" s="1">
        <v>28121702701</v>
      </c>
      <c r="E279" s="1" t="s">
        <v>541</v>
      </c>
      <c r="F279" s="1">
        <v>28121900502</v>
      </c>
      <c r="G279" s="1" t="s">
        <v>289</v>
      </c>
      <c r="H279" s="1" t="s">
        <v>2682</v>
      </c>
    </row>
    <row r="280" spans="1:8" hidden="1" x14ac:dyDescent="0.25">
      <c r="A280" s="1">
        <v>279</v>
      </c>
      <c r="B280" s="1">
        <v>2244209</v>
      </c>
      <c r="C280" s="1" t="s">
        <v>1677</v>
      </c>
      <c r="D280" s="1">
        <v>28121702502</v>
      </c>
      <c r="E280" s="1" t="s">
        <v>546</v>
      </c>
      <c r="F280" s="1">
        <v>28121901901</v>
      </c>
      <c r="G280" s="1" t="s">
        <v>224</v>
      </c>
      <c r="H280" s="1" t="s">
        <v>2682</v>
      </c>
    </row>
    <row r="281" spans="1:8" hidden="1" x14ac:dyDescent="0.25">
      <c r="A281" s="1">
        <v>280</v>
      </c>
      <c r="B281" s="1">
        <v>2219195</v>
      </c>
      <c r="C281" s="1" t="s">
        <v>1698</v>
      </c>
      <c r="D281" s="1">
        <v>28121901001</v>
      </c>
      <c r="E281" s="1" t="s">
        <v>572</v>
      </c>
      <c r="F281" s="1">
        <v>28121900101</v>
      </c>
      <c r="G281" s="1" t="s">
        <v>412</v>
      </c>
      <c r="H281" s="1" t="s">
        <v>2682</v>
      </c>
    </row>
    <row r="282" spans="1:8" hidden="1" x14ac:dyDescent="0.25">
      <c r="A282" s="1">
        <v>281</v>
      </c>
      <c r="B282" s="1">
        <v>2245853</v>
      </c>
      <c r="C282" s="1" t="s">
        <v>1753</v>
      </c>
      <c r="D282" s="1">
        <v>28121903401</v>
      </c>
      <c r="E282" s="1" t="s">
        <v>343</v>
      </c>
      <c r="F282" s="1">
        <v>28121903301</v>
      </c>
      <c r="G282" s="1" t="s">
        <v>348</v>
      </c>
      <c r="H282" s="1" t="s">
        <v>2682</v>
      </c>
    </row>
    <row r="283" spans="1:8" hidden="1" x14ac:dyDescent="0.25">
      <c r="A283" s="1">
        <v>282</v>
      </c>
      <c r="B283" s="1">
        <v>357043</v>
      </c>
      <c r="C283" s="1" t="s">
        <v>1802</v>
      </c>
      <c r="D283" s="1">
        <v>28121704202</v>
      </c>
      <c r="E283" s="1" t="s">
        <v>691</v>
      </c>
      <c r="F283" s="1">
        <v>28121900401</v>
      </c>
      <c r="G283" s="1" t="s">
        <v>692</v>
      </c>
      <c r="H283" s="1" t="s">
        <v>2682</v>
      </c>
    </row>
    <row r="284" spans="1:8" hidden="1" x14ac:dyDescent="0.25">
      <c r="A284" s="1">
        <v>283</v>
      </c>
      <c r="B284" s="1">
        <v>2219558</v>
      </c>
      <c r="C284" s="1" t="s">
        <v>1817</v>
      </c>
      <c r="D284" s="1">
        <v>28121990303</v>
      </c>
      <c r="E284" s="1" t="s">
        <v>486</v>
      </c>
      <c r="F284" s="1">
        <v>28121901401</v>
      </c>
      <c r="G284" s="1" t="s">
        <v>705</v>
      </c>
      <c r="H284" s="1" t="s">
        <v>2682</v>
      </c>
    </row>
    <row r="285" spans="1:8" hidden="1" x14ac:dyDescent="0.25">
      <c r="A285" s="1">
        <v>284</v>
      </c>
      <c r="B285" s="1">
        <v>1743318</v>
      </c>
      <c r="C285" s="1" t="s">
        <v>1830</v>
      </c>
      <c r="D285" s="1">
        <v>28121903501</v>
      </c>
      <c r="E285" s="1" t="s">
        <v>722</v>
      </c>
      <c r="F285" s="1">
        <v>28121900301</v>
      </c>
      <c r="G285" s="1" t="s">
        <v>723</v>
      </c>
      <c r="H285" s="1" t="s">
        <v>2682</v>
      </c>
    </row>
    <row r="286" spans="1:8" hidden="1" x14ac:dyDescent="0.25">
      <c r="A286" s="1">
        <v>285</v>
      </c>
      <c r="B286" s="1">
        <v>1743372</v>
      </c>
      <c r="C286" s="1" t="s">
        <v>1831</v>
      </c>
      <c r="D286" s="1">
        <v>28121901002</v>
      </c>
      <c r="E286" s="1" t="s">
        <v>118</v>
      </c>
      <c r="F286" s="1">
        <v>28121901101</v>
      </c>
      <c r="G286" s="1" t="s">
        <v>724</v>
      </c>
      <c r="H286" s="1" t="s">
        <v>2682</v>
      </c>
    </row>
    <row r="287" spans="1:8" hidden="1" x14ac:dyDescent="0.25">
      <c r="A287" s="1">
        <v>286</v>
      </c>
      <c r="B287" s="1">
        <v>2207618</v>
      </c>
      <c r="C287" s="1" t="s">
        <v>1909</v>
      </c>
      <c r="D287" s="1">
        <v>28121900401</v>
      </c>
      <c r="E287" s="1" t="s">
        <v>692</v>
      </c>
      <c r="F287" s="1">
        <v>28121901402</v>
      </c>
      <c r="G287" s="1" t="s">
        <v>322</v>
      </c>
      <c r="H287" s="1" t="s">
        <v>2682</v>
      </c>
    </row>
    <row r="288" spans="1:8" hidden="1" x14ac:dyDescent="0.25">
      <c r="A288" s="1">
        <v>287</v>
      </c>
      <c r="B288" s="1">
        <v>2246171</v>
      </c>
      <c r="C288" s="1" t="s">
        <v>1933</v>
      </c>
      <c r="D288" s="1">
        <v>28121801903</v>
      </c>
      <c r="E288" s="1" t="s">
        <v>832</v>
      </c>
      <c r="F288" s="1">
        <v>28121900201</v>
      </c>
      <c r="G288" s="1" t="s">
        <v>833</v>
      </c>
      <c r="H288" s="1" t="s">
        <v>2682</v>
      </c>
    </row>
    <row r="289" spans="1:8" hidden="1" x14ac:dyDescent="0.25">
      <c r="A289" s="1">
        <v>288</v>
      </c>
      <c r="B289" s="1">
        <v>2219051</v>
      </c>
      <c r="C289" s="1" t="s">
        <v>2034</v>
      </c>
      <c r="D289" s="1">
        <v>28122000101</v>
      </c>
      <c r="E289" s="1" t="s">
        <v>467</v>
      </c>
      <c r="F289" s="1">
        <v>28121900601</v>
      </c>
      <c r="G289" s="1" t="s">
        <v>922</v>
      </c>
      <c r="H289" s="1" t="s">
        <v>2682</v>
      </c>
    </row>
    <row r="290" spans="1:8" hidden="1" x14ac:dyDescent="0.25">
      <c r="A290" s="1">
        <v>289</v>
      </c>
      <c r="B290" s="1">
        <v>2219045</v>
      </c>
      <c r="C290" s="1" t="s">
        <v>2052</v>
      </c>
      <c r="D290" s="1">
        <v>28121902001</v>
      </c>
      <c r="E290" s="1" t="s">
        <v>935</v>
      </c>
      <c r="F290" s="1">
        <v>28121902601</v>
      </c>
      <c r="G290" s="1" t="s">
        <v>936</v>
      </c>
      <c r="H290" s="1" t="s">
        <v>2682</v>
      </c>
    </row>
    <row r="291" spans="1:8" hidden="1" x14ac:dyDescent="0.25">
      <c r="A291" s="1">
        <v>290</v>
      </c>
      <c r="B291" s="1">
        <v>2244300</v>
      </c>
      <c r="C291" s="1" t="s">
        <v>1339</v>
      </c>
      <c r="D291" s="1">
        <v>28121108902</v>
      </c>
      <c r="E291" s="1" t="s">
        <v>64</v>
      </c>
      <c r="F291" s="1">
        <v>28122902402</v>
      </c>
      <c r="G291" s="1" t="s">
        <v>65</v>
      </c>
      <c r="H291" s="1" t="s">
        <v>2680</v>
      </c>
    </row>
    <row r="292" spans="1:8" hidden="1" x14ac:dyDescent="0.25">
      <c r="A292" s="1">
        <v>291</v>
      </c>
      <c r="B292" s="1">
        <v>2206371</v>
      </c>
      <c r="C292" s="1" t="s">
        <v>1478</v>
      </c>
      <c r="D292" s="1">
        <v>28122901601</v>
      </c>
      <c r="E292" s="1" t="s">
        <v>285</v>
      </c>
      <c r="F292" s="1">
        <v>28122904101</v>
      </c>
      <c r="G292" s="1" t="s">
        <v>286</v>
      </c>
      <c r="H292" s="1" t="s">
        <v>2680</v>
      </c>
    </row>
    <row r="293" spans="1:8" hidden="1" x14ac:dyDescent="0.25">
      <c r="A293" s="1">
        <v>292</v>
      </c>
      <c r="B293" s="1">
        <v>1821762</v>
      </c>
      <c r="C293" s="1" t="s">
        <v>1492</v>
      </c>
      <c r="D293" s="1">
        <v>28122001401</v>
      </c>
      <c r="E293" s="1" t="s">
        <v>302</v>
      </c>
      <c r="F293" s="1">
        <v>28122901901</v>
      </c>
      <c r="G293" s="1" t="s">
        <v>303</v>
      </c>
      <c r="H293" s="1" t="s">
        <v>2680</v>
      </c>
    </row>
    <row r="294" spans="1:8" hidden="1" x14ac:dyDescent="0.25">
      <c r="A294" s="1">
        <v>293</v>
      </c>
      <c r="B294" s="1">
        <v>2214469</v>
      </c>
      <c r="C294" s="1" t="s">
        <v>1504</v>
      </c>
      <c r="D294" s="1">
        <v>28122903202</v>
      </c>
      <c r="E294" s="1" t="s">
        <v>322</v>
      </c>
      <c r="F294" s="1">
        <v>28122901701</v>
      </c>
      <c r="G294" s="1" t="s">
        <v>323</v>
      </c>
      <c r="H294" s="1" t="s">
        <v>2680</v>
      </c>
    </row>
    <row r="295" spans="1:8" hidden="1" x14ac:dyDescent="0.25">
      <c r="A295" s="1">
        <v>294</v>
      </c>
      <c r="B295" s="1">
        <v>1521290</v>
      </c>
      <c r="C295" s="1" t="s">
        <v>1518</v>
      </c>
      <c r="D295" s="1">
        <v>28122701502</v>
      </c>
      <c r="E295" s="1" t="s">
        <v>340</v>
      </c>
      <c r="F295" s="1">
        <v>28122903501</v>
      </c>
      <c r="G295" s="1" t="s">
        <v>341</v>
      </c>
      <c r="H295" s="1" t="s">
        <v>2680</v>
      </c>
    </row>
    <row r="296" spans="1:8" hidden="1" x14ac:dyDescent="0.25">
      <c r="A296" s="1">
        <v>295</v>
      </c>
      <c r="B296" s="1">
        <v>2207891</v>
      </c>
      <c r="C296" s="1" t="s">
        <v>1566</v>
      </c>
      <c r="D296" s="1">
        <v>28122001701</v>
      </c>
      <c r="E296" s="1" t="s">
        <v>400</v>
      </c>
      <c r="F296" s="1">
        <v>28122904101</v>
      </c>
      <c r="G296" s="1" t="s">
        <v>286</v>
      </c>
      <c r="H296" s="1" t="s">
        <v>2680</v>
      </c>
    </row>
    <row r="297" spans="1:8" hidden="1" x14ac:dyDescent="0.25">
      <c r="A297" s="1">
        <v>296</v>
      </c>
      <c r="B297" s="1">
        <v>2206387</v>
      </c>
      <c r="C297" s="1" t="s">
        <v>1594</v>
      </c>
      <c r="D297" s="1">
        <v>28122904001</v>
      </c>
      <c r="E297" s="1" t="s">
        <v>433</v>
      </c>
      <c r="F297" s="1">
        <v>28122902402</v>
      </c>
      <c r="G297" s="1" t="s">
        <v>65</v>
      </c>
      <c r="H297" s="1" t="s">
        <v>2680</v>
      </c>
    </row>
    <row r="298" spans="1:8" hidden="1" x14ac:dyDescent="0.25">
      <c r="A298" s="1">
        <v>297</v>
      </c>
      <c r="B298" s="1">
        <v>2207918</v>
      </c>
      <c r="C298" s="1" t="s">
        <v>1605</v>
      </c>
      <c r="D298" s="1">
        <v>28121801812</v>
      </c>
      <c r="E298" s="1" t="s">
        <v>448</v>
      </c>
      <c r="F298" s="1">
        <v>28122903302</v>
      </c>
      <c r="G298" s="1" t="s">
        <v>449</v>
      </c>
      <c r="H298" s="1" t="s">
        <v>2680</v>
      </c>
    </row>
    <row r="299" spans="1:8" hidden="1" x14ac:dyDescent="0.25">
      <c r="A299" s="1">
        <v>298</v>
      </c>
      <c r="B299" s="1">
        <v>2207647</v>
      </c>
      <c r="C299" s="1" t="s">
        <v>1607</v>
      </c>
      <c r="D299" s="1">
        <v>28122903801</v>
      </c>
      <c r="E299" s="1" t="s">
        <v>450</v>
      </c>
      <c r="F299" s="1">
        <v>28122903901</v>
      </c>
      <c r="G299" s="1" t="s">
        <v>451</v>
      </c>
      <c r="H299" s="1" t="s">
        <v>2680</v>
      </c>
    </row>
    <row r="300" spans="1:8" hidden="1" x14ac:dyDescent="0.25">
      <c r="A300" s="1">
        <v>299</v>
      </c>
      <c r="B300" s="1">
        <v>2246241</v>
      </c>
      <c r="C300" s="1" t="s">
        <v>1613</v>
      </c>
      <c r="D300" s="1">
        <v>28122902801</v>
      </c>
      <c r="E300" s="1" t="s">
        <v>457</v>
      </c>
      <c r="F300" s="1">
        <v>28122903302</v>
      </c>
      <c r="G300" s="1" t="s">
        <v>449</v>
      </c>
      <c r="H300" s="1" t="s">
        <v>2680</v>
      </c>
    </row>
    <row r="301" spans="1:8" hidden="1" x14ac:dyDescent="0.25">
      <c r="A301" s="1">
        <v>300</v>
      </c>
      <c r="B301" s="1">
        <v>252594</v>
      </c>
      <c r="C301" s="1" t="s">
        <v>1636</v>
      </c>
      <c r="D301" s="1">
        <v>28122900802</v>
      </c>
      <c r="E301" s="1" t="s">
        <v>489</v>
      </c>
      <c r="F301" s="1">
        <v>28122903701</v>
      </c>
      <c r="G301" s="1" t="s">
        <v>490</v>
      </c>
      <c r="H301" s="1" t="s">
        <v>2680</v>
      </c>
    </row>
    <row r="302" spans="1:8" hidden="1" x14ac:dyDescent="0.25">
      <c r="A302" s="1">
        <v>301</v>
      </c>
      <c r="B302" s="1">
        <v>2219069</v>
      </c>
      <c r="C302" s="1" t="s">
        <v>1643</v>
      </c>
      <c r="D302" s="1">
        <v>28122001004</v>
      </c>
      <c r="E302" s="1" t="s">
        <v>500</v>
      </c>
      <c r="F302" s="1">
        <v>28122903601</v>
      </c>
      <c r="G302" s="1" t="s">
        <v>501</v>
      </c>
      <c r="H302" s="1" t="s">
        <v>2680</v>
      </c>
    </row>
    <row r="303" spans="1:8" hidden="1" x14ac:dyDescent="0.25">
      <c r="A303" s="1">
        <v>302</v>
      </c>
      <c r="B303" s="1">
        <v>2219317</v>
      </c>
      <c r="C303" s="1" t="s">
        <v>1649</v>
      </c>
      <c r="D303" s="1">
        <v>28121803403</v>
      </c>
      <c r="E303" s="1" t="s">
        <v>509</v>
      </c>
      <c r="F303" s="1">
        <v>28122904201</v>
      </c>
      <c r="G303" s="1" t="s">
        <v>510</v>
      </c>
      <c r="H303" s="1" t="s">
        <v>2680</v>
      </c>
    </row>
    <row r="304" spans="1:8" hidden="1" x14ac:dyDescent="0.25">
      <c r="A304" s="1">
        <v>303</v>
      </c>
      <c r="B304" s="1">
        <v>2206428</v>
      </c>
      <c r="C304" s="1" t="s">
        <v>1657</v>
      </c>
      <c r="D304" s="1">
        <v>28122902702</v>
      </c>
      <c r="E304" s="1" t="s">
        <v>366</v>
      </c>
      <c r="F304" s="1">
        <v>28122901301</v>
      </c>
      <c r="G304" s="1" t="s">
        <v>256</v>
      </c>
      <c r="H304" s="1" t="s">
        <v>2680</v>
      </c>
    </row>
    <row r="305" spans="1:8" hidden="1" x14ac:dyDescent="0.25">
      <c r="A305" s="1">
        <v>304</v>
      </c>
      <c r="B305" s="1">
        <v>2219699</v>
      </c>
      <c r="C305" s="1" t="s">
        <v>1662</v>
      </c>
      <c r="D305" s="1">
        <v>28122001601</v>
      </c>
      <c r="E305" s="1" t="s">
        <v>431</v>
      </c>
      <c r="F305" s="1">
        <v>28122902601</v>
      </c>
      <c r="G305" s="1" t="s">
        <v>526</v>
      </c>
      <c r="H305" s="1" t="s">
        <v>2680</v>
      </c>
    </row>
    <row r="306" spans="1:8" hidden="1" x14ac:dyDescent="0.25">
      <c r="A306" s="1">
        <v>305</v>
      </c>
      <c r="B306" s="1">
        <v>2205354</v>
      </c>
      <c r="C306" s="1" t="s">
        <v>1680</v>
      </c>
      <c r="D306" s="1">
        <v>28122904101</v>
      </c>
      <c r="E306" s="1" t="s">
        <v>286</v>
      </c>
      <c r="F306" s="1">
        <v>28122902702</v>
      </c>
      <c r="G306" s="1" t="s">
        <v>366</v>
      </c>
      <c r="H306" s="1" t="s">
        <v>2680</v>
      </c>
    </row>
    <row r="307" spans="1:8" hidden="1" x14ac:dyDescent="0.25">
      <c r="A307" s="1">
        <v>306</v>
      </c>
      <c r="B307" s="1">
        <v>2212803</v>
      </c>
      <c r="C307" s="1" t="s">
        <v>1682</v>
      </c>
      <c r="D307" s="1">
        <v>28122903801</v>
      </c>
      <c r="E307" s="1" t="s">
        <v>450</v>
      </c>
      <c r="F307" s="1">
        <v>28122904201</v>
      </c>
      <c r="G307" s="1" t="s">
        <v>510</v>
      </c>
      <c r="H307" s="1" t="s">
        <v>2680</v>
      </c>
    </row>
    <row r="308" spans="1:8" hidden="1" x14ac:dyDescent="0.25">
      <c r="A308" s="1">
        <v>307</v>
      </c>
      <c r="B308" s="1">
        <v>2245058</v>
      </c>
      <c r="C308" s="1" t="s">
        <v>1693</v>
      </c>
      <c r="D308" s="1">
        <v>28122903101</v>
      </c>
      <c r="E308" s="1" t="s">
        <v>565</v>
      </c>
      <c r="F308" s="1">
        <v>28122904201</v>
      </c>
      <c r="G308" s="1" t="s">
        <v>510</v>
      </c>
      <c r="H308" s="1" t="s">
        <v>2680</v>
      </c>
    </row>
    <row r="309" spans="1:8" hidden="1" x14ac:dyDescent="0.25">
      <c r="A309" s="1">
        <v>308</v>
      </c>
      <c r="B309" s="1">
        <v>2219018</v>
      </c>
      <c r="C309" s="1" t="s">
        <v>1694</v>
      </c>
      <c r="D309" s="1">
        <v>28122903203</v>
      </c>
      <c r="E309" s="1" t="s">
        <v>566</v>
      </c>
      <c r="F309" s="1">
        <v>28122904001</v>
      </c>
      <c r="G309" s="1" t="s">
        <v>433</v>
      </c>
      <c r="H309" s="1" t="s">
        <v>2680</v>
      </c>
    </row>
    <row r="310" spans="1:8" hidden="1" x14ac:dyDescent="0.25">
      <c r="A310" s="1">
        <v>309</v>
      </c>
      <c r="B310" s="1">
        <v>2219011</v>
      </c>
      <c r="C310" s="1" t="s">
        <v>1707</v>
      </c>
      <c r="D310" s="1">
        <v>28122902601</v>
      </c>
      <c r="E310" s="1" t="s">
        <v>526</v>
      </c>
      <c r="F310" s="1">
        <v>28122903801</v>
      </c>
      <c r="G310" s="1" t="s">
        <v>450</v>
      </c>
      <c r="H310" s="1" t="s">
        <v>2680</v>
      </c>
    </row>
    <row r="311" spans="1:8" hidden="1" x14ac:dyDescent="0.25">
      <c r="A311" s="1">
        <v>310</v>
      </c>
      <c r="B311" s="1">
        <v>2219341</v>
      </c>
      <c r="C311" s="1" t="s">
        <v>1729</v>
      </c>
      <c r="D311" s="1">
        <v>28121801813</v>
      </c>
      <c r="E311" s="1" t="s">
        <v>608</v>
      </c>
      <c r="F311" s="1">
        <v>28122902001</v>
      </c>
      <c r="G311" s="1" t="s">
        <v>609</v>
      </c>
      <c r="H311" s="1" t="s">
        <v>2680</v>
      </c>
    </row>
    <row r="312" spans="1:8" hidden="1" x14ac:dyDescent="0.25">
      <c r="A312" s="1">
        <v>311</v>
      </c>
      <c r="B312" s="1">
        <v>2233473</v>
      </c>
      <c r="C312" s="1" t="s">
        <v>1733</v>
      </c>
      <c r="D312" s="1">
        <v>28122701401</v>
      </c>
      <c r="E312" s="1" t="s">
        <v>522</v>
      </c>
      <c r="F312" s="1">
        <v>28122903801</v>
      </c>
      <c r="G312" s="1" t="s">
        <v>450</v>
      </c>
      <c r="H312" s="1" t="s">
        <v>2680</v>
      </c>
    </row>
    <row r="313" spans="1:8" hidden="1" x14ac:dyDescent="0.25">
      <c r="A313" s="1">
        <v>312</v>
      </c>
      <c r="B313" s="1">
        <v>356988</v>
      </c>
      <c r="C313" s="1" t="s">
        <v>1738</v>
      </c>
      <c r="D313" s="1">
        <v>28122902702</v>
      </c>
      <c r="E313" s="1" t="s">
        <v>366</v>
      </c>
      <c r="F313" s="1">
        <v>28122902201</v>
      </c>
      <c r="G313" s="1" t="s">
        <v>619</v>
      </c>
      <c r="H313" s="1" t="s">
        <v>2680</v>
      </c>
    </row>
    <row r="314" spans="1:8" hidden="1" x14ac:dyDescent="0.25">
      <c r="A314" s="1">
        <v>313</v>
      </c>
      <c r="B314" s="1">
        <v>2212782</v>
      </c>
      <c r="C314" s="1" t="s">
        <v>1744</v>
      </c>
      <c r="D314" s="1">
        <v>28122901701</v>
      </c>
      <c r="E314" s="1" t="s">
        <v>323</v>
      </c>
      <c r="F314" s="1">
        <v>28122901001</v>
      </c>
      <c r="G314" s="1" t="s">
        <v>473</v>
      </c>
      <c r="H314" s="1" t="s">
        <v>2680</v>
      </c>
    </row>
    <row r="315" spans="1:8" hidden="1" x14ac:dyDescent="0.25">
      <c r="A315" s="1">
        <v>314</v>
      </c>
      <c r="B315" s="1">
        <v>2237814</v>
      </c>
      <c r="C315" s="1" t="s">
        <v>1775</v>
      </c>
      <c r="D315" s="1">
        <v>28122903201</v>
      </c>
      <c r="E315" s="1" t="s">
        <v>659</v>
      </c>
      <c r="F315" s="1">
        <v>28122901001</v>
      </c>
      <c r="G315" s="1" t="s">
        <v>473</v>
      </c>
      <c r="H315" s="1" t="s">
        <v>2680</v>
      </c>
    </row>
    <row r="316" spans="1:8" hidden="1" x14ac:dyDescent="0.25">
      <c r="A316" s="1">
        <v>315</v>
      </c>
      <c r="B316" s="1">
        <v>2206379</v>
      </c>
      <c r="C316" s="1" t="s">
        <v>2014</v>
      </c>
      <c r="D316" s="1">
        <v>28122903901</v>
      </c>
      <c r="E316" s="1" t="s">
        <v>451</v>
      </c>
      <c r="F316" s="1">
        <v>28122900301</v>
      </c>
      <c r="G316" s="1" t="s">
        <v>239</v>
      </c>
      <c r="H316" s="1" t="s">
        <v>2680</v>
      </c>
    </row>
    <row r="317" spans="1:8" hidden="1" x14ac:dyDescent="0.25">
      <c r="A317" s="1">
        <v>316</v>
      </c>
      <c r="B317" s="1">
        <v>2233893</v>
      </c>
      <c r="C317" s="1" t="s">
        <v>2146</v>
      </c>
      <c r="D317" s="1">
        <v>28121202202</v>
      </c>
      <c r="E317" s="1" t="s">
        <v>320</v>
      </c>
      <c r="F317" s="1">
        <v>28122900301</v>
      </c>
      <c r="G317" s="1" t="s">
        <v>239</v>
      </c>
      <c r="H317" s="1" t="s">
        <v>2680</v>
      </c>
    </row>
    <row r="318" spans="1:8" hidden="1" x14ac:dyDescent="0.25">
      <c r="A318" s="1">
        <v>317</v>
      </c>
      <c r="B318" s="1">
        <v>2207662</v>
      </c>
      <c r="C318" s="1" t="s">
        <v>1427</v>
      </c>
      <c r="D318" s="1">
        <v>28122291103</v>
      </c>
      <c r="E318" s="1" t="s">
        <v>209</v>
      </c>
      <c r="F318" s="1">
        <v>28122291108</v>
      </c>
      <c r="G318" s="1" t="s">
        <v>210</v>
      </c>
      <c r="H318" s="1" t="s">
        <v>2699</v>
      </c>
    </row>
    <row r="319" spans="1:8" hidden="1" x14ac:dyDescent="0.25">
      <c r="A319" s="1">
        <v>318</v>
      </c>
      <c r="B319" s="1">
        <v>2243976</v>
      </c>
      <c r="C319" s="1" t="s">
        <v>1468</v>
      </c>
      <c r="D319" s="1">
        <v>28122200603</v>
      </c>
      <c r="E319" s="1" t="s">
        <v>273</v>
      </c>
      <c r="F319" s="1">
        <v>28122201301</v>
      </c>
      <c r="G319" s="1" t="s">
        <v>274</v>
      </c>
      <c r="H319" s="1" t="s">
        <v>2699</v>
      </c>
    </row>
    <row r="320" spans="1:8" hidden="1" x14ac:dyDescent="0.25">
      <c r="A320" s="1">
        <v>319</v>
      </c>
      <c r="B320" s="1">
        <v>2244519</v>
      </c>
      <c r="C320" s="1" t="s">
        <v>1527</v>
      </c>
      <c r="D320" s="1">
        <v>28122202701</v>
      </c>
      <c r="E320" s="1" t="s">
        <v>352</v>
      </c>
      <c r="F320" s="1">
        <v>28122201301</v>
      </c>
      <c r="G320" s="1" t="s">
        <v>274</v>
      </c>
      <c r="H320" s="1" t="s">
        <v>2699</v>
      </c>
    </row>
    <row r="321" spans="1:8" hidden="1" x14ac:dyDescent="0.25">
      <c r="A321" s="1">
        <v>320</v>
      </c>
      <c r="B321" s="1">
        <v>2243926</v>
      </c>
      <c r="C321" s="1" t="s">
        <v>1531</v>
      </c>
      <c r="D321" s="1">
        <v>28122202701</v>
      </c>
      <c r="E321" s="1" t="s">
        <v>352</v>
      </c>
      <c r="F321" s="1">
        <v>28122291109</v>
      </c>
      <c r="G321" s="1" t="s">
        <v>152</v>
      </c>
      <c r="H321" s="1" t="s">
        <v>2699</v>
      </c>
    </row>
    <row r="322" spans="1:8" hidden="1" x14ac:dyDescent="0.25">
      <c r="A322" s="1">
        <v>321</v>
      </c>
      <c r="B322" s="1">
        <v>2207730</v>
      </c>
      <c r="C322" s="1" t="s">
        <v>1565</v>
      </c>
      <c r="D322" s="1">
        <v>28122200603</v>
      </c>
      <c r="E322" s="1" t="s">
        <v>273</v>
      </c>
      <c r="F322" s="1">
        <v>28122200801</v>
      </c>
      <c r="G322" s="1" t="s">
        <v>399</v>
      </c>
      <c r="H322" s="1" t="s">
        <v>2699</v>
      </c>
    </row>
    <row r="323" spans="1:8" hidden="1" x14ac:dyDescent="0.25">
      <c r="A323" s="1">
        <v>322</v>
      </c>
      <c r="B323" s="1">
        <v>2227204</v>
      </c>
      <c r="C323" s="1" t="s">
        <v>1585</v>
      </c>
      <c r="D323" s="1">
        <v>28122203402</v>
      </c>
      <c r="E323" s="1" t="s">
        <v>422</v>
      </c>
      <c r="F323" s="1">
        <v>28122291109</v>
      </c>
      <c r="G323" s="1" t="s">
        <v>152</v>
      </c>
      <c r="H323" s="1" t="s">
        <v>2699</v>
      </c>
    </row>
    <row r="324" spans="1:8" hidden="1" x14ac:dyDescent="0.25">
      <c r="A324" s="1">
        <v>323</v>
      </c>
      <c r="B324" s="1">
        <v>2244522</v>
      </c>
      <c r="C324" s="1" t="s">
        <v>1614</v>
      </c>
      <c r="D324" s="1">
        <v>28122200701</v>
      </c>
      <c r="E324" s="1" t="s">
        <v>458</v>
      </c>
      <c r="F324" s="1">
        <v>28122201101</v>
      </c>
      <c r="G324" s="1" t="s">
        <v>459</v>
      </c>
      <c r="H324" s="1" t="s">
        <v>2699</v>
      </c>
    </row>
    <row r="325" spans="1:8" hidden="1" x14ac:dyDescent="0.25">
      <c r="A325" s="1">
        <v>324</v>
      </c>
      <c r="B325" s="1">
        <v>2217656</v>
      </c>
      <c r="C325" s="1" t="s">
        <v>1631</v>
      </c>
      <c r="D325" s="1">
        <v>28122291108</v>
      </c>
      <c r="E325" s="1" t="s">
        <v>210</v>
      </c>
      <c r="F325" s="1">
        <v>28122291109</v>
      </c>
      <c r="G325" s="1" t="s">
        <v>152</v>
      </c>
      <c r="H325" s="1" t="s">
        <v>2699</v>
      </c>
    </row>
    <row r="326" spans="1:8" hidden="1" x14ac:dyDescent="0.25">
      <c r="A326" s="1">
        <v>325</v>
      </c>
      <c r="B326" s="1">
        <v>2217739</v>
      </c>
      <c r="C326" s="1" t="s">
        <v>1685</v>
      </c>
      <c r="D326" s="1">
        <v>28122291109</v>
      </c>
      <c r="E326" s="1" t="s">
        <v>152</v>
      </c>
      <c r="F326" s="1">
        <v>28122203301</v>
      </c>
      <c r="G326" s="1" t="s">
        <v>556</v>
      </c>
      <c r="H326" s="1" t="s">
        <v>2699</v>
      </c>
    </row>
    <row r="327" spans="1:8" hidden="1" x14ac:dyDescent="0.25">
      <c r="A327" s="1">
        <v>326</v>
      </c>
      <c r="B327" s="1">
        <v>357050</v>
      </c>
      <c r="C327" s="1" t="s">
        <v>1741</v>
      </c>
      <c r="D327" s="1">
        <v>28122200603</v>
      </c>
      <c r="E327" s="1" t="s">
        <v>273</v>
      </c>
      <c r="F327" s="1">
        <v>28122201501</v>
      </c>
      <c r="G327" s="1" t="s">
        <v>622</v>
      </c>
      <c r="H327" s="1" t="s">
        <v>2699</v>
      </c>
    </row>
    <row r="328" spans="1:8" hidden="1" x14ac:dyDescent="0.25">
      <c r="A328" s="1">
        <v>327</v>
      </c>
      <c r="B328" s="1">
        <v>121199</v>
      </c>
      <c r="C328" s="1" t="s">
        <v>1797</v>
      </c>
      <c r="D328" s="1">
        <v>28122202401</v>
      </c>
      <c r="E328" s="1" t="s">
        <v>684</v>
      </c>
      <c r="F328" s="1">
        <v>28122202101</v>
      </c>
      <c r="G328" s="1" t="s">
        <v>685</v>
      </c>
      <c r="H328" s="1" t="s">
        <v>2699</v>
      </c>
    </row>
    <row r="329" spans="1:8" hidden="1" x14ac:dyDescent="0.25">
      <c r="A329" s="1">
        <v>328</v>
      </c>
      <c r="B329" s="1">
        <v>2227469</v>
      </c>
      <c r="C329" s="1" t="s">
        <v>1810</v>
      </c>
      <c r="D329" s="1">
        <v>28122103502</v>
      </c>
      <c r="E329" s="1" t="s">
        <v>150</v>
      </c>
      <c r="F329" s="1">
        <v>28122203102</v>
      </c>
      <c r="G329" s="1" t="s">
        <v>452</v>
      </c>
      <c r="H329" s="1" t="s">
        <v>2699</v>
      </c>
    </row>
    <row r="330" spans="1:8" hidden="1" x14ac:dyDescent="0.25">
      <c r="A330" s="1">
        <v>329</v>
      </c>
      <c r="B330" s="1">
        <v>1808506</v>
      </c>
      <c r="C330" s="1" t="s">
        <v>1812</v>
      </c>
      <c r="D330" s="1">
        <v>28121602301</v>
      </c>
      <c r="E330" s="1" t="s">
        <v>698</v>
      </c>
      <c r="F330" s="1">
        <v>28122200401</v>
      </c>
      <c r="G330" s="1" t="s">
        <v>699</v>
      </c>
      <c r="H330" s="1" t="s">
        <v>2699</v>
      </c>
    </row>
    <row r="331" spans="1:8" hidden="1" x14ac:dyDescent="0.25">
      <c r="A331" s="1">
        <v>330</v>
      </c>
      <c r="B331" s="1">
        <v>2243705</v>
      </c>
      <c r="C331" s="1" t="s">
        <v>1893</v>
      </c>
      <c r="D331" s="1">
        <v>28122302401</v>
      </c>
      <c r="E331" s="1" t="s">
        <v>793</v>
      </c>
      <c r="F331" s="1">
        <v>28122203601</v>
      </c>
      <c r="G331" s="1" t="s">
        <v>794</v>
      </c>
      <c r="H331" s="1" t="s">
        <v>2699</v>
      </c>
    </row>
    <row r="332" spans="1:8" hidden="1" x14ac:dyDescent="0.25">
      <c r="A332" s="1">
        <v>331</v>
      </c>
      <c r="B332" s="1">
        <v>2243866</v>
      </c>
      <c r="C332" s="1" t="s">
        <v>1947</v>
      </c>
      <c r="D332" s="1">
        <v>28121502402</v>
      </c>
      <c r="E332" s="1" t="s">
        <v>845</v>
      </c>
      <c r="F332" s="1">
        <v>28122200501</v>
      </c>
      <c r="G332" s="1" t="s">
        <v>846</v>
      </c>
      <c r="H332" s="1" t="s">
        <v>2699</v>
      </c>
    </row>
    <row r="333" spans="1:8" hidden="1" x14ac:dyDescent="0.25">
      <c r="A333" s="1">
        <v>332</v>
      </c>
      <c r="B333" s="1">
        <v>2217646</v>
      </c>
      <c r="C333" s="1" t="s">
        <v>1949</v>
      </c>
      <c r="D333" s="1">
        <v>28122201101</v>
      </c>
      <c r="E333" s="1" t="s">
        <v>459</v>
      </c>
      <c r="F333" s="1">
        <v>28122201501</v>
      </c>
      <c r="G333" s="1" t="s">
        <v>622</v>
      </c>
      <c r="H333" s="1" t="s">
        <v>2699</v>
      </c>
    </row>
    <row r="334" spans="1:8" hidden="1" x14ac:dyDescent="0.25">
      <c r="A334" s="1">
        <v>333</v>
      </c>
      <c r="B334" s="1">
        <v>369409</v>
      </c>
      <c r="C334" s="1" t="s">
        <v>1965</v>
      </c>
      <c r="D334" s="1">
        <v>28122200201</v>
      </c>
      <c r="E334" s="1" t="s">
        <v>863</v>
      </c>
      <c r="F334" s="1">
        <v>28122202302</v>
      </c>
      <c r="G334" s="1" t="s">
        <v>864</v>
      </c>
      <c r="H334" s="1" t="s">
        <v>2699</v>
      </c>
    </row>
    <row r="335" spans="1:8" hidden="1" x14ac:dyDescent="0.25">
      <c r="A335" s="1">
        <v>334</v>
      </c>
      <c r="B335" s="1">
        <v>2243921</v>
      </c>
      <c r="C335" s="1" t="s">
        <v>1975</v>
      </c>
      <c r="D335" s="1">
        <v>28122300204</v>
      </c>
      <c r="E335" s="1" t="s">
        <v>873</v>
      </c>
      <c r="F335" s="1">
        <v>28122203401</v>
      </c>
      <c r="G335" s="1" t="s">
        <v>874</v>
      </c>
      <c r="H335" s="1" t="s">
        <v>2699</v>
      </c>
    </row>
    <row r="336" spans="1:8" hidden="1" x14ac:dyDescent="0.25">
      <c r="A336" s="1">
        <v>335</v>
      </c>
      <c r="B336" s="1">
        <v>2227415</v>
      </c>
      <c r="C336" s="1" t="s">
        <v>2022</v>
      </c>
      <c r="D336" s="1">
        <v>28122203202</v>
      </c>
      <c r="E336" s="1" t="s">
        <v>908</v>
      </c>
      <c r="F336" s="1">
        <v>28122202302</v>
      </c>
      <c r="G336" s="1" t="s">
        <v>864</v>
      </c>
      <c r="H336" s="1" t="s">
        <v>2699</v>
      </c>
    </row>
    <row r="337" spans="1:8" hidden="1" x14ac:dyDescent="0.25">
      <c r="A337" s="1">
        <v>336</v>
      </c>
      <c r="B337" s="1">
        <v>2217238</v>
      </c>
      <c r="C337" s="1" t="s">
        <v>2029</v>
      </c>
      <c r="D337" s="1">
        <v>28122202302</v>
      </c>
      <c r="E337" s="1" t="s">
        <v>864</v>
      </c>
      <c r="F337" s="1">
        <v>28122202601</v>
      </c>
      <c r="G337" s="1" t="s">
        <v>917</v>
      </c>
      <c r="H337" s="1" t="s">
        <v>2699</v>
      </c>
    </row>
    <row r="338" spans="1:8" hidden="1" x14ac:dyDescent="0.25">
      <c r="A338" s="1">
        <v>337</v>
      </c>
      <c r="B338" s="1">
        <v>2207738</v>
      </c>
      <c r="C338" s="1" t="s">
        <v>2075</v>
      </c>
      <c r="D338" s="1">
        <v>28122203502</v>
      </c>
      <c r="E338" s="1" t="s">
        <v>548</v>
      </c>
      <c r="F338" s="1">
        <v>28122202601</v>
      </c>
      <c r="G338" s="1" t="s">
        <v>917</v>
      </c>
      <c r="H338" s="1" t="s">
        <v>2699</v>
      </c>
    </row>
    <row r="339" spans="1:8" hidden="1" x14ac:dyDescent="0.25">
      <c r="A339" s="1">
        <v>338</v>
      </c>
      <c r="B339" s="1">
        <v>106254</v>
      </c>
      <c r="C339" s="1" t="s">
        <v>2081</v>
      </c>
      <c r="D339" s="1">
        <v>28122200603</v>
      </c>
      <c r="E339" s="1" t="s">
        <v>273</v>
      </c>
      <c r="F339" s="1">
        <v>28122202302</v>
      </c>
      <c r="G339" s="1" t="s">
        <v>864</v>
      </c>
      <c r="H339" s="1" t="s">
        <v>2699</v>
      </c>
    </row>
    <row r="340" spans="1:8" hidden="1" x14ac:dyDescent="0.25">
      <c r="A340" s="1">
        <v>339</v>
      </c>
      <c r="B340" s="1">
        <v>2246951</v>
      </c>
      <c r="C340" s="1" t="s">
        <v>2099</v>
      </c>
      <c r="D340" s="1">
        <v>28122302001</v>
      </c>
      <c r="E340" s="1" t="s">
        <v>85</v>
      </c>
      <c r="F340" s="1">
        <v>28122203202</v>
      </c>
      <c r="G340" s="1" t="s">
        <v>908</v>
      </c>
      <c r="H340" s="1" t="s">
        <v>2699</v>
      </c>
    </row>
    <row r="341" spans="1:8" hidden="1" x14ac:dyDescent="0.25">
      <c r="A341" s="1">
        <v>340</v>
      </c>
      <c r="B341" s="1">
        <v>2245055</v>
      </c>
      <c r="C341" s="1" t="s">
        <v>2111</v>
      </c>
      <c r="D341" s="1">
        <v>28122102401</v>
      </c>
      <c r="E341" s="1" t="s">
        <v>974</v>
      </c>
      <c r="F341" s="1">
        <v>28122203202</v>
      </c>
      <c r="G341" s="1" t="s">
        <v>908</v>
      </c>
      <c r="H341" s="1" t="s">
        <v>2699</v>
      </c>
    </row>
    <row r="342" spans="1:8" hidden="1" x14ac:dyDescent="0.25">
      <c r="A342" s="1">
        <v>341</v>
      </c>
      <c r="B342" s="1">
        <v>376998</v>
      </c>
      <c r="C342" s="1" t="s">
        <v>2115</v>
      </c>
      <c r="D342" s="1">
        <v>28121601601</v>
      </c>
      <c r="E342" s="1" t="s">
        <v>978</v>
      </c>
      <c r="F342" s="1">
        <v>28122200301</v>
      </c>
      <c r="G342" s="1" t="s">
        <v>979</v>
      </c>
      <c r="H342" s="1" t="s">
        <v>2699</v>
      </c>
    </row>
    <row r="343" spans="1:8" hidden="1" x14ac:dyDescent="0.25">
      <c r="A343" s="1">
        <v>342</v>
      </c>
      <c r="B343" s="1">
        <v>2207731</v>
      </c>
      <c r="C343" s="1" t="s">
        <v>2132</v>
      </c>
      <c r="D343" s="1">
        <v>28121603201</v>
      </c>
      <c r="E343" s="1" t="s">
        <v>994</v>
      </c>
      <c r="F343" s="1">
        <v>28122203602</v>
      </c>
      <c r="G343" s="1" t="s">
        <v>995</v>
      </c>
      <c r="H343" s="1" t="s">
        <v>2699</v>
      </c>
    </row>
    <row r="344" spans="1:8" hidden="1" x14ac:dyDescent="0.25">
      <c r="A344" s="1">
        <v>343</v>
      </c>
      <c r="B344" s="1">
        <v>432438</v>
      </c>
      <c r="C344" s="1" t="s">
        <v>2161</v>
      </c>
      <c r="D344" s="1">
        <v>28122103202</v>
      </c>
      <c r="E344" s="1" t="s">
        <v>396</v>
      </c>
      <c r="F344" s="1">
        <v>28122201601</v>
      </c>
      <c r="G344" s="1" t="s">
        <v>542</v>
      </c>
      <c r="H344" s="1" t="s">
        <v>2699</v>
      </c>
    </row>
    <row r="345" spans="1:8" hidden="1" x14ac:dyDescent="0.25">
      <c r="A345" s="1">
        <v>344</v>
      </c>
      <c r="B345" s="1">
        <v>2243727</v>
      </c>
      <c r="C345" s="1" t="s">
        <v>2166</v>
      </c>
      <c r="D345" s="1">
        <v>28122202101</v>
      </c>
      <c r="E345" s="1" t="s">
        <v>685</v>
      </c>
      <c r="F345" s="1">
        <v>28122200202</v>
      </c>
      <c r="G345" s="1" t="s">
        <v>134</v>
      </c>
      <c r="H345" s="1" t="s">
        <v>2699</v>
      </c>
    </row>
    <row r="346" spans="1:8" hidden="1" x14ac:dyDescent="0.25">
      <c r="A346" s="1">
        <v>345</v>
      </c>
      <c r="B346" s="1">
        <v>2244464</v>
      </c>
      <c r="C346" s="1" t="s">
        <v>2179</v>
      </c>
      <c r="D346" s="1">
        <v>28122102203</v>
      </c>
      <c r="E346" s="1" t="s">
        <v>521</v>
      </c>
      <c r="F346" s="1">
        <v>28122202201</v>
      </c>
      <c r="G346" s="1" t="s">
        <v>559</v>
      </c>
      <c r="H346" s="1" t="s">
        <v>2699</v>
      </c>
    </row>
    <row r="347" spans="1:8" hidden="1" x14ac:dyDescent="0.25">
      <c r="A347" s="1">
        <v>346</v>
      </c>
      <c r="B347" s="1">
        <v>2217292</v>
      </c>
      <c r="C347" s="1" t="s">
        <v>2216</v>
      </c>
      <c r="D347" s="1">
        <v>28122201201</v>
      </c>
      <c r="E347" s="1" t="s">
        <v>1042</v>
      </c>
      <c r="F347" s="1">
        <v>28122200101</v>
      </c>
      <c r="G347" s="1" t="s">
        <v>491</v>
      </c>
      <c r="H347" s="1" t="s">
        <v>2699</v>
      </c>
    </row>
    <row r="348" spans="1:8" hidden="1" x14ac:dyDescent="0.25">
      <c r="A348" s="1">
        <v>347</v>
      </c>
      <c r="B348" s="1">
        <v>2217755</v>
      </c>
      <c r="C348" s="1" t="s">
        <v>2244</v>
      </c>
      <c r="D348" s="1">
        <v>28122202201</v>
      </c>
      <c r="E348" s="1" t="s">
        <v>559</v>
      </c>
      <c r="F348" s="1">
        <v>28122200101</v>
      </c>
      <c r="G348" s="1" t="s">
        <v>491</v>
      </c>
      <c r="H348" s="1" t="s">
        <v>2699</v>
      </c>
    </row>
    <row r="349" spans="1:8" hidden="1" x14ac:dyDescent="0.25">
      <c r="A349" s="1">
        <v>348</v>
      </c>
      <c r="B349" s="1">
        <v>2227479</v>
      </c>
      <c r="C349" s="1" t="s">
        <v>2245</v>
      </c>
      <c r="D349" s="1">
        <v>28122100601</v>
      </c>
      <c r="E349" s="1" t="s">
        <v>938</v>
      </c>
      <c r="F349" s="1">
        <v>28122202201</v>
      </c>
      <c r="G349" s="1" t="s">
        <v>559</v>
      </c>
      <c r="H349" s="1" t="s">
        <v>2699</v>
      </c>
    </row>
    <row r="350" spans="1:8" hidden="1" x14ac:dyDescent="0.25">
      <c r="A350" s="1">
        <v>349</v>
      </c>
      <c r="B350" s="1">
        <v>2217649</v>
      </c>
      <c r="C350" s="1" t="s">
        <v>2247</v>
      </c>
      <c r="D350" s="1">
        <v>28122201001</v>
      </c>
      <c r="E350" s="1" t="s">
        <v>852</v>
      </c>
      <c r="F350" s="1">
        <v>28122200501</v>
      </c>
      <c r="G350" s="1" t="s">
        <v>846</v>
      </c>
      <c r="H350" s="1" t="s">
        <v>2699</v>
      </c>
    </row>
    <row r="351" spans="1:8" hidden="1" x14ac:dyDescent="0.25">
      <c r="A351" s="1">
        <v>350</v>
      </c>
      <c r="B351" s="1">
        <v>2246283</v>
      </c>
      <c r="C351" s="1" t="s">
        <v>2261</v>
      </c>
      <c r="D351" s="1">
        <v>28122601105</v>
      </c>
      <c r="E351" s="1" t="s">
        <v>555</v>
      </c>
      <c r="F351" s="1">
        <v>28122200501</v>
      </c>
      <c r="G351" s="1" t="s">
        <v>846</v>
      </c>
      <c r="H351" s="1" t="s">
        <v>2699</v>
      </c>
    </row>
    <row r="352" spans="1:8" hidden="1" x14ac:dyDescent="0.25">
      <c r="A352" s="1">
        <v>351</v>
      </c>
      <c r="B352" s="1">
        <v>2229319</v>
      </c>
      <c r="C352" s="1" t="s">
        <v>1359</v>
      </c>
      <c r="D352" s="1">
        <v>28120501601</v>
      </c>
      <c r="E352" s="1" t="s">
        <v>101</v>
      </c>
      <c r="F352" s="1">
        <v>28120500602</v>
      </c>
      <c r="G352" s="1" t="s">
        <v>102</v>
      </c>
      <c r="H352" s="1" t="s">
        <v>2688</v>
      </c>
    </row>
    <row r="353" spans="1:8" hidden="1" x14ac:dyDescent="0.25">
      <c r="A353" s="1">
        <v>352</v>
      </c>
      <c r="B353" s="1">
        <v>2229264</v>
      </c>
      <c r="C353" s="1" t="s">
        <v>1363</v>
      </c>
      <c r="D353" s="1">
        <v>28120500402</v>
      </c>
      <c r="E353" s="1" t="s">
        <v>109</v>
      </c>
      <c r="F353" s="1">
        <v>28120500201</v>
      </c>
      <c r="G353" s="1" t="s">
        <v>110</v>
      </c>
      <c r="H353" s="1" t="s">
        <v>2688</v>
      </c>
    </row>
    <row r="354" spans="1:8" hidden="1" x14ac:dyDescent="0.25">
      <c r="A354" s="1">
        <v>353</v>
      </c>
      <c r="B354" s="1">
        <v>2208453</v>
      </c>
      <c r="C354" s="1" t="s">
        <v>1402</v>
      </c>
      <c r="D354" s="1">
        <v>28120109801</v>
      </c>
      <c r="E354" s="1" t="s">
        <v>171</v>
      </c>
      <c r="F354" s="1">
        <v>28120500101</v>
      </c>
      <c r="G354" s="1" t="s">
        <v>172</v>
      </c>
      <c r="H354" s="1" t="s">
        <v>2688</v>
      </c>
    </row>
    <row r="355" spans="1:8" hidden="1" x14ac:dyDescent="0.25">
      <c r="A355" s="1">
        <v>354</v>
      </c>
      <c r="B355" s="1">
        <v>2215026</v>
      </c>
      <c r="C355" s="1" t="s">
        <v>1406</v>
      </c>
      <c r="D355" s="1">
        <v>28120501202</v>
      </c>
      <c r="E355" s="1" t="s">
        <v>178</v>
      </c>
      <c r="F355" s="1">
        <v>28120502301</v>
      </c>
      <c r="G355" s="1" t="s">
        <v>179</v>
      </c>
      <c r="H355" s="1" t="s">
        <v>2688</v>
      </c>
    </row>
    <row r="356" spans="1:8" hidden="1" x14ac:dyDescent="0.25">
      <c r="A356" s="1">
        <v>355</v>
      </c>
      <c r="B356" s="1">
        <v>2244027</v>
      </c>
      <c r="C356" s="1" t="s">
        <v>1497</v>
      </c>
      <c r="D356" s="1">
        <v>28120403701</v>
      </c>
      <c r="E356" s="1" t="s">
        <v>310</v>
      </c>
      <c r="F356" s="1">
        <v>28120500703</v>
      </c>
      <c r="G356" s="1" t="s">
        <v>311</v>
      </c>
      <c r="H356" s="1" t="s">
        <v>2688</v>
      </c>
    </row>
    <row r="357" spans="1:8" hidden="1" x14ac:dyDescent="0.25">
      <c r="A357" s="1">
        <v>356</v>
      </c>
      <c r="B357" s="1">
        <v>2229328</v>
      </c>
      <c r="C357" s="1" t="s">
        <v>1544</v>
      </c>
      <c r="D357" s="1">
        <v>28120501708</v>
      </c>
      <c r="E357" s="1" t="s">
        <v>372</v>
      </c>
      <c r="F357" s="1">
        <v>28120501601</v>
      </c>
      <c r="G357" s="1" t="s">
        <v>101</v>
      </c>
      <c r="H357" s="1" t="s">
        <v>2688</v>
      </c>
    </row>
    <row r="358" spans="1:8" hidden="1" x14ac:dyDescent="0.25">
      <c r="A358" s="1">
        <v>357</v>
      </c>
      <c r="B358" s="1">
        <v>2217429</v>
      </c>
      <c r="C358" s="1" t="s">
        <v>1578</v>
      </c>
      <c r="D358" s="1">
        <v>28120500201</v>
      </c>
      <c r="E358" s="1" t="s">
        <v>110</v>
      </c>
      <c r="F358" s="1">
        <v>28120501601</v>
      </c>
      <c r="G358" s="1" t="s">
        <v>101</v>
      </c>
      <c r="H358" s="1" t="s">
        <v>2688</v>
      </c>
    </row>
    <row r="359" spans="1:8" hidden="1" x14ac:dyDescent="0.25">
      <c r="A359" s="1">
        <v>358</v>
      </c>
      <c r="B359" s="1">
        <v>2229208</v>
      </c>
      <c r="C359" s="1" t="s">
        <v>1584</v>
      </c>
      <c r="D359" s="1">
        <v>28120502201</v>
      </c>
      <c r="E359" s="1" t="s">
        <v>421</v>
      </c>
      <c r="F359" s="1">
        <v>28120501202</v>
      </c>
      <c r="G359" s="1" t="s">
        <v>178</v>
      </c>
      <c r="H359" s="1" t="s">
        <v>2688</v>
      </c>
    </row>
    <row r="360" spans="1:8" hidden="1" x14ac:dyDescent="0.25">
      <c r="A360" s="1">
        <v>359</v>
      </c>
      <c r="B360" s="1">
        <v>2224333</v>
      </c>
      <c r="C360" s="1" t="s">
        <v>1596</v>
      </c>
      <c r="D360" s="1">
        <v>28120502101</v>
      </c>
      <c r="E360" s="1" t="s">
        <v>436</v>
      </c>
      <c r="F360" s="1">
        <v>28120500102</v>
      </c>
      <c r="G360" s="1" t="s">
        <v>437</v>
      </c>
      <c r="H360" s="1" t="s">
        <v>2688</v>
      </c>
    </row>
    <row r="361" spans="1:8" hidden="1" x14ac:dyDescent="0.25">
      <c r="A361" s="1">
        <v>360</v>
      </c>
      <c r="B361" s="1">
        <v>439045</v>
      </c>
      <c r="C361" s="1" t="s">
        <v>1609</v>
      </c>
      <c r="D361" s="1">
        <v>28120502402</v>
      </c>
      <c r="E361" s="1" t="s">
        <v>337</v>
      </c>
      <c r="F361" s="1">
        <v>28120502401</v>
      </c>
      <c r="G361" s="1" t="s">
        <v>453</v>
      </c>
      <c r="H361" s="1" t="s">
        <v>2688</v>
      </c>
    </row>
    <row r="362" spans="1:8" hidden="1" x14ac:dyDescent="0.25">
      <c r="A362" s="1">
        <v>361</v>
      </c>
      <c r="B362" s="1">
        <v>2243808</v>
      </c>
      <c r="C362" s="1" t="s">
        <v>1669</v>
      </c>
      <c r="D362" s="1">
        <v>28120900401</v>
      </c>
      <c r="E362" s="1" t="s">
        <v>534</v>
      </c>
      <c r="F362" s="1">
        <v>28120501601</v>
      </c>
      <c r="G362" s="1" t="s">
        <v>101</v>
      </c>
      <c r="H362" s="1" t="s">
        <v>2688</v>
      </c>
    </row>
    <row r="363" spans="1:8" hidden="1" x14ac:dyDescent="0.25">
      <c r="A363" s="1">
        <v>362</v>
      </c>
      <c r="B363" s="1">
        <v>2224533</v>
      </c>
      <c r="C363" s="1" t="s">
        <v>1697</v>
      </c>
      <c r="D363" s="1">
        <v>28120503302</v>
      </c>
      <c r="E363" s="1" t="s">
        <v>571</v>
      </c>
      <c r="F363" s="1">
        <v>28120502401</v>
      </c>
      <c r="G363" s="1" t="s">
        <v>453</v>
      </c>
      <c r="H363" s="1" t="s">
        <v>2688</v>
      </c>
    </row>
    <row r="364" spans="1:8" hidden="1" x14ac:dyDescent="0.25">
      <c r="A364" s="1">
        <v>363</v>
      </c>
      <c r="B364" s="1">
        <v>2224563</v>
      </c>
      <c r="C364" s="1" t="s">
        <v>1779</v>
      </c>
      <c r="D364" s="1">
        <v>28120501601</v>
      </c>
      <c r="E364" s="1" t="s">
        <v>101</v>
      </c>
      <c r="F364" s="1">
        <v>28120501202</v>
      </c>
      <c r="G364" s="1" t="s">
        <v>178</v>
      </c>
      <c r="H364" s="1" t="s">
        <v>2688</v>
      </c>
    </row>
    <row r="365" spans="1:8" hidden="1" x14ac:dyDescent="0.25">
      <c r="A365" s="1">
        <v>364</v>
      </c>
      <c r="B365" s="1">
        <v>2229278</v>
      </c>
      <c r="C365" s="1" t="s">
        <v>1793</v>
      </c>
      <c r="D365" s="1">
        <v>28120503301</v>
      </c>
      <c r="E365" s="1" t="s">
        <v>678</v>
      </c>
      <c r="F365" s="1">
        <v>28120500302</v>
      </c>
      <c r="G365" s="1" t="s">
        <v>679</v>
      </c>
      <c r="H365" s="1" t="s">
        <v>2688</v>
      </c>
    </row>
    <row r="366" spans="1:8" hidden="1" x14ac:dyDescent="0.25">
      <c r="A366" s="1">
        <v>365</v>
      </c>
      <c r="B366" s="1">
        <v>2217288</v>
      </c>
      <c r="C366" s="1" t="s">
        <v>1801</v>
      </c>
      <c r="D366" s="1">
        <v>28120405201</v>
      </c>
      <c r="E366" s="1" t="s">
        <v>689</v>
      </c>
      <c r="F366" s="1">
        <v>28120500901</v>
      </c>
      <c r="G366" s="1" t="s">
        <v>690</v>
      </c>
      <c r="H366" s="1" t="s">
        <v>2688</v>
      </c>
    </row>
    <row r="367" spans="1:8" hidden="1" x14ac:dyDescent="0.25">
      <c r="A367" s="1">
        <v>366</v>
      </c>
      <c r="B367" s="1">
        <v>1815565</v>
      </c>
      <c r="C367" s="1" t="s">
        <v>1838</v>
      </c>
      <c r="D367" s="1">
        <v>28120400101</v>
      </c>
      <c r="E367" s="1" t="s">
        <v>730</v>
      </c>
      <c r="F367" s="1">
        <v>28120501001</v>
      </c>
      <c r="G367" s="1" t="s">
        <v>731</v>
      </c>
      <c r="H367" s="1" t="s">
        <v>2688</v>
      </c>
    </row>
    <row r="368" spans="1:8" hidden="1" x14ac:dyDescent="0.25">
      <c r="A368" s="1">
        <v>367</v>
      </c>
      <c r="B368" s="1">
        <v>2229300</v>
      </c>
      <c r="C368" s="1" t="s">
        <v>1852</v>
      </c>
      <c r="D368" s="1">
        <v>28120500102</v>
      </c>
      <c r="E368" s="1" t="s">
        <v>437</v>
      </c>
      <c r="F368" s="1">
        <v>28120501001</v>
      </c>
      <c r="G368" s="1" t="s">
        <v>731</v>
      </c>
      <c r="H368" s="1" t="s">
        <v>2688</v>
      </c>
    </row>
    <row r="369" spans="1:8" hidden="1" x14ac:dyDescent="0.25">
      <c r="A369" s="1">
        <v>368</v>
      </c>
      <c r="B369" s="1">
        <v>2208448</v>
      </c>
      <c r="C369" s="1" t="s">
        <v>1902</v>
      </c>
      <c r="D369" s="1">
        <v>28120400101</v>
      </c>
      <c r="E369" s="1" t="s">
        <v>730</v>
      </c>
      <c r="F369" s="1">
        <v>28120500401</v>
      </c>
      <c r="G369" s="1" t="s">
        <v>799</v>
      </c>
      <c r="H369" s="1" t="s">
        <v>2688</v>
      </c>
    </row>
    <row r="370" spans="1:8" hidden="1" x14ac:dyDescent="0.25">
      <c r="A370" s="1">
        <v>369</v>
      </c>
      <c r="B370" s="1">
        <v>2207601</v>
      </c>
      <c r="C370" s="1" t="s">
        <v>1912</v>
      </c>
      <c r="D370" s="1">
        <v>28120503401</v>
      </c>
      <c r="E370" s="1" t="s">
        <v>808</v>
      </c>
      <c r="F370" s="1">
        <v>28120501402</v>
      </c>
      <c r="G370" s="1" t="s">
        <v>809</v>
      </c>
      <c r="H370" s="1" t="s">
        <v>2688</v>
      </c>
    </row>
    <row r="371" spans="1:8" hidden="1" x14ac:dyDescent="0.25">
      <c r="A371" s="1">
        <v>370</v>
      </c>
      <c r="B371" s="1">
        <v>2229222</v>
      </c>
      <c r="C371" s="1" t="s">
        <v>1935</v>
      </c>
      <c r="D371" s="1">
        <v>28120601201</v>
      </c>
      <c r="E371" s="1" t="s">
        <v>835</v>
      </c>
      <c r="F371" s="1">
        <v>28120502301</v>
      </c>
      <c r="G371" s="1" t="s">
        <v>179</v>
      </c>
      <c r="H371" s="1" t="s">
        <v>2688</v>
      </c>
    </row>
    <row r="372" spans="1:8" hidden="1" x14ac:dyDescent="0.25">
      <c r="A372" s="1">
        <v>371</v>
      </c>
      <c r="B372" s="1">
        <v>2207760</v>
      </c>
      <c r="C372" s="1" t="s">
        <v>1941</v>
      </c>
      <c r="D372" s="1">
        <v>28120405502</v>
      </c>
      <c r="E372" s="1" t="s">
        <v>840</v>
      </c>
      <c r="F372" s="1">
        <v>28120500402</v>
      </c>
      <c r="G372" s="1" t="s">
        <v>109</v>
      </c>
      <c r="H372" s="1" t="s">
        <v>2688</v>
      </c>
    </row>
    <row r="373" spans="1:8" hidden="1" x14ac:dyDescent="0.25">
      <c r="A373" s="1">
        <v>372</v>
      </c>
      <c r="B373" s="1">
        <v>2243757</v>
      </c>
      <c r="C373" s="1" t="s">
        <v>1986</v>
      </c>
      <c r="D373" s="1">
        <v>28120501601</v>
      </c>
      <c r="E373" s="1" t="s">
        <v>101</v>
      </c>
      <c r="F373" s="1">
        <v>28120500201</v>
      </c>
      <c r="G373" s="1" t="s">
        <v>110</v>
      </c>
      <c r="H373" s="1" t="s">
        <v>2688</v>
      </c>
    </row>
    <row r="374" spans="1:8" hidden="1" x14ac:dyDescent="0.25">
      <c r="A374" s="1">
        <v>373</v>
      </c>
      <c r="B374" s="1">
        <v>2244349</v>
      </c>
      <c r="C374" s="1" t="s">
        <v>1988</v>
      </c>
      <c r="D374" s="1">
        <v>28120500201</v>
      </c>
      <c r="E374" s="1" t="s">
        <v>110</v>
      </c>
      <c r="F374" s="1">
        <v>28120501402</v>
      </c>
      <c r="G374" s="1" t="s">
        <v>809</v>
      </c>
      <c r="H374" s="1" t="s">
        <v>2688</v>
      </c>
    </row>
    <row r="375" spans="1:8" hidden="1" x14ac:dyDescent="0.25">
      <c r="A375" s="1">
        <v>374</v>
      </c>
      <c r="B375" s="1">
        <v>2246207</v>
      </c>
      <c r="C375" s="1" t="s">
        <v>2003</v>
      </c>
      <c r="D375" s="1">
        <v>28120503301</v>
      </c>
      <c r="E375" s="1" t="s">
        <v>678</v>
      </c>
      <c r="F375" s="1">
        <v>28120502901</v>
      </c>
      <c r="G375" s="1" t="s">
        <v>588</v>
      </c>
      <c r="H375" s="1" t="s">
        <v>2688</v>
      </c>
    </row>
    <row r="376" spans="1:8" hidden="1" x14ac:dyDescent="0.25">
      <c r="A376" s="1">
        <v>375</v>
      </c>
      <c r="B376" s="1">
        <v>2207595</v>
      </c>
      <c r="C376" s="1" t="s">
        <v>2079</v>
      </c>
      <c r="D376" s="1">
        <v>28120404202</v>
      </c>
      <c r="E376" s="1" t="s">
        <v>902</v>
      </c>
      <c r="F376" s="1">
        <v>28120501902</v>
      </c>
      <c r="G376" s="1" t="s">
        <v>951</v>
      </c>
      <c r="H376" s="1" t="s">
        <v>2688</v>
      </c>
    </row>
    <row r="377" spans="1:8" hidden="1" x14ac:dyDescent="0.25">
      <c r="A377" s="1">
        <v>376</v>
      </c>
      <c r="B377" s="1">
        <v>2246002</v>
      </c>
      <c r="C377" s="1" t="s">
        <v>2126</v>
      </c>
      <c r="D377" s="1">
        <v>28120401001</v>
      </c>
      <c r="E377" s="1" t="s">
        <v>991</v>
      </c>
      <c r="F377" s="1">
        <v>28120501902</v>
      </c>
      <c r="G377" s="1" t="s">
        <v>951</v>
      </c>
      <c r="H377" s="1" t="s">
        <v>2688</v>
      </c>
    </row>
    <row r="378" spans="1:8" hidden="1" x14ac:dyDescent="0.25">
      <c r="A378" s="1">
        <v>377</v>
      </c>
      <c r="B378" s="1">
        <v>439460</v>
      </c>
      <c r="C378" s="1" t="s">
        <v>2162</v>
      </c>
      <c r="D378" s="1">
        <v>28120501902</v>
      </c>
      <c r="E378" s="1" t="s">
        <v>951</v>
      </c>
      <c r="F378" s="1">
        <v>28120502101</v>
      </c>
      <c r="G378" s="1" t="s">
        <v>436</v>
      </c>
      <c r="H378" s="1" t="s">
        <v>2688</v>
      </c>
    </row>
    <row r="379" spans="1:8" hidden="1" x14ac:dyDescent="0.25">
      <c r="A379" s="1">
        <v>378</v>
      </c>
      <c r="B379" s="1">
        <v>2229294</v>
      </c>
      <c r="C379" s="1" t="s">
        <v>2188</v>
      </c>
      <c r="D379" s="1">
        <v>28120501402</v>
      </c>
      <c r="E379" s="1" t="s">
        <v>809</v>
      </c>
      <c r="F379" s="1">
        <v>28120502901</v>
      </c>
      <c r="G379" s="1" t="s">
        <v>588</v>
      </c>
      <c r="H379" s="1" t="s">
        <v>2688</v>
      </c>
    </row>
    <row r="380" spans="1:8" hidden="1" x14ac:dyDescent="0.25">
      <c r="A380" s="1">
        <v>379</v>
      </c>
      <c r="B380" s="1">
        <v>2229088</v>
      </c>
      <c r="C380" s="1" t="s">
        <v>2189</v>
      </c>
      <c r="D380" s="1">
        <v>28120500101</v>
      </c>
      <c r="E380" s="1" t="s">
        <v>172</v>
      </c>
      <c r="F380" s="1">
        <v>28120501708</v>
      </c>
      <c r="G380" s="1" t="s">
        <v>372</v>
      </c>
      <c r="H380" s="1" t="s">
        <v>2688</v>
      </c>
    </row>
    <row r="381" spans="1:8" hidden="1" x14ac:dyDescent="0.25">
      <c r="A381" s="1">
        <v>380</v>
      </c>
      <c r="B381" s="1">
        <v>2229399</v>
      </c>
      <c r="C381" s="1" t="s">
        <v>2197</v>
      </c>
      <c r="D381" s="1">
        <v>28122303101</v>
      </c>
      <c r="E381" s="1" t="s">
        <v>1027</v>
      </c>
      <c r="F381" s="1">
        <v>28120501402</v>
      </c>
      <c r="G381" s="1" t="s">
        <v>809</v>
      </c>
      <c r="H381" s="1" t="s">
        <v>2688</v>
      </c>
    </row>
    <row r="382" spans="1:8" hidden="1" x14ac:dyDescent="0.25">
      <c r="A382" s="1">
        <v>381</v>
      </c>
      <c r="B382" s="1">
        <v>2224781</v>
      </c>
      <c r="C382" s="1" t="s">
        <v>2248</v>
      </c>
      <c r="D382" s="1">
        <v>28120500201</v>
      </c>
      <c r="E382" s="1" t="s">
        <v>110</v>
      </c>
      <c r="F382" s="1">
        <v>28120502501</v>
      </c>
      <c r="G382" s="1" t="s">
        <v>1056</v>
      </c>
      <c r="H382" s="1" t="s">
        <v>2688</v>
      </c>
    </row>
    <row r="383" spans="1:8" hidden="1" x14ac:dyDescent="0.25">
      <c r="A383" s="1">
        <v>382</v>
      </c>
      <c r="B383" s="1">
        <v>2229462</v>
      </c>
      <c r="C383" s="1" t="s">
        <v>2272</v>
      </c>
      <c r="D383" s="1">
        <v>28120600201</v>
      </c>
      <c r="E383" s="1" t="s">
        <v>508</v>
      </c>
      <c r="F383" s="1">
        <v>28120501701</v>
      </c>
      <c r="G383" s="1" t="s">
        <v>1068</v>
      </c>
      <c r="H383" s="1" t="s">
        <v>2688</v>
      </c>
    </row>
    <row r="384" spans="1:8" hidden="1" x14ac:dyDescent="0.25">
      <c r="A384" s="1">
        <v>383</v>
      </c>
      <c r="B384" s="1">
        <v>2224575</v>
      </c>
      <c r="C384" s="1" t="s">
        <v>2274</v>
      </c>
      <c r="D384" s="1">
        <v>28120501202</v>
      </c>
      <c r="E384" s="1" t="s">
        <v>178</v>
      </c>
      <c r="F384" s="1">
        <v>28120501708</v>
      </c>
      <c r="G384" s="1" t="s">
        <v>372</v>
      </c>
      <c r="H384" s="1" t="s">
        <v>2688</v>
      </c>
    </row>
    <row r="385" spans="1:8" hidden="1" x14ac:dyDescent="0.25">
      <c r="A385" s="1">
        <v>384</v>
      </c>
      <c r="B385" s="1">
        <v>2229306</v>
      </c>
      <c r="C385" s="1" t="s">
        <v>2276</v>
      </c>
      <c r="D385" s="1">
        <v>28120501402</v>
      </c>
      <c r="E385" s="1" t="s">
        <v>809</v>
      </c>
      <c r="F385" s="1">
        <v>28120501702</v>
      </c>
      <c r="G385" s="1" t="s">
        <v>1071</v>
      </c>
      <c r="H385" s="1" t="s">
        <v>2688</v>
      </c>
    </row>
    <row r="386" spans="1:8" hidden="1" x14ac:dyDescent="0.25">
      <c r="A386" s="1">
        <v>385</v>
      </c>
      <c r="B386" s="1">
        <v>133638</v>
      </c>
      <c r="C386" s="1" t="s">
        <v>2294</v>
      </c>
      <c r="D386" s="1">
        <v>28120500901</v>
      </c>
      <c r="E386" s="1" t="s">
        <v>690</v>
      </c>
      <c r="F386" s="1">
        <v>28120501705</v>
      </c>
      <c r="G386" s="1" t="s">
        <v>451</v>
      </c>
      <c r="H386" s="1" t="s">
        <v>2688</v>
      </c>
    </row>
    <row r="387" spans="1:8" hidden="1" x14ac:dyDescent="0.25">
      <c r="A387" s="1">
        <v>386</v>
      </c>
      <c r="B387" s="1">
        <v>2229446</v>
      </c>
      <c r="C387" s="1" t="s">
        <v>2300</v>
      </c>
      <c r="D387" s="1">
        <v>28120604102</v>
      </c>
      <c r="E387" s="1" t="s">
        <v>1081</v>
      </c>
      <c r="F387" s="1">
        <v>28120503301</v>
      </c>
      <c r="G387" s="1" t="s">
        <v>678</v>
      </c>
      <c r="H387" s="1" t="s">
        <v>2688</v>
      </c>
    </row>
    <row r="388" spans="1:8" hidden="1" x14ac:dyDescent="0.25">
      <c r="A388" s="1">
        <v>387</v>
      </c>
      <c r="B388" s="1">
        <v>2249426</v>
      </c>
      <c r="C388" s="1" t="s">
        <v>1388</v>
      </c>
      <c r="D388" s="1">
        <v>28122490801</v>
      </c>
      <c r="E388" s="1" t="s">
        <v>149</v>
      </c>
      <c r="F388" s="1">
        <v>28122103502</v>
      </c>
      <c r="G388" s="1" t="s">
        <v>150</v>
      </c>
      <c r="H388" s="1" t="s">
        <v>2694</v>
      </c>
    </row>
    <row r="389" spans="1:8" hidden="1" x14ac:dyDescent="0.25">
      <c r="A389" s="1">
        <v>388</v>
      </c>
      <c r="B389" s="1">
        <v>2207755</v>
      </c>
      <c r="C389" s="1" t="s">
        <v>1441</v>
      </c>
      <c r="D389" s="1">
        <v>28122401701</v>
      </c>
      <c r="E389" s="1" t="s">
        <v>231</v>
      </c>
      <c r="F389" s="1">
        <v>28122103601</v>
      </c>
      <c r="G389" s="1" t="s">
        <v>232</v>
      </c>
      <c r="H389" s="1" t="s">
        <v>2694</v>
      </c>
    </row>
    <row r="390" spans="1:8" hidden="1" x14ac:dyDescent="0.25">
      <c r="A390" s="1">
        <v>389</v>
      </c>
      <c r="B390" s="1">
        <v>2243697</v>
      </c>
      <c r="C390" s="1" t="s">
        <v>1489</v>
      </c>
      <c r="D390" s="1">
        <v>28122101101</v>
      </c>
      <c r="E390" s="1" t="s">
        <v>299</v>
      </c>
      <c r="F390" s="1">
        <v>28122100901</v>
      </c>
      <c r="G390" s="1" t="s">
        <v>300</v>
      </c>
      <c r="H390" s="1" t="s">
        <v>2694</v>
      </c>
    </row>
    <row r="391" spans="1:8" hidden="1" x14ac:dyDescent="0.25">
      <c r="A391" s="1">
        <v>390</v>
      </c>
      <c r="B391" s="1">
        <v>2244021</v>
      </c>
      <c r="C391" s="1" t="s">
        <v>1542</v>
      </c>
      <c r="D391" s="1">
        <v>28122100701</v>
      </c>
      <c r="E391" s="1" t="s">
        <v>370</v>
      </c>
      <c r="F391" s="1">
        <v>28122103802</v>
      </c>
      <c r="G391" s="1" t="s">
        <v>371</v>
      </c>
      <c r="H391" s="1" t="s">
        <v>2694</v>
      </c>
    </row>
    <row r="392" spans="1:8" hidden="1" x14ac:dyDescent="0.25">
      <c r="A392" s="1">
        <v>391</v>
      </c>
      <c r="B392" s="1">
        <v>2245022</v>
      </c>
      <c r="C392" s="1" t="s">
        <v>1543</v>
      </c>
      <c r="D392" s="1">
        <v>28122203801</v>
      </c>
      <c r="E392" s="1" t="s">
        <v>350</v>
      </c>
      <c r="F392" s="1">
        <v>28122103601</v>
      </c>
      <c r="G392" s="1" t="s">
        <v>232</v>
      </c>
      <c r="H392" s="1" t="s">
        <v>2694</v>
      </c>
    </row>
    <row r="393" spans="1:8" hidden="1" x14ac:dyDescent="0.25">
      <c r="A393" s="1">
        <v>392</v>
      </c>
      <c r="B393" s="1">
        <v>2227435</v>
      </c>
      <c r="C393" s="1" t="s">
        <v>1563</v>
      </c>
      <c r="D393" s="1">
        <v>28122501003</v>
      </c>
      <c r="E393" s="1" t="s">
        <v>395</v>
      </c>
      <c r="F393" s="1">
        <v>28122103202</v>
      </c>
      <c r="G393" s="1" t="s">
        <v>396</v>
      </c>
      <c r="H393" s="1" t="s">
        <v>2694</v>
      </c>
    </row>
    <row r="394" spans="1:8" hidden="1" x14ac:dyDescent="0.25">
      <c r="A394" s="1">
        <v>393</v>
      </c>
      <c r="B394" s="1">
        <v>2207566</v>
      </c>
      <c r="C394" s="1" t="s">
        <v>1608</v>
      </c>
      <c r="D394" s="1">
        <v>28122203102</v>
      </c>
      <c r="E394" s="1" t="s">
        <v>452</v>
      </c>
      <c r="F394" s="1">
        <v>28122103202</v>
      </c>
      <c r="G394" s="1" t="s">
        <v>396</v>
      </c>
      <c r="H394" s="1" t="s">
        <v>2694</v>
      </c>
    </row>
    <row r="395" spans="1:8" hidden="1" x14ac:dyDescent="0.25">
      <c r="A395" s="1">
        <v>394</v>
      </c>
      <c r="B395" s="1">
        <v>2244018</v>
      </c>
      <c r="C395" s="1" t="s">
        <v>1616</v>
      </c>
      <c r="D395" s="1">
        <v>28122100701</v>
      </c>
      <c r="E395" s="1" t="s">
        <v>370</v>
      </c>
      <c r="F395" s="1">
        <v>28122100901</v>
      </c>
      <c r="G395" s="1" t="s">
        <v>300</v>
      </c>
      <c r="H395" s="1" t="s">
        <v>2694</v>
      </c>
    </row>
    <row r="396" spans="1:8" hidden="1" x14ac:dyDescent="0.25">
      <c r="A396" s="1">
        <v>395</v>
      </c>
      <c r="B396" s="1">
        <v>252893</v>
      </c>
      <c r="C396" s="1" t="s">
        <v>1633</v>
      </c>
      <c r="D396" s="1">
        <v>28122502901</v>
      </c>
      <c r="E396" s="1" t="s">
        <v>159</v>
      </c>
      <c r="F396" s="1">
        <v>28122102101</v>
      </c>
      <c r="G396" s="1" t="s">
        <v>484</v>
      </c>
      <c r="H396" s="1" t="s">
        <v>2694</v>
      </c>
    </row>
    <row r="397" spans="1:8" hidden="1" x14ac:dyDescent="0.25">
      <c r="A397" s="1">
        <v>396</v>
      </c>
      <c r="B397" s="1">
        <v>2243741</v>
      </c>
      <c r="C397" s="1" t="s">
        <v>1666</v>
      </c>
      <c r="D397" s="1">
        <v>28122102203</v>
      </c>
      <c r="E397" s="1" t="s">
        <v>521</v>
      </c>
      <c r="F397" s="1">
        <v>28122102301</v>
      </c>
      <c r="G397" s="1" t="s">
        <v>531</v>
      </c>
      <c r="H397" s="1" t="s">
        <v>2694</v>
      </c>
    </row>
    <row r="398" spans="1:8" hidden="1" x14ac:dyDescent="0.25">
      <c r="A398" s="1">
        <v>397</v>
      </c>
      <c r="B398" s="1">
        <v>2244481</v>
      </c>
      <c r="C398" s="1" t="s">
        <v>1675</v>
      </c>
      <c r="D398" s="1">
        <v>28122100406</v>
      </c>
      <c r="E398" s="1" t="s">
        <v>543</v>
      </c>
      <c r="F398" s="1">
        <v>28122101901</v>
      </c>
      <c r="G398" s="1" t="s">
        <v>544</v>
      </c>
      <c r="H398" s="1" t="s">
        <v>2694</v>
      </c>
    </row>
    <row r="399" spans="1:8" hidden="1" x14ac:dyDescent="0.25">
      <c r="A399" s="1">
        <v>398</v>
      </c>
      <c r="B399" s="1">
        <v>2227467</v>
      </c>
      <c r="C399" s="1" t="s">
        <v>1735</v>
      </c>
      <c r="D399" s="1">
        <v>28122101301</v>
      </c>
      <c r="E399" s="1" t="s">
        <v>616</v>
      </c>
      <c r="F399" s="1">
        <v>28122101501</v>
      </c>
      <c r="G399" s="1" t="s">
        <v>607</v>
      </c>
      <c r="H399" s="1" t="s">
        <v>2694</v>
      </c>
    </row>
    <row r="400" spans="1:8" hidden="1" x14ac:dyDescent="0.25">
      <c r="A400" s="1">
        <v>399</v>
      </c>
      <c r="B400" s="1">
        <v>2244471</v>
      </c>
      <c r="C400" s="1" t="s">
        <v>1771</v>
      </c>
      <c r="D400" s="1">
        <v>28122101402</v>
      </c>
      <c r="E400" s="1" t="s">
        <v>654</v>
      </c>
      <c r="F400" s="1">
        <v>28122101902</v>
      </c>
      <c r="G400" s="1" t="s">
        <v>655</v>
      </c>
      <c r="H400" s="1" t="s">
        <v>2694</v>
      </c>
    </row>
    <row r="401" spans="1:8" hidden="1" x14ac:dyDescent="0.25">
      <c r="A401" s="1">
        <v>400</v>
      </c>
      <c r="B401" s="1">
        <v>2219572</v>
      </c>
      <c r="C401" s="1" t="s">
        <v>1772</v>
      </c>
      <c r="D401" s="1">
        <v>28122000105</v>
      </c>
      <c r="E401" s="1" t="s">
        <v>387</v>
      </c>
      <c r="F401" s="1">
        <v>28122101701</v>
      </c>
      <c r="G401" s="1" t="s">
        <v>656</v>
      </c>
      <c r="H401" s="1" t="s">
        <v>2694</v>
      </c>
    </row>
    <row r="402" spans="1:8" hidden="1" x14ac:dyDescent="0.25">
      <c r="A402" s="1">
        <v>401</v>
      </c>
      <c r="B402" s="1">
        <v>2244638</v>
      </c>
      <c r="C402" s="1" t="s">
        <v>1791</v>
      </c>
      <c r="D402" s="1">
        <v>28122101401</v>
      </c>
      <c r="E402" s="1" t="s">
        <v>674</v>
      </c>
      <c r="F402" s="1">
        <v>28122102501</v>
      </c>
      <c r="G402" s="1" t="s">
        <v>675</v>
      </c>
      <c r="H402" s="1" t="s">
        <v>2694</v>
      </c>
    </row>
    <row r="403" spans="1:8" hidden="1" x14ac:dyDescent="0.25">
      <c r="A403" s="1">
        <v>402</v>
      </c>
      <c r="B403" s="1">
        <v>2207934</v>
      </c>
      <c r="C403" s="1" t="s">
        <v>1794</v>
      </c>
      <c r="D403" s="1">
        <v>28121800701</v>
      </c>
      <c r="E403" s="1" t="s">
        <v>680</v>
      </c>
      <c r="F403" s="1">
        <v>28122103001</v>
      </c>
      <c r="G403" s="1" t="s">
        <v>681</v>
      </c>
      <c r="H403" s="1" t="s">
        <v>2694</v>
      </c>
    </row>
    <row r="404" spans="1:8" hidden="1" x14ac:dyDescent="0.25">
      <c r="A404" s="1">
        <v>403</v>
      </c>
      <c r="B404" s="1">
        <v>2219421</v>
      </c>
      <c r="C404" s="1" t="s">
        <v>1836</v>
      </c>
      <c r="D404" s="1">
        <v>28121504501</v>
      </c>
      <c r="E404" s="1" t="s">
        <v>74</v>
      </c>
      <c r="F404" s="1">
        <v>28122102203</v>
      </c>
      <c r="G404" s="1" t="s">
        <v>521</v>
      </c>
      <c r="H404" s="1" t="s">
        <v>2694</v>
      </c>
    </row>
    <row r="405" spans="1:8" hidden="1" x14ac:dyDescent="0.25">
      <c r="A405" s="1">
        <v>404</v>
      </c>
      <c r="B405" s="1">
        <v>2219571</v>
      </c>
      <c r="C405" s="1" t="s">
        <v>1839</v>
      </c>
      <c r="D405" s="1">
        <v>28122203701</v>
      </c>
      <c r="E405" s="1" t="s">
        <v>732</v>
      </c>
      <c r="F405" s="1">
        <v>28122102301</v>
      </c>
      <c r="G405" s="1" t="s">
        <v>531</v>
      </c>
      <c r="H405" s="1" t="s">
        <v>2694</v>
      </c>
    </row>
    <row r="406" spans="1:8" hidden="1" x14ac:dyDescent="0.25">
      <c r="A406" s="1">
        <v>405</v>
      </c>
      <c r="B406" s="1">
        <v>2245856</v>
      </c>
      <c r="C406" s="1" t="s">
        <v>1879</v>
      </c>
      <c r="D406" s="1">
        <v>28121901003</v>
      </c>
      <c r="E406" s="1" t="s">
        <v>778</v>
      </c>
      <c r="F406" s="1">
        <v>28122103002</v>
      </c>
      <c r="G406" s="1" t="s">
        <v>779</v>
      </c>
      <c r="H406" s="1" t="s">
        <v>2694</v>
      </c>
    </row>
    <row r="407" spans="1:8" hidden="1" x14ac:dyDescent="0.25">
      <c r="A407" s="1">
        <v>406</v>
      </c>
      <c r="B407" s="1">
        <v>2207904</v>
      </c>
      <c r="C407" s="1" t="s">
        <v>1904</v>
      </c>
      <c r="D407" s="1">
        <v>28122101001</v>
      </c>
      <c r="E407" s="1" t="s">
        <v>801</v>
      </c>
      <c r="F407" s="1">
        <v>28122102602</v>
      </c>
      <c r="G407" s="1" t="s">
        <v>802</v>
      </c>
      <c r="H407" s="1" t="s">
        <v>2694</v>
      </c>
    </row>
    <row r="408" spans="1:8" hidden="1" x14ac:dyDescent="0.25">
      <c r="A408" s="1">
        <v>407</v>
      </c>
      <c r="B408" s="1">
        <v>2207676</v>
      </c>
      <c r="C408" s="1" t="s">
        <v>1920</v>
      </c>
      <c r="D408" s="1">
        <v>28122103902</v>
      </c>
      <c r="E408" s="1" t="s">
        <v>706</v>
      </c>
      <c r="F408" s="1">
        <v>28122102203</v>
      </c>
      <c r="G408" s="1" t="s">
        <v>521</v>
      </c>
      <c r="H408" s="1" t="s">
        <v>2694</v>
      </c>
    </row>
    <row r="409" spans="1:8" hidden="1" x14ac:dyDescent="0.25">
      <c r="A409" s="1">
        <v>408</v>
      </c>
      <c r="B409" s="1">
        <v>2246244</v>
      </c>
      <c r="C409" s="1" t="s">
        <v>1939</v>
      </c>
      <c r="D409" s="1">
        <v>28122203201</v>
      </c>
      <c r="E409" s="1" t="s">
        <v>839</v>
      </c>
      <c r="F409" s="1">
        <v>28122102203</v>
      </c>
      <c r="G409" s="1" t="s">
        <v>521</v>
      </c>
      <c r="H409" s="1" t="s">
        <v>2694</v>
      </c>
    </row>
    <row r="410" spans="1:8" hidden="1" x14ac:dyDescent="0.25">
      <c r="A410" s="1">
        <v>409</v>
      </c>
      <c r="B410" s="1">
        <v>2245829</v>
      </c>
      <c r="C410" s="1" t="s">
        <v>1940</v>
      </c>
      <c r="D410" s="1">
        <v>28122203701</v>
      </c>
      <c r="E410" s="1" t="s">
        <v>732</v>
      </c>
      <c r="F410" s="1">
        <v>28122102301</v>
      </c>
      <c r="G410" s="1" t="s">
        <v>531</v>
      </c>
      <c r="H410" s="1" t="s">
        <v>2694</v>
      </c>
    </row>
    <row r="411" spans="1:8" hidden="1" x14ac:dyDescent="0.25">
      <c r="A411" s="1">
        <v>410</v>
      </c>
      <c r="B411" s="1">
        <v>2207908</v>
      </c>
      <c r="C411" s="1" t="s">
        <v>1946</v>
      </c>
      <c r="D411" s="1">
        <v>28122202001</v>
      </c>
      <c r="E411" s="1" t="s">
        <v>844</v>
      </c>
      <c r="F411" s="1">
        <v>28122102701</v>
      </c>
      <c r="G411" s="1" t="s">
        <v>660</v>
      </c>
      <c r="H411" s="1" t="s">
        <v>2694</v>
      </c>
    </row>
    <row r="412" spans="1:8" hidden="1" x14ac:dyDescent="0.25">
      <c r="A412" s="1">
        <v>411</v>
      </c>
      <c r="B412" s="1">
        <v>252894</v>
      </c>
      <c r="C412" s="1" t="s">
        <v>1957</v>
      </c>
      <c r="D412" s="1">
        <v>28122103001</v>
      </c>
      <c r="E412" s="1" t="s">
        <v>681</v>
      </c>
      <c r="F412" s="1">
        <v>28122102601</v>
      </c>
      <c r="G412" s="1" t="s">
        <v>856</v>
      </c>
      <c r="H412" s="1" t="s">
        <v>2694</v>
      </c>
    </row>
    <row r="413" spans="1:8" hidden="1" x14ac:dyDescent="0.25">
      <c r="A413" s="1">
        <v>412</v>
      </c>
      <c r="B413" s="1">
        <v>133153</v>
      </c>
      <c r="C413" s="1" t="s">
        <v>1959</v>
      </c>
      <c r="D413" s="1">
        <v>28121503401</v>
      </c>
      <c r="E413" s="1" t="s">
        <v>269</v>
      </c>
      <c r="F413" s="1">
        <v>28122101001</v>
      </c>
      <c r="G413" s="1" t="s">
        <v>801</v>
      </c>
      <c r="H413" s="1" t="s">
        <v>2694</v>
      </c>
    </row>
    <row r="414" spans="1:8" hidden="1" x14ac:dyDescent="0.25">
      <c r="A414" s="1">
        <v>413</v>
      </c>
      <c r="B414" s="1">
        <v>2244015</v>
      </c>
      <c r="C414" s="1" t="s">
        <v>1979</v>
      </c>
      <c r="D414" s="1">
        <v>28122102203</v>
      </c>
      <c r="E414" s="1" t="s">
        <v>521</v>
      </c>
      <c r="F414" s="1">
        <v>28122102601</v>
      </c>
      <c r="G414" s="1" t="s">
        <v>856</v>
      </c>
      <c r="H414" s="1" t="s">
        <v>2694</v>
      </c>
    </row>
    <row r="415" spans="1:8" hidden="1" x14ac:dyDescent="0.25">
      <c r="A415" s="1">
        <v>414</v>
      </c>
      <c r="B415" s="1">
        <v>2243819</v>
      </c>
      <c r="C415" s="1" t="s">
        <v>1981</v>
      </c>
      <c r="D415" s="1">
        <v>28122103902</v>
      </c>
      <c r="E415" s="1" t="s">
        <v>706</v>
      </c>
      <c r="F415" s="1">
        <v>28122102701</v>
      </c>
      <c r="G415" s="1" t="s">
        <v>660</v>
      </c>
      <c r="H415" s="1" t="s">
        <v>2694</v>
      </c>
    </row>
    <row r="416" spans="1:8" hidden="1" x14ac:dyDescent="0.25">
      <c r="A416" s="1">
        <v>415</v>
      </c>
      <c r="B416" s="1">
        <v>2244199</v>
      </c>
      <c r="C416" s="1" t="s">
        <v>1992</v>
      </c>
      <c r="D416" s="1">
        <v>28122103902</v>
      </c>
      <c r="E416" s="1" t="s">
        <v>706</v>
      </c>
      <c r="F416" s="1">
        <v>28122102701</v>
      </c>
      <c r="G416" s="1" t="s">
        <v>660</v>
      </c>
      <c r="H416" s="1" t="s">
        <v>2694</v>
      </c>
    </row>
    <row r="417" spans="1:8" hidden="1" x14ac:dyDescent="0.25">
      <c r="A417" s="1">
        <v>416</v>
      </c>
      <c r="B417" s="1">
        <v>2227300</v>
      </c>
      <c r="C417" s="1" t="s">
        <v>2025</v>
      </c>
      <c r="D417" s="1">
        <v>28122100701</v>
      </c>
      <c r="E417" s="1" t="s">
        <v>370</v>
      </c>
      <c r="F417" s="1">
        <v>28122100101</v>
      </c>
      <c r="G417" s="1" t="s">
        <v>912</v>
      </c>
      <c r="H417" s="1" t="s">
        <v>2694</v>
      </c>
    </row>
    <row r="418" spans="1:8" hidden="1" x14ac:dyDescent="0.25">
      <c r="A418" s="1">
        <v>417</v>
      </c>
      <c r="B418" s="1">
        <v>2224508</v>
      </c>
      <c r="C418" s="1" t="s">
        <v>2056</v>
      </c>
      <c r="D418" s="1">
        <v>28121903001</v>
      </c>
      <c r="E418" s="1" t="s">
        <v>428</v>
      </c>
      <c r="F418" s="1">
        <v>28122100601</v>
      </c>
      <c r="G418" s="1" t="s">
        <v>938</v>
      </c>
      <c r="H418" s="1" t="s">
        <v>2694</v>
      </c>
    </row>
    <row r="419" spans="1:8" hidden="1" x14ac:dyDescent="0.25">
      <c r="A419" s="1">
        <v>418</v>
      </c>
      <c r="B419" s="1">
        <v>2207577</v>
      </c>
      <c r="C419" s="1" t="s">
        <v>2077</v>
      </c>
      <c r="D419" s="1">
        <v>28122101402</v>
      </c>
      <c r="E419" s="1" t="s">
        <v>654</v>
      </c>
      <c r="F419" s="1">
        <v>28122100601</v>
      </c>
      <c r="G419" s="1" t="s">
        <v>938</v>
      </c>
      <c r="H419" s="1" t="s">
        <v>2694</v>
      </c>
    </row>
    <row r="420" spans="1:8" hidden="1" x14ac:dyDescent="0.25">
      <c r="A420" s="1">
        <v>419</v>
      </c>
      <c r="B420" s="1">
        <v>2205280</v>
      </c>
      <c r="C420" s="1" t="s">
        <v>2113</v>
      </c>
      <c r="D420" s="1">
        <v>28122103301</v>
      </c>
      <c r="E420" s="1" t="s">
        <v>975</v>
      </c>
      <c r="F420" s="1">
        <v>28122100501</v>
      </c>
      <c r="G420" s="1" t="s">
        <v>976</v>
      </c>
      <c r="H420" s="1" t="s">
        <v>2694</v>
      </c>
    </row>
    <row r="421" spans="1:8" hidden="1" x14ac:dyDescent="0.25">
      <c r="A421" s="1">
        <v>420</v>
      </c>
      <c r="B421" s="1">
        <v>376994</v>
      </c>
      <c r="C421" s="1" t="s">
        <v>2122</v>
      </c>
      <c r="D421" s="1">
        <v>28121201003</v>
      </c>
      <c r="E421" s="1" t="s">
        <v>511</v>
      </c>
      <c r="F421" s="1">
        <v>28122100102</v>
      </c>
      <c r="G421" s="1" t="s">
        <v>986</v>
      </c>
      <c r="H421" s="1" t="s">
        <v>2694</v>
      </c>
    </row>
    <row r="422" spans="1:8" hidden="1" x14ac:dyDescent="0.25">
      <c r="A422" s="1">
        <v>421</v>
      </c>
      <c r="B422" s="1">
        <v>2207906</v>
      </c>
      <c r="C422" s="1" t="s">
        <v>2129</v>
      </c>
      <c r="D422" s="1">
        <v>28121603802</v>
      </c>
      <c r="E422" s="1" t="s">
        <v>992</v>
      </c>
      <c r="F422" s="1">
        <v>28122100405</v>
      </c>
      <c r="G422" s="1" t="s">
        <v>993</v>
      </c>
      <c r="H422" s="1" t="s">
        <v>2694</v>
      </c>
    </row>
    <row r="423" spans="1:8" hidden="1" x14ac:dyDescent="0.25">
      <c r="A423" s="1">
        <v>422</v>
      </c>
      <c r="B423" s="1">
        <v>2217639</v>
      </c>
      <c r="C423" s="1" t="s">
        <v>2142</v>
      </c>
      <c r="D423" s="1">
        <v>28122203101</v>
      </c>
      <c r="E423" s="1" t="s">
        <v>598</v>
      </c>
      <c r="F423" s="1">
        <v>28122102401</v>
      </c>
      <c r="G423" s="1" t="s">
        <v>974</v>
      </c>
      <c r="H423" s="1" t="s">
        <v>2694</v>
      </c>
    </row>
    <row r="424" spans="1:8" hidden="1" x14ac:dyDescent="0.25">
      <c r="A424" s="1">
        <v>423</v>
      </c>
      <c r="B424" s="1">
        <v>2219042</v>
      </c>
      <c r="C424" s="1" t="s">
        <v>2159</v>
      </c>
      <c r="D424" s="1">
        <v>28122402802</v>
      </c>
      <c r="E424" s="1" t="s">
        <v>545</v>
      </c>
      <c r="F424" s="1">
        <v>28122100102</v>
      </c>
      <c r="G424" s="1" t="s">
        <v>986</v>
      </c>
      <c r="H424" s="1" t="s">
        <v>2694</v>
      </c>
    </row>
    <row r="425" spans="1:8" hidden="1" x14ac:dyDescent="0.25">
      <c r="A425" s="1">
        <v>424</v>
      </c>
      <c r="B425" s="1">
        <v>2243821</v>
      </c>
      <c r="C425" s="1" t="s">
        <v>2170</v>
      </c>
      <c r="D425" s="1">
        <v>28122002501</v>
      </c>
      <c r="E425" s="1" t="s">
        <v>930</v>
      </c>
      <c r="F425" s="1">
        <v>28122100301</v>
      </c>
      <c r="G425" s="1" t="s">
        <v>790</v>
      </c>
      <c r="H425" s="1" t="s">
        <v>2694</v>
      </c>
    </row>
    <row r="426" spans="1:8" hidden="1" x14ac:dyDescent="0.25">
      <c r="A426" s="1">
        <v>425</v>
      </c>
      <c r="B426" s="1">
        <v>2244060</v>
      </c>
      <c r="C426" s="1" t="s">
        <v>2171</v>
      </c>
      <c r="D426" s="1">
        <v>28122102301</v>
      </c>
      <c r="E426" s="1" t="s">
        <v>531</v>
      </c>
      <c r="F426" s="1">
        <v>28122100301</v>
      </c>
      <c r="G426" s="1" t="s">
        <v>790</v>
      </c>
      <c r="H426" s="1" t="s">
        <v>2694</v>
      </c>
    </row>
    <row r="427" spans="1:8" hidden="1" x14ac:dyDescent="0.25">
      <c r="A427" s="1">
        <v>426</v>
      </c>
      <c r="B427" s="1">
        <v>1420797</v>
      </c>
      <c r="C427" s="1" t="s">
        <v>1362</v>
      </c>
      <c r="D427" s="1">
        <v>28123301402</v>
      </c>
      <c r="E427" s="1" t="s">
        <v>107</v>
      </c>
      <c r="F427" s="1">
        <v>28123301701</v>
      </c>
      <c r="G427" s="1" t="s">
        <v>108</v>
      </c>
      <c r="H427" s="1" t="s">
        <v>2691</v>
      </c>
    </row>
    <row r="428" spans="1:8" hidden="1" x14ac:dyDescent="0.25">
      <c r="A428" s="1">
        <v>427</v>
      </c>
      <c r="B428" s="1">
        <v>117059</v>
      </c>
      <c r="C428" s="1" t="s">
        <v>1479</v>
      </c>
      <c r="D428" s="1">
        <v>28123300902</v>
      </c>
      <c r="E428" s="1" t="s">
        <v>287</v>
      </c>
      <c r="F428" s="1">
        <v>28123301409</v>
      </c>
      <c r="G428" s="1" t="s">
        <v>288</v>
      </c>
      <c r="H428" s="1" t="s">
        <v>2691</v>
      </c>
    </row>
    <row r="429" spans="1:8" hidden="1" x14ac:dyDescent="0.25">
      <c r="A429" s="1">
        <v>428</v>
      </c>
      <c r="B429" s="1">
        <v>2243768</v>
      </c>
      <c r="C429" s="1" t="s">
        <v>1488</v>
      </c>
      <c r="D429" s="1">
        <v>28123300601</v>
      </c>
      <c r="E429" s="1" t="s">
        <v>297</v>
      </c>
      <c r="F429" s="1">
        <v>28123301406</v>
      </c>
      <c r="G429" s="1" t="s">
        <v>298</v>
      </c>
      <c r="H429" s="1" t="s">
        <v>2691</v>
      </c>
    </row>
    <row r="430" spans="1:8" hidden="1" x14ac:dyDescent="0.25">
      <c r="A430" s="1">
        <v>429</v>
      </c>
      <c r="B430" s="1">
        <v>2212077</v>
      </c>
      <c r="C430" s="1" t="s">
        <v>1517</v>
      </c>
      <c r="D430" s="1">
        <v>28123302303</v>
      </c>
      <c r="E430" s="1" t="s">
        <v>338</v>
      </c>
      <c r="F430" s="1">
        <v>28123302001</v>
      </c>
      <c r="G430" s="1" t="s">
        <v>339</v>
      </c>
      <c r="H430" s="1" t="s">
        <v>2691</v>
      </c>
    </row>
    <row r="431" spans="1:8" hidden="1" x14ac:dyDescent="0.25">
      <c r="A431" s="1">
        <v>430</v>
      </c>
      <c r="B431" s="1">
        <v>2217380</v>
      </c>
      <c r="C431" s="1" t="s">
        <v>1523</v>
      </c>
      <c r="D431" s="1">
        <v>28123301107</v>
      </c>
      <c r="E431" s="1" t="s">
        <v>347</v>
      </c>
      <c r="F431" s="1">
        <v>28123302401</v>
      </c>
      <c r="G431" s="1" t="s">
        <v>348</v>
      </c>
      <c r="H431" s="1" t="s">
        <v>2691</v>
      </c>
    </row>
    <row r="432" spans="1:8" hidden="1" x14ac:dyDescent="0.25">
      <c r="A432" s="1">
        <v>431</v>
      </c>
      <c r="B432" s="1">
        <v>2219143</v>
      </c>
      <c r="C432" s="1" t="s">
        <v>1525</v>
      </c>
      <c r="D432" s="1">
        <v>28123300501</v>
      </c>
      <c r="E432" s="1" t="s">
        <v>349</v>
      </c>
      <c r="F432" s="1">
        <v>28123301402</v>
      </c>
      <c r="G432" s="1" t="s">
        <v>107</v>
      </c>
      <c r="H432" s="1" t="s">
        <v>2691</v>
      </c>
    </row>
    <row r="433" spans="1:8" hidden="1" x14ac:dyDescent="0.25">
      <c r="A433" s="1">
        <v>432</v>
      </c>
      <c r="B433" s="1">
        <v>2237932</v>
      </c>
      <c r="C433" s="1" t="s">
        <v>1528</v>
      </c>
      <c r="D433" s="1">
        <v>28122891203</v>
      </c>
      <c r="E433" s="1" t="s">
        <v>353</v>
      </c>
      <c r="F433" s="1">
        <v>28123302501</v>
      </c>
      <c r="G433" s="1" t="s">
        <v>354</v>
      </c>
      <c r="H433" s="1" t="s">
        <v>2691</v>
      </c>
    </row>
    <row r="434" spans="1:8" hidden="1" x14ac:dyDescent="0.25">
      <c r="A434" s="1">
        <v>433</v>
      </c>
      <c r="B434" s="1">
        <v>2208029</v>
      </c>
      <c r="C434" s="1" t="s">
        <v>1600</v>
      </c>
      <c r="D434" s="1">
        <v>28123300902</v>
      </c>
      <c r="E434" s="1" t="s">
        <v>287</v>
      </c>
      <c r="F434" s="1">
        <v>28123301101</v>
      </c>
      <c r="G434" s="1" t="s">
        <v>443</v>
      </c>
      <c r="H434" s="1" t="s">
        <v>2691</v>
      </c>
    </row>
    <row r="435" spans="1:8" hidden="1" x14ac:dyDescent="0.25">
      <c r="A435" s="1">
        <v>434</v>
      </c>
      <c r="B435" s="1">
        <v>2207617</v>
      </c>
      <c r="C435" s="1" t="s">
        <v>1602</v>
      </c>
      <c r="D435" s="1">
        <v>28123302101</v>
      </c>
      <c r="E435" s="1" t="s">
        <v>445</v>
      </c>
      <c r="F435" s="1">
        <v>28123301406</v>
      </c>
      <c r="G435" s="1" t="s">
        <v>298</v>
      </c>
      <c r="H435" s="1" t="s">
        <v>2691</v>
      </c>
    </row>
    <row r="436" spans="1:8" hidden="1" x14ac:dyDescent="0.25">
      <c r="A436" s="1">
        <v>435</v>
      </c>
      <c r="B436" s="1">
        <v>2207578</v>
      </c>
      <c r="C436" s="1" t="s">
        <v>1603</v>
      </c>
      <c r="D436" s="1">
        <v>28123300902</v>
      </c>
      <c r="E436" s="1" t="s">
        <v>287</v>
      </c>
      <c r="F436" s="1">
        <v>28123301102</v>
      </c>
      <c r="G436" s="1" t="s">
        <v>446</v>
      </c>
      <c r="H436" s="1" t="s">
        <v>2691</v>
      </c>
    </row>
    <row r="437" spans="1:8" hidden="1" x14ac:dyDescent="0.25">
      <c r="A437" s="1">
        <v>436</v>
      </c>
      <c r="B437" s="1">
        <v>2243762</v>
      </c>
      <c r="C437" s="1" t="s">
        <v>1617</v>
      </c>
      <c r="D437" s="1">
        <v>28123300501</v>
      </c>
      <c r="E437" s="1" t="s">
        <v>349</v>
      </c>
      <c r="F437" s="1">
        <v>28123301501</v>
      </c>
      <c r="G437" s="1" t="s">
        <v>461</v>
      </c>
      <c r="H437" s="1" t="s">
        <v>2691</v>
      </c>
    </row>
    <row r="438" spans="1:8" hidden="1" x14ac:dyDescent="0.25">
      <c r="A438" s="1">
        <v>437</v>
      </c>
      <c r="B438" s="1">
        <v>1157637</v>
      </c>
      <c r="C438" s="1" t="s">
        <v>1635</v>
      </c>
      <c r="D438" s="1">
        <v>28122600606</v>
      </c>
      <c r="E438" s="1" t="s">
        <v>487</v>
      </c>
      <c r="F438" s="1">
        <v>28123301403</v>
      </c>
      <c r="G438" s="1" t="s">
        <v>488</v>
      </c>
      <c r="H438" s="1" t="s">
        <v>2691</v>
      </c>
    </row>
    <row r="439" spans="1:8" hidden="1" x14ac:dyDescent="0.25">
      <c r="A439" s="1">
        <v>438</v>
      </c>
      <c r="B439" s="1">
        <v>2206443</v>
      </c>
      <c r="C439" s="1" t="s">
        <v>1641</v>
      </c>
      <c r="D439" s="1">
        <v>28122900301</v>
      </c>
      <c r="E439" s="1" t="s">
        <v>239</v>
      </c>
      <c r="F439" s="1">
        <v>28123302402</v>
      </c>
      <c r="G439" s="1" t="s">
        <v>497</v>
      </c>
      <c r="H439" s="1" t="s">
        <v>2691</v>
      </c>
    </row>
    <row r="440" spans="1:8" hidden="1" x14ac:dyDescent="0.25">
      <c r="A440" s="1">
        <v>439</v>
      </c>
      <c r="B440" s="1">
        <v>2237935</v>
      </c>
      <c r="C440" s="1" t="s">
        <v>1664</v>
      </c>
      <c r="D440" s="1">
        <v>28123301401</v>
      </c>
      <c r="E440" s="1" t="s">
        <v>528</v>
      </c>
      <c r="F440" s="1">
        <v>28123302402</v>
      </c>
      <c r="G440" s="1" t="s">
        <v>497</v>
      </c>
      <c r="H440" s="1" t="s">
        <v>2691</v>
      </c>
    </row>
    <row r="441" spans="1:8" hidden="1" x14ac:dyDescent="0.25">
      <c r="A441" s="1">
        <v>440</v>
      </c>
      <c r="B441" s="1">
        <v>2224519</v>
      </c>
      <c r="C441" s="1" t="s">
        <v>1758</v>
      </c>
      <c r="D441" s="1">
        <v>28123302606</v>
      </c>
      <c r="E441" s="1" t="s">
        <v>638</v>
      </c>
      <c r="F441" s="1">
        <v>28123300902</v>
      </c>
      <c r="G441" s="1" t="s">
        <v>287</v>
      </c>
      <c r="H441" s="1" t="s">
        <v>2691</v>
      </c>
    </row>
    <row r="442" spans="1:8" hidden="1" x14ac:dyDescent="0.25">
      <c r="A442" s="1">
        <v>441</v>
      </c>
      <c r="B442" s="1">
        <v>2237641</v>
      </c>
      <c r="C442" s="1" t="s">
        <v>1765</v>
      </c>
      <c r="D442" s="1">
        <v>28122000105</v>
      </c>
      <c r="E442" s="1" t="s">
        <v>387</v>
      </c>
      <c r="F442" s="1">
        <v>28123302606</v>
      </c>
      <c r="G442" s="1" t="s">
        <v>638</v>
      </c>
      <c r="H442" s="1" t="s">
        <v>2691</v>
      </c>
    </row>
    <row r="443" spans="1:8" hidden="1" x14ac:dyDescent="0.25">
      <c r="A443" s="1">
        <v>442</v>
      </c>
      <c r="B443" s="1">
        <v>2229694</v>
      </c>
      <c r="C443" s="1" t="s">
        <v>1818</v>
      </c>
      <c r="D443" s="1">
        <v>28122103902</v>
      </c>
      <c r="E443" s="1" t="s">
        <v>706</v>
      </c>
      <c r="F443" s="1">
        <v>28123301403</v>
      </c>
      <c r="G443" s="1" t="s">
        <v>488</v>
      </c>
      <c r="H443" s="1" t="s">
        <v>2691</v>
      </c>
    </row>
    <row r="444" spans="1:8" hidden="1" x14ac:dyDescent="0.25">
      <c r="A444" s="1">
        <v>443</v>
      </c>
      <c r="B444" s="1">
        <v>2219753</v>
      </c>
      <c r="C444" s="1" t="s">
        <v>1824</v>
      </c>
      <c r="D444" s="1">
        <v>28123302101</v>
      </c>
      <c r="E444" s="1" t="s">
        <v>445</v>
      </c>
      <c r="F444" s="1">
        <v>28123301105</v>
      </c>
      <c r="G444" s="1" t="s">
        <v>417</v>
      </c>
      <c r="H444" s="1" t="s">
        <v>2691</v>
      </c>
    </row>
    <row r="445" spans="1:8" hidden="1" x14ac:dyDescent="0.25">
      <c r="A445" s="1">
        <v>444</v>
      </c>
      <c r="B445" s="1">
        <v>231464</v>
      </c>
      <c r="C445" s="1" t="s">
        <v>1825</v>
      </c>
      <c r="D445" s="1">
        <v>28123300302</v>
      </c>
      <c r="E445" s="1" t="s">
        <v>716</v>
      </c>
      <c r="F445" s="1">
        <v>28123301501</v>
      </c>
      <c r="G445" s="1" t="s">
        <v>461</v>
      </c>
      <c r="H445" s="1" t="s">
        <v>2691</v>
      </c>
    </row>
    <row r="446" spans="1:8" hidden="1" x14ac:dyDescent="0.25">
      <c r="A446" s="1">
        <v>445</v>
      </c>
      <c r="B446" s="1">
        <v>2207927</v>
      </c>
      <c r="C446" s="1" t="s">
        <v>1857</v>
      </c>
      <c r="D446" s="1">
        <v>28121802402</v>
      </c>
      <c r="E446" s="1" t="s">
        <v>754</v>
      </c>
      <c r="F446" s="1">
        <v>28123300302</v>
      </c>
      <c r="G446" s="1" t="s">
        <v>716</v>
      </c>
      <c r="H446" s="1" t="s">
        <v>2691</v>
      </c>
    </row>
    <row r="447" spans="1:8" hidden="1" x14ac:dyDescent="0.25">
      <c r="A447" s="1">
        <v>446</v>
      </c>
      <c r="B447" s="1">
        <v>2249390</v>
      </c>
      <c r="C447" s="1" t="s">
        <v>1875</v>
      </c>
      <c r="D447" s="1">
        <v>28121801202</v>
      </c>
      <c r="E447" s="1" t="s">
        <v>774</v>
      </c>
      <c r="F447" s="1">
        <v>28123300902</v>
      </c>
      <c r="G447" s="1" t="s">
        <v>287</v>
      </c>
      <c r="H447" s="1" t="s">
        <v>2691</v>
      </c>
    </row>
    <row r="448" spans="1:8" hidden="1" x14ac:dyDescent="0.25">
      <c r="A448" s="1">
        <v>447</v>
      </c>
      <c r="B448" s="1">
        <v>2207624</v>
      </c>
      <c r="C448" s="1" t="s">
        <v>1895</v>
      </c>
      <c r="D448" s="1">
        <v>28122501007</v>
      </c>
      <c r="E448" s="1" t="s">
        <v>418</v>
      </c>
      <c r="F448" s="1">
        <v>28123301601</v>
      </c>
      <c r="G448" s="1" t="s">
        <v>256</v>
      </c>
      <c r="H448" s="1" t="s">
        <v>2691</v>
      </c>
    </row>
    <row r="449" spans="1:8" hidden="1" x14ac:dyDescent="0.25">
      <c r="A449" s="1">
        <v>448</v>
      </c>
      <c r="B449" s="1">
        <v>2207860</v>
      </c>
      <c r="C449" s="1" t="s">
        <v>1898</v>
      </c>
      <c r="D449" s="1">
        <v>28123302001</v>
      </c>
      <c r="E449" s="1" t="s">
        <v>339</v>
      </c>
      <c r="F449" s="1">
        <v>28123302101</v>
      </c>
      <c r="G449" s="1" t="s">
        <v>445</v>
      </c>
      <c r="H449" s="1" t="s">
        <v>2691</v>
      </c>
    </row>
    <row r="450" spans="1:8" hidden="1" x14ac:dyDescent="0.25">
      <c r="A450" s="1">
        <v>449</v>
      </c>
      <c r="B450" s="1">
        <v>2207776</v>
      </c>
      <c r="C450" s="1" t="s">
        <v>1908</v>
      </c>
      <c r="D450" s="1">
        <v>28122901001</v>
      </c>
      <c r="E450" s="1" t="s">
        <v>473</v>
      </c>
      <c r="F450" s="1">
        <v>28123300901</v>
      </c>
      <c r="G450" s="1" t="s">
        <v>805</v>
      </c>
      <c r="H450" s="1" t="s">
        <v>2691</v>
      </c>
    </row>
    <row r="451" spans="1:8" hidden="1" x14ac:dyDescent="0.25">
      <c r="A451" s="1">
        <v>450</v>
      </c>
      <c r="B451" s="1">
        <v>2207682</v>
      </c>
      <c r="C451" s="1" t="s">
        <v>1916</v>
      </c>
      <c r="D451" s="1">
        <v>28122602007</v>
      </c>
      <c r="E451" s="1" t="s">
        <v>815</v>
      </c>
      <c r="F451" s="1">
        <v>28123301701</v>
      </c>
      <c r="G451" s="1" t="s">
        <v>108</v>
      </c>
      <c r="H451" s="1" t="s">
        <v>2691</v>
      </c>
    </row>
    <row r="452" spans="1:8" hidden="1" x14ac:dyDescent="0.25">
      <c r="A452" s="1">
        <v>451</v>
      </c>
      <c r="B452" s="1">
        <v>2247019</v>
      </c>
      <c r="C452" s="1" t="s">
        <v>1315</v>
      </c>
      <c r="D452" s="1">
        <v>28120301102</v>
      </c>
      <c r="E452" s="1" t="s">
        <v>31</v>
      </c>
      <c r="F452" s="1">
        <v>28120401501</v>
      </c>
      <c r="G452" s="1" t="s">
        <v>34</v>
      </c>
      <c r="H452" s="1" t="s">
        <v>2676</v>
      </c>
    </row>
    <row r="453" spans="1:8" x14ac:dyDescent="0.25">
      <c r="A453" s="1">
        <v>452</v>
      </c>
      <c r="B453" s="1">
        <v>2224642</v>
      </c>
      <c r="C453" s="1" t="s">
        <v>1323</v>
      </c>
      <c r="D453" s="1">
        <v>28120205201</v>
      </c>
      <c r="E453" s="1" t="s">
        <v>47</v>
      </c>
      <c r="F453" s="1">
        <v>28120402602</v>
      </c>
      <c r="G453" s="1" t="s">
        <v>48</v>
      </c>
      <c r="H453" s="1" t="s">
        <v>2676</v>
      </c>
    </row>
    <row r="454" spans="1:8" hidden="1" x14ac:dyDescent="0.25">
      <c r="A454" s="1">
        <v>453</v>
      </c>
      <c r="B454" s="1">
        <v>2224661</v>
      </c>
      <c r="C454" s="1" t="s">
        <v>1324</v>
      </c>
      <c r="D454" s="1">
        <v>28120308401</v>
      </c>
      <c r="E454" s="1" t="s">
        <v>44</v>
      </c>
      <c r="F454" s="1">
        <v>28120402602</v>
      </c>
      <c r="G454" s="1" t="s">
        <v>48</v>
      </c>
      <c r="H454" s="1" t="s">
        <v>2676</v>
      </c>
    </row>
    <row r="455" spans="1:8" hidden="1" x14ac:dyDescent="0.25">
      <c r="A455" s="1">
        <v>454</v>
      </c>
      <c r="B455" s="1">
        <v>2249932</v>
      </c>
      <c r="C455" s="1" t="s">
        <v>1330</v>
      </c>
      <c r="D455" s="1">
        <v>28120301602</v>
      </c>
      <c r="E455" s="1" t="s">
        <v>53</v>
      </c>
      <c r="F455" s="1">
        <v>28120402201</v>
      </c>
      <c r="G455" s="1" t="s">
        <v>54</v>
      </c>
      <c r="H455" s="1" t="s">
        <v>2676</v>
      </c>
    </row>
    <row r="456" spans="1:8" hidden="1" x14ac:dyDescent="0.25">
      <c r="A456" s="1">
        <v>455</v>
      </c>
      <c r="B456" s="1">
        <v>2208351</v>
      </c>
      <c r="C456" s="1" t="s">
        <v>1343</v>
      </c>
      <c r="D456" s="1">
        <v>28120405503</v>
      </c>
      <c r="E456" s="1" t="s">
        <v>72</v>
      </c>
      <c r="F456" s="1">
        <v>28120405002</v>
      </c>
      <c r="G456" s="1" t="s">
        <v>73</v>
      </c>
      <c r="H456" s="1" t="s">
        <v>2676</v>
      </c>
    </row>
    <row r="457" spans="1:8" hidden="1" x14ac:dyDescent="0.25">
      <c r="A457" s="1">
        <v>456</v>
      </c>
      <c r="B457" s="1">
        <v>2229127</v>
      </c>
      <c r="C457" s="1" t="s">
        <v>1747</v>
      </c>
      <c r="D457" s="1">
        <v>28120400704</v>
      </c>
      <c r="E457" s="1" t="s">
        <v>627</v>
      </c>
      <c r="F457" s="1">
        <v>28120403502</v>
      </c>
      <c r="G457" s="1" t="s">
        <v>628</v>
      </c>
      <c r="H457" s="1" t="s">
        <v>2676</v>
      </c>
    </row>
    <row r="458" spans="1:8" hidden="1" x14ac:dyDescent="0.25">
      <c r="A458" s="1">
        <v>457</v>
      </c>
      <c r="B458" s="1">
        <v>2245433</v>
      </c>
      <c r="C458" s="1" t="s">
        <v>1878</v>
      </c>
      <c r="D458" s="1">
        <v>28120405401</v>
      </c>
      <c r="E458" s="1" t="s">
        <v>776</v>
      </c>
      <c r="F458" s="1">
        <v>28120404001</v>
      </c>
      <c r="G458" s="1" t="s">
        <v>777</v>
      </c>
      <c r="H458" s="1" t="s">
        <v>2676</v>
      </c>
    </row>
    <row r="459" spans="1:8" hidden="1" x14ac:dyDescent="0.25">
      <c r="A459" s="1">
        <v>458</v>
      </c>
      <c r="B459" s="1">
        <v>2244477</v>
      </c>
      <c r="C459" s="1" t="s">
        <v>1990</v>
      </c>
      <c r="D459" s="1">
        <v>28120400702</v>
      </c>
      <c r="E459" s="1" t="s">
        <v>880</v>
      </c>
      <c r="F459" s="1">
        <v>28120400704</v>
      </c>
      <c r="G459" s="1" t="s">
        <v>627</v>
      </c>
      <c r="H459" s="1" t="s">
        <v>2676</v>
      </c>
    </row>
    <row r="460" spans="1:8" hidden="1" x14ac:dyDescent="0.25">
      <c r="A460" s="1">
        <v>459</v>
      </c>
      <c r="B460" s="1">
        <v>2244370</v>
      </c>
      <c r="C460" s="1" t="s">
        <v>1999</v>
      </c>
      <c r="D460" s="1">
        <v>28120400701</v>
      </c>
      <c r="E460" s="1" t="s">
        <v>886</v>
      </c>
      <c r="F460" s="1">
        <v>28120404001</v>
      </c>
      <c r="G460" s="1" t="s">
        <v>777</v>
      </c>
      <c r="H460" s="1" t="s">
        <v>2676</v>
      </c>
    </row>
    <row r="461" spans="1:8" hidden="1" x14ac:dyDescent="0.25">
      <c r="A461" s="1">
        <v>460</v>
      </c>
      <c r="B461" s="1">
        <v>2224934</v>
      </c>
      <c r="C461" s="1" t="s">
        <v>2017</v>
      </c>
      <c r="D461" s="1">
        <v>28120404202</v>
      </c>
      <c r="E461" s="1" t="s">
        <v>902</v>
      </c>
      <c r="F461" s="1">
        <v>28120405001</v>
      </c>
      <c r="G461" s="1" t="s">
        <v>903</v>
      </c>
      <c r="H461" s="1" t="s">
        <v>2676</v>
      </c>
    </row>
    <row r="462" spans="1:8" hidden="1" x14ac:dyDescent="0.25">
      <c r="A462" s="1">
        <v>461</v>
      </c>
      <c r="B462" s="1">
        <v>2207575</v>
      </c>
      <c r="C462" s="1" t="s">
        <v>2076</v>
      </c>
      <c r="D462" s="1">
        <v>28120405101</v>
      </c>
      <c r="E462" s="1" t="s">
        <v>950</v>
      </c>
      <c r="F462" s="1">
        <v>28120403701</v>
      </c>
      <c r="G462" s="1" t="s">
        <v>310</v>
      </c>
      <c r="H462" s="1" t="s">
        <v>2676</v>
      </c>
    </row>
    <row r="463" spans="1:8" hidden="1" x14ac:dyDescent="0.25">
      <c r="A463" s="1">
        <v>462</v>
      </c>
      <c r="B463" s="1">
        <v>439461</v>
      </c>
      <c r="C463" s="1" t="s">
        <v>2160</v>
      </c>
      <c r="D463" s="1">
        <v>28120400604</v>
      </c>
      <c r="E463" s="1" t="s">
        <v>552</v>
      </c>
      <c r="F463" s="1">
        <v>28120400602</v>
      </c>
      <c r="G463" s="1" t="s">
        <v>1011</v>
      </c>
      <c r="H463" s="1" t="s">
        <v>2676</v>
      </c>
    </row>
    <row r="464" spans="1:8" hidden="1" x14ac:dyDescent="0.25">
      <c r="A464" s="1">
        <v>463</v>
      </c>
      <c r="B464" s="1">
        <v>1146107</v>
      </c>
      <c r="C464" s="1" t="s">
        <v>2227</v>
      </c>
      <c r="D464" s="1">
        <v>28120400901</v>
      </c>
      <c r="E464" s="1" t="s">
        <v>1047</v>
      </c>
      <c r="F464" s="1">
        <v>28120400801</v>
      </c>
      <c r="G464" s="1" t="s">
        <v>1048</v>
      </c>
      <c r="H464" s="1" t="s">
        <v>2676</v>
      </c>
    </row>
    <row r="465" spans="1:8" hidden="1" x14ac:dyDescent="0.25">
      <c r="A465" s="1">
        <v>464</v>
      </c>
      <c r="B465" s="1">
        <v>2229187</v>
      </c>
      <c r="C465" s="1" t="s">
        <v>2255</v>
      </c>
      <c r="D465" s="1">
        <v>28120400501</v>
      </c>
      <c r="E465" s="1" t="s">
        <v>1063</v>
      </c>
      <c r="F465" s="1">
        <v>28120400101</v>
      </c>
      <c r="G465" s="1" t="s">
        <v>730</v>
      </c>
      <c r="H465" s="1" t="s">
        <v>2676</v>
      </c>
    </row>
    <row r="466" spans="1:8" hidden="1" x14ac:dyDescent="0.25">
      <c r="A466" s="1">
        <v>465</v>
      </c>
      <c r="B466" s="1">
        <v>2217064</v>
      </c>
      <c r="C466" s="1" t="s">
        <v>2298</v>
      </c>
      <c r="D466" s="1">
        <v>28120500801</v>
      </c>
      <c r="E466" s="1" t="s">
        <v>1079</v>
      </c>
      <c r="F466" s="1">
        <v>28120400604</v>
      </c>
      <c r="G466" s="1" t="s">
        <v>552</v>
      </c>
      <c r="H466" s="1" t="s">
        <v>2676</v>
      </c>
    </row>
    <row r="467" spans="1:8" hidden="1" x14ac:dyDescent="0.25">
      <c r="A467" s="1">
        <v>466</v>
      </c>
      <c r="B467" s="1">
        <v>2244110</v>
      </c>
      <c r="C467" s="1" t="s">
        <v>2304</v>
      </c>
      <c r="D467" s="1">
        <v>28120600204</v>
      </c>
      <c r="E467" s="1" t="s">
        <v>737</v>
      </c>
      <c r="F467" s="1">
        <v>28120403701</v>
      </c>
      <c r="G467" s="1" t="s">
        <v>310</v>
      </c>
      <c r="H467" s="1" t="s">
        <v>2676</v>
      </c>
    </row>
    <row r="468" spans="1:8" hidden="1" x14ac:dyDescent="0.25">
      <c r="A468" s="1">
        <v>467</v>
      </c>
      <c r="B468" s="1">
        <v>2219569</v>
      </c>
      <c r="C468" s="1" t="s">
        <v>2308</v>
      </c>
      <c r="D468" s="1">
        <v>28120800801</v>
      </c>
      <c r="E468" s="1" t="s">
        <v>911</v>
      </c>
      <c r="F468" s="1">
        <v>28120403701</v>
      </c>
      <c r="G468" s="1" t="s">
        <v>310</v>
      </c>
      <c r="H468" s="1" t="s">
        <v>2676</v>
      </c>
    </row>
    <row r="469" spans="1:8" hidden="1" x14ac:dyDescent="0.25">
      <c r="A469" s="1">
        <v>468</v>
      </c>
      <c r="B469" s="1">
        <v>2217403</v>
      </c>
      <c r="C469" s="1" t="s">
        <v>2313</v>
      </c>
      <c r="D469" s="1">
        <v>28120404901</v>
      </c>
      <c r="E469" s="1" t="s">
        <v>1088</v>
      </c>
      <c r="F469" s="1">
        <v>28120404501</v>
      </c>
      <c r="G469" s="1" t="s">
        <v>1089</v>
      </c>
      <c r="H469" s="1" t="s">
        <v>2676</v>
      </c>
    </row>
    <row r="470" spans="1:8" hidden="1" x14ac:dyDescent="0.25">
      <c r="A470" s="1">
        <v>469</v>
      </c>
      <c r="B470" s="1">
        <v>2224759</v>
      </c>
      <c r="C470" s="1" t="s">
        <v>2320</v>
      </c>
      <c r="D470" s="1">
        <v>28120403503</v>
      </c>
      <c r="E470" s="1" t="s">
        <v>1092</v>
      </c>
      <c r="F470" s="1">
        <v>28120400702</v>
      </c>
      <c r="G470" s="1" t="s">
        <v>880</v>
      </c>
      <c r="H470" s="1" t="s">
        <v>2676</v>
      </c>
    </row>
    <row r="471" spans="1:8" hidden="1" x14ac:dyDescent="0.25">
      <c r="A471" s="1">
        <v>470</v>
      </c>
      <c r="B471" s="1">
        <v>2229190</v>
      </c>
      <c r="C471" s="1" t="s">
        <v>2352</v>
      </c>
      <c r="D471" s="1">
        <v>28120107403</v>
      </c>
      <c r="E471" s="1" t="s">
        <v>271</v>
      </c>
      <c r="F471" s="1">
        <v>28120400604</v>
      </c>
      <c r="G471" s="1" t="s">
        <v>552</v>
      </c>
      <c r="H471" s="1" t="s">
        <v>2676</v>
      </c>
    </row>
    <row r="472" spans="1:8" hidden="1" x14ac:dyDescent="0.25">
      <c r="A472" s="1">
        <v>471</v>
      </c>
      <c r="B472" s="1">
        <v>2229085</v>
      </c>
      <c r="C472" s="1" t="s">
        <v>2354</v>
      </c>
      <c r="D472" s="1">
        <v>28120109802</v>
      </c>
      <c r="E472" s="1" t="s">
        <v>1114</v>
      </c>
      <c r="F472" s="1">
        <v>28120400101</v>
      </c>
      <c r="G472" s="1" t="s">
        <v>730</v>
      </c>
      <c r="H472" s="1" t="s">
        <v>2676</v>
      </c>
    </row>
    <row r="473" spans="1:8" hidden="1" x14ac:dyDescent="0.25">
      <c r="A473" s="1">
        <v>472</v>
      </c>
      <c r="B473" s="1">
        <v>2208123</v>
      </c>
      <c r="C473" s="1" t="s">
        <v>2389</v>
      </c>
      <c r="D473" s="1">
        <v>28120403101</v>
      </c>
      <c r="E473" s="1" t="s">
        <v>1132</v>
      </c>
      <c r="F473" s="1">
        <v>28120404403</v>
      </c>
      <c r="G473" s="1" t="s">
        <v>1133</v>
      </c>
      <c r="H473" s="1" t="s">
        <v>2676</v>
      </c>
    </row>
    <row r="474" spans="1:8" hidden="1" x14ac:dyDescent="0.25">
      <c r="A474" s="1">
        <v>473</v>
      </c>
      <c r="B474" s="1">
        <v>2207675</v>
      </c>
      <c r="C474" s="1" t="s">
        <v>2395</v>
      </c>
      <c r="D474" s="1">
        <v>28122400202</v>
      </c>
      <c r="E474" s="1" t="s">
        <v>191</v>
      </c>
      <c r="F474" s="1">
        <v>28120401202</v>
      </c>
      <c r="G474" s="1" t="s">
        <v>1059</v>
      </c>
      <c r="H474" s="1" t="s">
        <v>2676</v>
      </c>
    </row>
    <row r="475" spans="1:8" hidden="1" x14ac:dyDescent="0.25">
      <c r="A475" s="1">
        <v>474</v>
      </c>
      <c r="B475" s="1">
        <v>2243807</v>
      </c>
      <c r="C475" s="1" t="s">
        <v>2412</v>
      </c>
      <c r="D475" s="1">
        <v>28120501902</v>
      </c>
      <c r="E475" s="1" t="s">
        <v>951</v>
      </c>
      <c r="F475" s="1">
        <v>28120400702</v>
      </c>
      <c r="G475" s="1" t="s">
        <v>880</v>
      </c>
      <c r="H475" s="1" t="s">
        <v>2676</v>
      </c>
    </row>
    <row r="476" spans="1:8" hidden="1" x14ac:dyDescent="0.25">
      <c r="A476" s="1">
        <v>475</v>
      </c>
      <c r="B476" s="1">
        <v>2244208</v>
      </c>
      <c r="C476" s="1" t="s">
        <v>2435</v>
      </c>
      <c r="D476" s="1">
        <v>28120400602</v>
      </c>
      <c r="E476" s="1" t="s">
        <v>1011</v>
      </c>
      <c r="F476" s="1">
        <v>28120404403</v>
      </c>
      <c r="G476" s="1" t="s">
        <v>1133</v>
      </c>
      <c r="H476" s="1" t="s">
        <v>2676</v>
      </c>
    </row>
    <row r="477" spans="1:8" hidden="1" x14ac:dyDescent="0.25">
      <c r="A477" s="1">
        <v>476</v>
      </c>
      <c r="B477" s="1">
        <v>2244222</v>
      </c>
      <c r="C477" s="1" t="s">
        <v>2444</v>
      </c>
      <c r="D477" s="1">
        <v>28120404401</v>
      </c>
      <c r="E477" s="1" t="s">
        <v>1164</v>
      </c>
      <c r="F477" s="1">
        <v>28120401202</v>
      </c>
      <c r="G477" s="1" t="s">
        <v>1059</v>
      </c>
      <c r="H477" s="1" t="s">
        <v>2676</v>
      </c>
    </row>
    <row r="478" spans="1:8" hidden="1" x14ac:dyDescent="0.25">
      <c r="A478" s="1">
        <v>477</v>
      </c>
      <c r="B478" s="1">
        <v>133595</v>
      </c>
      <c r="C478" s="1" t="s">
        <v>2450</v>
      </c>
      <c r="D478" s="1">
        <v>28120403001</v>
      </c>
      <c r="E478" s="1" t="s">
        <v>1169</v>
      </c>
      <c r="F478" s="1">
        <v>28120401001</v>
      </c>
      <c r="G478" s="1" t="s">
        <v>991</v>
      </c>
      <c r="H478" s="1" t="s">
        <v>2676</v>
      </c>
    </row>
    <row r="479" spans="1:8" hidden="1" x14ac:dyDescent="0.25">
      <c r="A479" s="1">
        <v>478</v>
      </c>
      <c r="B479" s="1">
        <v>2224628</v>
      </c>
      <c r="C479" s="1" t="s">
        <v>2452</v>
      </c>
      <c r="D479" s="1">
        <v>28120404202</v>
      </c>
      <c r="E479" s="1" t="s">
        <v>902</v>
      </c>
      <c r="F479" s="1">
        <v>28120405503</v>
      </c>
      <c r="G479" s="1" t="s">
        <v>72</v>
      </c>
      <c r="H479" s="1" t="s">
        <v>2676</v>
      </c>
    </row>
    <row r="480" spans="1:8" hidden="1" x14ac:dyDescent="0.25">
      <c r="A480" s="1">
        <v>479</v>
      </c>
      <c r="B480" s="1">
        <v>253278</v>
      </c>
      <c r="C480" s="1" t="s">
        <v>2456</v>
      </c>
      <c r="D480" s="1">
        <v>28120404601</v>
      </c>
      <c r="E480" s="1" t="s">
        <v>1173</v>
      </c>
      <c r="F480" s="1">
        <v>28120404401</v>
      </c>
      <c r="G480" s="1" t="s">
        <v>1164</v>
      </c>
      <c r="H480" s="1" t="s">
        <v>2676</v>
      </c>
    </row>
    <row r="481" spans="1:8" hidden="1" x14ac:dyDescent="0.25">
      <c r="A481" s="1">
        <v>480</v>
      </c>
      <c r="B481" s="1">
        <v>2227365</v>
      </c>
      <c r="C481" s="1" t="s">
        <v>2477</v>
      </c>
      <c r="D481" s="1">
        <v>28122890602</v>
      </c>
      <c r="E481" s="1" t="s">
        <v>111</v>
      </c>
      <c r="F481" s="1">
        <v>28120404202</v>
      </c>
      <c r="G481" s="1" t="s">
        <v>902</v>
      </c>
      <c r="H481" s="1" t="s">
        <v>2676</v>
      </c>
    </row>
    <row r="482" spans="1:8" hidden="1" x14ac:dyDescent="0.25">
      <c r="A482" s="1">
        <v>481</v>
      </c>
      <c r="B482" s="1">
        <v>2246000</v>
      </c>
      <c r="C482" s="1" t="s">
        <v>2482</v>
      </c>
      <c r="D482" s="1">
        <v>28120405001</v>
      </c>
      <c r="E482" s="1" t="s">
        <v>903</v>
      </c>
      <c r="F482" s="1">
        <v>28120405701</v>
      </c>
      <c r="G482" s="1" t="s">
        <v>1186</v>
      </c>
      <c r="H482" s="1" t="s">
        <v>2676</v>
      </c>
    </row>
    <row r="483" spans="1:8" x14ac:dyDescent="0.25">
      <c r="A483" s="1">
        <v>482</v>
      </c>
      <c r="B483" s="1">
        <v>2249477</v>
      </c>
      <c r="C483" s="1" t="s">
        <v>2493</v>
      </c>
      <c r="D483" s="1">
        <v>28120206301</v>
      </c>
      <c r="E483" s="1" t="s">
        <v>1192</v>
      </c>
      <c r="F483" s="1">
        <v>28120404403</v>
      </c>
      <c r="G483" s="1" t="s">
        <v>1133</v>
      </c>
      <c r="H483" s="1" t="s">
        <v>2676</v>
      </c>
    </row>
    <row r="484" spans="1:8" hidden="1" x14ac:dyDescent="0.25">
      <c r="A484" s="1">
        <v>483</v>
      </c>
      <c r="B484" s="1">
        <v>2249457</v>
      </c>
      <c r="C484" s="1" t="s">
        <v>2502</v>
      </c>
      <c r="D484" s="1">
        <v>28121501401</v>
      </c>
      <c r="E484" s="1" t="s">
        <v>1120</v>
      </c>
      <c r="F484" s="1">
        <v>28120405602</v>
      </c>
      <c r="G484" s="1" t="s">
        <v>1202</v>
      </c>
      <c r="H484" s="1" t="s">
        <v>2676</v>
      </c>
    </row>
    <row r="485" spans="1:8" hidden="1" x14ac:dyDescent="0.25">
      <c r="A485" s="1">
        <v>484</v>
      </c>
      <c r="B485" s="1">
        <v>2247130</v>
      </c>
      <c r="C485" s="1" t="s">
        <v>2508</v>
      </c>
      <c r="D485" s="1">
        <v>28120700801</v>
      </c>
      <c r="E485" s="1" t="s">
        <v>1204</v>
      </c>
      <c r="F485" s="1">
        <v>28120400401</v>
      </c>
      <c r="G485" s="1" t="s">
        <v>592</v>
      </c>
      <c r="H485" s="1" t="s">
        <v>2676</v>
      </c>
    </row>
    <row r="486" spans="1:8" hidden="1" x14ac:dyDescent="0.25">
      <c r="A486" s="1">
        <v>485</v>
      </c>
      <c r="B486" s="1">
        <v>2224785</v>
      </c>
      <c r="C486" s="1" t="s">
        <v>2511</v>
      </c>
      <c r="D486" s="1">
        <v>28120401001</v>
      </c>
      <c r="E486" s="1" t="s">
        <v>991</v>
      </c>
      <c r="F486" s="1">
        <v>28120405503</v>
      </c>
      <c r="G486" s="1" t="s">
        <v>72</v>
      </c>
      <c r="H486" s="1" t="s">
        <v>2676</v>
      </c>
    </row>
    <row r="487" spans="1:8" hidden="1" x14ac:dyDescent="0.25">
      <c r="A487" s="1">
        <v>486</v>
      </c>
      <c r="B487" s="1">
        <v>2229199</v>
      </c>
      <c r="C487" s="1" t="s">
        <v>2519</v>
      </c>
      <c r="D487" s="1">
        <v>28120501402</v>
      </c>
      <c r="E487" s="1" t="s">
        <v>809</v>
      </c>
      <c r="F487" s="1">
        <v>28120403101</v>
      </c>
      <c r="G487" s="1" t="s">
        <v>1132</v>
      </c>
      <c r="H487" s="1" t="s">
        <v>2676</v>
      </c>
    </row>
    <row r="488" spans="1:8" hidden="1" x14ac:dyDescent="0.25">
      <c r="A488" s="1">
        <v>487</v>
      </c>
      <c r="B488" s="1">
        <v>2224534</v>
      </c>
      <c r="C488" s="1" t="s">
        <v>2521</v>
      </c>
      <c r="D488" s="1">
        <v>28120600204</v>
      </c>
      <c r="E488" s="1" t="s">
        <v>737</v>
      </c>
      <c r="F488" s="1">
        <v>28120400701</v>
      </c>
      <c r="G488" s="1" t="s">
        <v>886</v>
      </c>
      <c r="H488" s="1" t="s">
        <v>2676</v>
      </c>
    </row>
    <row r="489" spans="1:8" hidden="1" x14ac:dyDescent="0.25">
      <c r="A489" s="1">
        <v>488</v>
      </c>
      <c r="B489" s="1">
        <v>2229302</v>
      </c>
      <c r="C489" s="1" t="s">
        <v>2524</v>
      </c>
      <c r="D489" s="1">
        <v>28120500302</v>
      </c>
      <c r="E489" s="1" t="s">
        <v>679</v>
      </c>
      <c r="F489" s="1">
        <v>28120404202</v>
      </c>
      <c r="G489" s="1" t="s">
        <v>902</v>
      </c>
      <c r="H489" s="1" t="s">
        <v>2676</v>
      </c>
    </row>
    <row r="490" spans="1:8" hidden="1" x14ac:dyDescent="0.25">
      <c r="A490" s="1">
        <v>489</v>
      </c>
      <c r="B490" s="1">
        <v>2229139</v>
      </c>
      <c r="C490" s="1" t="s">
        <v>2525</v>
      </c>
      <c r="D490" s="1">
        <v>28120600204</v>
      </c>
      <c r="E490" s="1" t="s">
        <v>737</v>
      </c>
      <c r="F490" s="1">
        <v>28120400101</v>
      </c>
      <c r="G490" s="1" t="s">
        <v>730</v>
      </c>
      <c r="H490" s="1" t="s">
        <v>2676</v>
      </c>
    </row>
    <row r="491" spans="1:8" hidden="1" x14ac:dyDescent="0.25">
      <c r="A491" s="1">
        <v>490</v>
      </c>
      <c r="B491" s="1">
        <v>2229080</v>
      </c>
      <c r="C491" s="1" t="s">
        <v>2528</v>
      </c>
      <c r="D491" s="1">
        <v>28120400802</v>
      </c>
      <c r="E491" s="1" t="s">
        <v>919</v>
      </c>
      <c r="F491" s="1">
        <v>28120400801</v>
      </c>
      <c r="G491" s="1" t="s">
        <v>1048</v>
      </c>
      <c r="H491" s="1" t="s">
        <v>2676</v>
      </c>
    </row>
    <row r="492" spans="1:8" hidden="1" x14ac:dyDescent="0.25">
      <c r="A492" s="1">
        <v>491</v>
      </c>
      <c r="B492" s="1">
        <v>1110555</v>
      </c>
      <c r="C492" s="1" t="s">
        <v>2529</v>
      </c>
      <c r="D492" s="1">
        <v>28120501701</v>
      </c>
      <c r="E492" s="1" t="s">
        <v>1068</v>
      </c>
      <c r="F492" s="1">
        <v>28120401001</v>
      </c>
      <c r="G492" s="1" t="s">
        <v>991</v>
      </c>
      <c r="H492" s="1" t="s">
        <v>2676</v>
      </c>
    </row>
    <row r="493" spans="1:8" hidden="1" x14ac:dyDescent="0.25">
      <c r="A493" s="1">
        <v>492</v>
      </c>
      <c r="B493" s="1">
        <v>2224246</v>
      </c>
      <c r="C493" s="1" t="s">
        <v>2531</v>
      </c>
      <c r="D493" s="1">
        <v>28120401002</v>
      </c>
      <c r="E493" s="1" t="s">
        <v>224</v>
      </c>
      <c r="F493" s="1">
        <v>28120401301</v>
      </c>
      <c r="G493" s="1" t="s">
        <v>435</v>
      </c>
      <c r="H493" s="1" t="s">
        <v>2676</v>
      </c>
    </row>
    <row r="494" spans="1:8" hidden="1" x14ac:dyDescent="0.25">
      <c r="A494" s="1">
        <v>493</v>
      </c>
      <c r="B494" s="1">
        <v>2245394</v>
      </c>
      <c r="C494" s="1" t="s">
        <v>2532</v>
      </c>
      <c r="D494" s="1">
        <v>28121501401</v>
      </c>
      <c r="E494" s="1" t="s">
        <v>1120</v>
      </c>
      <c r="F494" s="1">
        <v>28120400703</v>
      </c>
      <c r="G494" s="1" t="s">
        <v>1014</v>
      </c>
      <c r="H494" s="1" t="s">
        <v>2676</v>
      </c>
    </row>
    <row r="495" spans="1:8" hidden="1" x14ac:dyDescent="0.25">
      <c r="A495" s="1">
        <v>494</v>
      </c>
      <c r="B495" s="1">
        <v>2243751</v>
      </c>
      <c r="C495" s="1" t="s">
        <v>2533</v>
      </c>
      <c r="D495" s="1">
        <v>28120601102</v>
      </c>
      <c r="E495" s="1" t="s">
        <v>553</v>
      </c>
      <c r="F495" s="1">
        <v>28120400101</v>
      </c>
      <c r="G495" s="1" t="s">
        <v>730</v>
      </c>
      <c r="H495" s="1" t="s">
        <v>2676</v>
      </c>
    </row>
    <row r="496" spans="1:8" hidden="1" x14ac:dyDescent="0.25">
      <c r="A496" s="1">
        <v>495</v>
      </c>
      <c r="B496" s="1">
        <v>2245865</v>
      </c>
      <c r="C496" s="1" t="s">
        <v>2545</v>
      </c>
      <c r="D496" s="1">
        <v>28120903304</v>
      </c>
      <c r="E496" s="1" t="s">
        <v>829</v>
      </c>
      <c r="F496" s="1">
        <v>28120404202</v>
      </c>
      <c r="G496" s="1" t="s">
        <v>902</v>
      </c>
      <c r="H496" s="1" t="s">
        <v>2676</v>
      </c>
    </row>
    <row r="497" spans="1:8" hidden="1" x14ac:dyDescent="0.25">
      <c r="A497" s="1">
        <v>496</v>
      </c>
      <c r="B497" s="1">
        <v>2229181</v>
      </c>
      <c r="C497" s="1" t="s">
        <v>2547</v>
      </c>
      <c r="D497" s="1">
        <v>28120502401</v>
      </c>
      <c r="E497" s="1" t="s">
        <v>453</v>
      </c>
      <c r="F497" s="1">
        <v>28120401204</v>
      </c>
      <c r="G497" s="1" t="s">
        <v>635</v>
      </c>
      <c r="H497" s="1" t="s">
        <v>2676</v>
      </c>
    </row>
    <row r="498" spans="1:8" hidden="1" x14ac:dyDescent="0.25">
      <c r="A498" s="1">
        <v>497</v>
      </c>
      <c r="B498" s="1">
        <v>2229331</v>
      </c>
      <c r="C498" s="1" t="s">
        <v>2550</v>
      </c>
      <c r="D498" s="1">
        <v>28120501202</v>
      </c>
      <c r="E498" s="1" t="s">
        <v>178</v>
      </c>
      <c r="F498" s="1">
        <v>28120404301</v>
      </c>
      <c r="G498" s="1" t="s">
        <v>1221</v>
      </c>
      <c r="H498" s="1" t="s">
        <v>2676</v>
      </c>
    </row>
    <row r="499" spans="1:8" hidden="1" x14ac:dyDescent="0.25">
      <c r="A499" s="1">
        <v>498</v>
      </c>
      <c r="B499" s="1">
        <v>1743408</v>
      </c>
      <c r="C499" s="1" t="s">
        <v>2551</v>
      </c>
      <c r="D499" s="1">
        <v>28120502501</v>
      </c>
      <c r="E499" s="1" t="s">
        <v>1056</v>
      </c>
      <c r="F499" s="1">
        <v>28120401204</v>
      </c>
      <c r="G499" s="1" t="s">
        <v>635</v>
      </c>
      <c r="H499" s="1" t="s">
        <v>2676</v>
      </c>
    </row>
    <row r="500" spans="1:8" hidden="1" x14ac:dyDescent="0.25">
      <c r="A500" s="1">
        <v>499</v>
      </c>
      <c r="B500" s="1">
        <v>2245291</v>
      </c>
      <c r="C500" s="1" t="s">
        <v>2561</v>
      </c>
      <c r="D500" s="1">
        <v>28120405603</v>
      </c>
      <c r="E500" s="1" t="s">
        <v>1232</v>
      </c>
      <c r="F500" s="1">
        <v>28120404201</v>
      </c>
      <c r="G500" s="1" t="s">
        <v>458</v>
      </c>
      <c r="H500" s="1" t="s">
        <v>2676</v>
      </c>
    </row>
    <row r="501" spans="1:8" hidden="1" x14ac:dyDescent="0.25">
      <c r="A501" s="1">
        <v>500</v>
      </c>
      <c r="B501" s="1">
        <v>2206414</v>
      </c>
      <c r="C501" s="1" t="s">
        <v>2576</v>
      </c>
      <c r="D501" s="1">
        <v>28122891275</v>
      </c>
      <c r="E501" s="1" t="s">
        <v>120</v>
      </c>
      <c r="F501" s="1">
        <v>28120400802</v>
      </c>
      <c r="G501" s="1" t="s">
        <v>919</v>
      </c>
      <c r="H501" s="1" t="s">
        <v>2676</v>
      </c>
    </row>
    <row r="502" spans="1:8" hidden="1" x14ac:dyDescent="0.25">
      <c r="A502" s="1">
        <v>501</v>
      </c>
      <c r="B502" s="1">
        <v>2222225</v>
      </c>
      <c r="C502" s="1" t="s">
        <v>2585</v>
      </c>
      <c r="D502" s="1">
        <v>28123402601</v>
      </c>
      <c r="E502" s="1" t="s">
        <v>1242</v>
      </c>
      <c r="F502" s="1">
        <v>28120402901</v>
      </c>
      <c r="G502" s="1" t="s">
        <v>1222</v>
      </c>
      <c r="H502" s="1" t="s">
        <v>2676</v>
      </c>
    </row>
    <row r="503" spans="1:8" hidden="1" x14ac:dyDescent="0.25">
      <c r="A503" s="1">
        <v>502</v>
      </c>
      <c r="B503" s="1">
        <v>2256080</v>
      </c>
      <c r="C503" s="1" t="s">
        <v>2593</v>
      </c>
      <c r="D503" s="1">
        <v>28120800403</v>
      </c>
      <c r="E503" s="1" t="s">
        <v>1248</v>
      </c>
      <c r="F503" s="1">
        <v>28120401201</v>
      </c>
      <c r="G503" s="1" t="s">
        <v>1249</v>
      </c>
      <c r="H503" s="1" t="s">
        <v>2676</v>
      </c>
    </row>
    <row r="504" spans="1:8" hidden="1" x14ac:dyDescent="0.25">
      <c r="A504" s="1">
        <v>503</v>
      </c>
      <c r="B504" s="1">
        <v>2249466</v>
      </c>
      <c r="C504" s="1" t="s">
        <v>2594</v>
      </c>
      <c r="D504" s="1">
        <v>28120401301</v>
      </c>
      <c r="E504" s="1" t="s">
        <v>435</v>
      </c>
      <c r="F504" s="1">
        <v>28120404801</v>
      </c>
      <c r="G504" s="1" t="s">
        <v>1251</v>
      </c>
      <c r="H504" s="1" t="s">
        <v>2676</v>
      </c>
    </row>
    <row r="505" spans="1:8" hidden="1" x14ac:dyDescent="0.25">
      <c r="A505" s="1">
        <v>504</v>
      </c>
      <c r="B505" s="1">
        <v>2207943</v>
      </c>
      <c r="C505" s="1" t="s">
        <v>2604</v>
      </c>
      <c r="D505" s="1">
        <v>28121000802</v>
      </c>
      <c r="E505" s="1" t="s">
        <v>1258</v>
      </c>
      <c r="F505" s="1">
        <v>28120401204</v>
      </c>
      <c r="G505" s="1" t="s">
        <v>635</v>
      </c>
      <c r="H505" s="1" t="s">
        <v>2676</v>
      </c>
    </row>
    <row r="506" spans="1:8" x14ac:dyDescent="0.25">
      <c r="A506" s="1">
        <v>505</v>
      </c>
      <c r="B506" s="1">
        <v>2224633</v>
      </c>
      <c r="C506" s="1" t="s">
        <v>2605</v>
      </c>
      <c r="D506" s="1">
        <v>28120208802</v>
      </c>
      <c r="E506" s="1" t="s">
        <v>1259</v>
      </c>
      <c r="F506" s="1">
        <v>28120402001</v>
      </c>
      <c r="G506" s="1" t="s">
        <v>956</v>
      </c>
      <c r="H506" s="1" t="s">
        <v>2676</v>
      </c>
    </row>
    <row r="507" spans="1:8" hidden="1" x14ac:dyDescent="0.25">
      <c r="A507" s="1">
        <v>506</v>
      </c>
      <c r="B507" s="1">
        <v>2219585</v>
      </c>
      <c r="C507" s="1" t="s">
        <v>2607</v>
      </c>
      <c r="D507" s="1">
        <v>28121201403</v>
      </c>
      <c r="E507" s="1" t="s">
        <v>88</v>
      </c>
      <c r="F507" s="1">
        <v>28120402901</v>
      </c>
      <c r="G507" s="1" t="s">
        <v>1222</v>
      </c>
      <c r="H507" s="1" t="s">
        <v>2676</v>
      </c>
    </row>
    <row r="508" spans="1:8" hidden="1" x14ac:dyDescent="0.25">
      <c r="A508" s="1">
        <v>507</v>
      </c>
      <c r="B508" s="1">
        <v>1470126</v>
      </c>
      <c r="C508" s="1" t="s">
        <v>2609</v>
      </c>
      <c r="D508" s="1">
        <v>28120901801</v>
      </c>
      <c r="E508" s="1" t="s">
        <v>1170</v>
      </c>
      <c r="F508" s="1">
        <v>28120405802</v>
      </c>
      <c r="G508" s="1" t="s">
        <v>1263</v>
      </c>
      <c r="H508" s="1" t="s">
        <v>2676</v>
      </c>
    </row>
    <row r="509" spans="1:8" hidden="1" x14ac:dyDescent="0.25">
      <c r="A509" s="1">
        <v>508</v>
      </c>
      <c r="B509" s="1">
        <v>2207807</v>
      </c>
      <c r="C509" s="1" t="s">
        <v>2610</v>
      </c>
      <c r="D509" s="1">
        <v>28122904401</v>
      </c>
      <c r="E509" s="1" t="s">
        <v>931</v>
      </c>
      <c r="F509" s="1">
        <v>28120404801</v>
      </c>
      <c r="G509" s="1" t="s">
        <v>1251</v>
      </c>
      <c r="H509" s="1" t="s">
        <v>2676</v>
      </c>
    </row>
    <row r="510" spans="1:8" hidden="1" x14ac:dyDescent="0.25">
      <c r="A510" s="1">
        <v>509</v>
      </c>
      <c r="B510" s="1">
        <v>429366</v>
      </c>
      <c r="C510" s="1" t="s">
        <v>2633</v>
      </c>
      <c r="D510" s="1">
        <v>28122890402</v>
      </c>
      <c r="E510" s="1" t="s">
        <v>1256</v>
      </c>
      <c r="F510" s="1">
        <v>28120405701</v>
      </c>
      <c r="G510" s="1" t="s">
        <v>1186</v>
      </c>
      <c r="H510" s="1" t="s">
        <v>2676</v>
      </c>
    </row>
    <row r="511" spans="1:8" hidden="1" x14ac:dyDescent="0.25">
      <c r="A511" s="1">
        <v>510</v>
      </c>
      <c r="B511" s="1">
        <v>2212886</v>
      </c>
      <c r="C511" s="1" t="s">
        <v>2637</v>
      </c>
      <c r="D511" s="1">
        <v>28122700302</v>
      </c>
      <c r="E511" s="1" t="s">
        <v>140</v>
      </c>
      <c r="F511" s="1">
        <v>28120401002</v>
      </c>
      <c r="G511" s="1" t="s">
        <v>224</v>
      </c>
      <c r="H511" s="1" t="s">
        <v>2676</v>
      </c>
    </row>
    <row r="512" spans="1:8" hidden="1" x14ac:dyDescent="0.25">
      <c r="A512" s="1">
        <v>511</v>
      </c>
      <c r="B512" s="1">
        <v>2206480</v>
      </c>
      <c r="C512" s="1" t="s">
        <v>2638</v>
      </c>
      <c r="D512" s="1">
        <v>28123402601</v>
      </c>
      <c r="E512" s="1" t="s">
        <v>1242</v>
      </c>
      <c r="F512" s="1">
        <v>28120404701</v>
      </c>
      <c r="G512" s="1" t="s">
        <v>1278</v>
      </c>
      <c r="H512" s="1" t="s">
        <v>2676</v>
      </c>
    </row>
    <row r="513" spans="1:8" hidden="1" x14ac:dyDescent="0.25">
      <c r="A513" s="1">
        <v>512</v>
      </c>
      <c r="B513" s="1">
        <v>452951</v>
      </c>
      <c r="C513" s="1" t="s">
        <v>2641</v>
      </c>
      <c r="D513" s="1">
        <v>28122904301</v>
      </c>
      <c r="E513" s="1" t="s">
        <v>117</v>
      </c>
      <c r="F513" s="1">
        <v>28120401801</v>
      </c>
      <c r="G513" s="1" t="s">
        <v>1250</v>
      </c>
      <c r="H513" s="1" t="s">
        <v>2676</v>
      </c>
    </row>
    <row r="514" spans="1:8" hidden="1" x14ac:dyDescent="0.25">
      <c r="A514" s="1">
        <v>513</v>
      </c>
      <c r="B514" s="1">
        <v>2219093</v>
      </c>
      <c r="C514" s="1" t="s">
        <v>2649</v>
      </c>
      <c r="D514" s="1">
        <v>28122003001</v>
      </c>
      <c r="E514" s="1" t="s">
        <v>1281</v>
      </c>
      <c r="F514" s="1">
        <v>28120402001</v>
      </c>
      <c r="G514" s="1" t="s">
        <v>956</v>
      </c>
      <c r="H514" s="1" t="s">
        <v>2676</v>
      </c>
    </row>
    <row r="515" spans="1:8" hidden="1" x14ac:dyDescent="0.25">
      <c r="A515" s="1">
        <v>514</v>
      </c>
      <c r="B515" s="1">
        <v>2245659</v>
      </c>
      <c r="C515" s="1" t="s">
        <v>1332</v>
      </c>
      <c r="D515" s="1">
        <v>28120102801</v>
      </c>
      <c r="E515" s="1" t="s">
        <v>55</v>
      </c>
      <c r="F515" s="1">
        <v>28120100901</v>
      </c>
      <c r="G515" s="1" t="s">
        <v>56</v>
      </c>
      <c r="H515" s="1" t="s">
        <v>2677</v>
      </c>
    </row>
    <row r="516" spans="1:8" hidden="1" x14ac:dyDescent="0.25">
      <c r="A516" s="1">
        <v>515</v>
      </c>
      <c r="B516" s="1">
        <v>2208390</v>
      </c>
      <c r="C516" s="1" t="s">
        <v>1352</v>
      </c>
      <c r="D516" s="1">
        <v>28120109702</v>
      </c>
      <c r="E516" s="1" t="s">
        <v>90</v>
      </c>
      <c r="F516" s="1">
        <v>28120109604</v>
      </c>
      <c r="G516" s="1" t="s">
        <v>91</v>
      </c>
      <c r="H516" s="1" t="s">
        <v>2677</v>
      </c>
    </row>
    <row r="517" spans="1:8" hidden="1" x14ac:dyDescent="0.25">
      <c r="A517" s="1">
        <v>516</v>
      </c>
      <c r="B517" s="1">
        <v>2207586</v>
      </c>
      <c r="C517" s="1" t="s">
        <v>1375</v>
      </c>
      <c r="D517" s="1">
        <v>28120109701</v>
      </c>
      <c r="E517" s="1" t="s">
        <v>128</v>
      </c>
      <c r="F517" s="1">
        <v>28120108501</v>
      </c>
      <c r="G517" s="1" t="s">
        <v>129</v>
      </c>
      <c r="H517" s="1" t="s">
        <v>2677</v>
      </c>
    </row>
    <row r="518" spans="1:8" hidden="1" x14ac:dyDescent="0.25">
      <c r="A518" s="1">
        <v>517</v>
      </c>
      <c r="B518" s="1">
        <v>2229116</v>
      </c>
      <c r="C518" s="1" t="s">
        <v>1391</v>
      </c>
      <c r="D518" s="1">
        <v>28120108502</v>
      </c>
      <c r="E518" s="1" t="s">
        <v>153</v>
      </c>
      <c r="F518" s="1">
        <v>28120108701</v>
      </c>
      <c r="G518" s="1" t="s">
        <v>154</v>
      </c>
      <c r="H518" s="1" t="s">
        <v>2677</v>
      </c>
    </row>
    <row r="519" spans="1:8" hidden="1" x14ac:dyDescent="0.25">
      <c r="A519" s="1">
        <v>518</v>
      </c>
      <c r="B519" s="1">
        <v>2217484</v>
      </c>
      <c r="C519" s="1" t="s">
        <v>1451</v>
      </c>
      <c r="D519" s="1">
        <v>28120107704</v>
      </c>
      <c r="E519" s="1" t="s">
        <v>247</v>
      </c>
      <c r="F519" s="1">
        <v>28120107901</v>
      </c>
      <c r="G519" s="1" t="s">
        <v>248</v>
      </c>
      <c r="H519" s="1" t="s">
        <v>2677</v>
      </c>
    </row>
    <row r="520" spans="1:8" hidden="1" x14ac:dyDescent="0.25">
      <c r="A520" s="1">
        <v>519</v>
      </c>
      <c r="B520" s="1">
        <v>2243918</v>
      </c>
      <c r="C520" s="1" t="s">
        <v>1466</v>
      </c>
      <c r="D520" s="1">
        <v>28120105402</v>
      </c>
      <c r="E520" s="1" t="s">
        <v>270</v>
      </c>
      <c r="F520" s="1">
        <v>28120107403</v>
      </c>
      <c r="G520" s="1" t="s">
        <v>271</v>
      </c>
      <c r="H520" s="1" t="s">
        <v>2677</v>
      </c>
    </row>
    <row r="521" spans="1:8" hidden="1" x14ac:dyDescent="0.25">
      <c r="A521" s="1">
        <v>520</v>
      </c>
      <c r="B521" s="1">
        <v>2217417</v>
      </c>
      <c r="C521" s="1" t="s">
        <v>1522</v>
      </c>
      <c r="D521" s="1">
        <v>28120109901</v>
      </c>
      <c r="E521" s="1" t="s">
        <v>346</v>
      </c>
      <c r="F521" s="1">
        <v>28120108501</v>
      </c>
      <c r="G521" s="1" t="s">
        <v>129</v>
      </c>
      <c r="H521" s="1" t="s">
        <v>2677</v>
      </c>
    </row>
    <row r="522" spans="1:8" hidden="1" x14ac:dyDescent="0.25">
      <c r="A522" s="1">
        <v>521</v>
      </c>
      <c r="B522" s="1">
        <v>2229125</v>
      </c>
      <c r="C522" s="1" t="s">
        <v>1576</v>
      </c>
      <c r="D522" s="1">
        <v>28120107301</v>
      </c>
      <c r="E522" s="1" t="s">
        <v>413</v>
      </c>
      <c r="F522" s="1">
        <v>28120108502</v>
      </c>
      <c r="G522" s="1" t="s">
        <v>153</v>
      </c>
      <c r="H522" s="1" t="s">
        <v>2677</v>
      </c>
    </row>
    <row r="523" spans="1:8" hidden="1" x14ac:dyDescent="0.25">
      <c r="A523" s="1">
        <v>522</v>
      </c>
      <c r="B523" s="1">
        <v>2229065</v>
      </c>
      <c r="C523" s="1" t="s">
        <v>1610</v>
      </c>
      <c r="D523" s="1">
        <v>28120106701</v>
      </c>
      <c r="E523" s="1" t="s">
        <v>454</v>
      </c>
      <c r="F523" s="1">
        <v>28120109703</v>
      </c>
      <c r="G523" s="1" t="s">
        <v>455</v>
      </c>
      <c r="H523" s="1" t="s">
        <v>2677</v>
      </c>
    </row>
    <row r="524" spans="1:8" hidden="1" x14ac:dyDescent="0.25">
      <c r="A524" s="1">
        <v>523</v>
      </c>
      <c r="B524" s="1">
        <v>2246220</v>
      </c>
      <c r="C524" s="1" t="s">
        <v>1755</v>
      </c>
      <c r="D524" s="1">
        <v>28120401204</v>
      </c>
      <c r="E524" s="1" t="s">
        <v>635</v>
      </c>
      <c r="F524" s="1">
        <v>28120107403</v>
      </c>
      <c r="G524" s="1" t="s">
        <v>271</v>
      </c>
      <c r="H524" s="1" t="s">
        <v>2677</v>
      </c>
    </row>
    <row r="525" spans="1:8" hidden="1" x14ac:dyDescent="0.25">
      <c r="A525" s="1">
        <v>524</v>
      </c>
      <c r="B525" s="1">
        <v>2229010</v>
      </c>
      <c r="C525" s="1" t="s">
        <v>1820</v>
      </c>
      <c r="D525" s="1">
        <v>28120101804</v>
      </c>
      <c r="E525" s="1" t="s">
        <v>709</v>
      </c>
      <c r="F525" s="1">
        <v>28120106201</v>
      </c>
      <c r="G525" s="1" t="s">
        <v>710</v>
      </c>
      <c r="H525" s="1" t="s">
        <v>2677</v>
      </c>
    </row>
    <row r="526" spans="1:8" hidden="1" x14ac:dyDescent="0.25">
      <c r="A526" s="1">
        <v>525</v>
      </c>
      <c r="B526" s="1">
        <v>2208447</v>
      </c>
      <c r="C526" s="1" t="s">
        <v>1897</v>
      </c>
      <c r="D526" s="1">
        <v>28120101901</v>
      </c>
      <c r="E526" s="1" t="s">
        <v>796</v>
      </c>
      <c r="F526" s="1">
        <v>28120105403</v>
      </c>
      <c r="G526" s="1" t="s">
        <v>797</v>
      </c>
      <c r="H526" s="1" t="s">
        <v>2677</v>
      </c>
    </row>
    <row r="527" spans="1:8" hidden="1" x14ac:dyDescent="0.25">
      <c r="A527" s="1">
        <v>526</v>
      </c>
      <c r="B527" s="1">
        <v>2207806</v>
      </c>
      <c r="C527" s="1" t="s">
        <v>1919</v>
      </c>
      <c r="D527" s="1">
        <v>28120106401</v>
      </c>
      <c r="E527" s="1" t="s">
        <v>817</v>
      </c>
      <c r="F527" s="1">
        <v>28120105101</v>
      </c>
      <c r="G527" s="1" t="s">
        <v>818</v>
      </c>
      <c r="H527" s="1" t="s">
        <v>2677</v>
      </c>
    </row>
    <row r="528" spans="1:8" hidden="1" x14ac:dyDescent="0.25">
      <c r="A528" s="1">
        <v>527</v>
      </c>
      <c r="B528" s="1">
        <v>2229258</v>
      </c>
      <c r="C528" s="1" t="s">
        <v>1936</v>
      </c>
      <c r="D528" s="1">
        <v>28120108501</v>
      </c>
      <c r="E528" s="1" t="s">
        <v>129</v>
      </c>
      <c r="F528" s="1">
        <v>28120103401</v>
      </c>
      <c r="G528" s="1" t="s">
        <v>836</v>
      </c>
      <c r="H528" s="1" t="s">
        <v>2677</v>
      </c>
    </row>
    <row r="529" spans="1:8" hidden="1" x14ac:dyDescent="0.25">
      <c r="A529" s="1">
        <v>528</v>
      </c>
      <c r="B529" s="1">
        <v>2244223</v>
      </c>
      <c r="C529" s="1" t="s">
        <v>1989</v>
      </c>
      <c r="D529" s="1">
        <v>28120400201</v>
      </c>
      <c r="E529" s="1" t="s">
        <v>879</v>
      </c>
      <c r="F529" s="1">
        <v>28120107301</v>
      </c>
      <c r="G529" s="1" t="s">
        <v>413</v>
      </c>
      <c r="H529" s="1" t="s">
        <v>2677</v>
      </c>
    </row>
    <row r="530" spans="1:8" hidden="1" x14ac:dyDescent="0.25">
      <c r="A530" s="1">
        <v>529</v>
      </c>
      <c r="B530" s="1">
        <v>2244107</v>
      </c>
      <c r="C530" s="1" t="s">
        <v>1993</v>
      </c>
      <c r="D530" s="1">
        <v>28120402801</v>
      </c>
      <c r="E530" s="1" t="s">
        <v>882</v>
      </c>
      <c r="F530" s="1">
        <v>28120109201</v>
      </c>
      <c r="G530" s="1" t="s">
        <v>883</v>
      </c>
      <c r="H530" s="1" t="s">
        <v>2677</v>
      </c>
    </row>
    <row r="531" spans="1:8" hidden="1" x14ac:dyDescent="0.25">
      <c r="A531" s="1">
        <v>530</v>
      </c>
      <c r="B531" s="1">
        <v>2247082</v>
      </c>
      <c r="C531" s="1" t="s">
        <v>2096</v>
      </c>
      <c r="D531" s="1">
        <v>28120100102</v>
      </c>
      <c r="E531" s="1" t="s">
        <v>962</v>
      </c>
      <c r="F531" s="1">
        <v>28120106001</v>
      </c>
      <c r="G531" s="1" t="s">
        <v>857</v>
      </c>
      <c r="H531" s="1" t="s">
        <v>2677</v>
      </c>
    </row>
    <row r="532" spans="1:8" hidden="1" x14ac:dyDescent="0.25">
      <c r="A532" s="1">
        <v>531</v>
      </c>
      <c r="B532" s="1">
        <v>2229179</v>
      </c>
      <c r="C532" s="1" t="s">
        <v>2193</v>
      </c>
      <c r="D532" s="1">
        <v>28120103601</v>
      </c>
      <c r="E532" s="1" t="s">
        <v>1025</v>
      </c>
      <c r="F532" s="1">
        <v>28120106001</v>
      </c>
      <c r="G532" s="1" t="s">
        <v>857</v>
      </c>
      <c r="H532" s="1" t="s">
        <v>2677</v>
      </c>
    </row>
    <row r="533" spans="1:8" hidden="1" x14ac:dyDescent="0.25">
      <c r="A533" s="1">
        <v>532</v>
      </c>
      <c r="B533" s="1">
        <v>2249743</v>
      </c>
      <c r="C533" s="1" t="s">
        <v>2201</v>
      </c>
      <c r="D533" s="1">
        <v>28121103301</v>
      </c>
      <c r="E533" s="1" t="s">
        <v>727</v>
      </c>
      <c r="F533" s="1">
        <v>28120103001</v>
      </c>
      <c r="G533" s="1" t="s">
        <v>1030</v>
      </c>
      <c r="H533" s="1" t="s">
        <v>2677</v>
      </c>
    </row>
    <row r="534" spans="1:8" hidden="1" x14ac:dyDescent="0.25">
      <c r="A534" s="1">
        <v>533</v>
      </c>
      <c r="B534" s="1">
        <v>2229078</v>
      </c>
      <c r="C534" s="1" t="s">
        <v>2222</v>
      </c>
      <c r="D534" s="1">
        <v>28120104301</v>
      </c>
      <c r="E534" s="1" t="s">
        <v>1045</v>
      </c>
      <c r="F534" s="1">
        <v>28120101901</v>
      </c>
      <c r="G534" s="1" t="s">
        <v>796</v>
      </c>
      <c r="H534" s="1" t="s">
        <v>2677</v>
      </c>
    </row>
    <row r="535" spans="1:8" hidden="1" x14ac:dyDescent="0.25">
      <c r="A535" s="1">
        <v>534</v>
      </c>
      <c r="B535" s="1">
        <v>2229191</v>
      </c>
      <c r="C535" s="1" t="s">
        <v>2273</v>
      </c>
      <c r="D535" s="1">
        <v>28120108103</v>
      </c>
      <c r="E535" s="1" t="s">
        <v>1069</v>
      </c>
      <c r="F535" s="1">
        <v>28120100201</v>
      </c>
      <c r="G535" s="1" t="s">
        <v>1070</v>
      </c>
      <c r="H535" s="1" t="s">
        <v>2677</v>
      </c>
    </row>
    <row r="536" spans="1:8" hidden="1" x14ac:dyDescent="0.25">
      <c r="A536" s="1">
        <v>535</v>
      </c>
      <c r="B536" s="1">
        <v>2244384</v>
      </c>
      <c r="C536" s="1" t="s">
        <v>2334</v>
      </c>
      <c r="D536" s="1">
        <v>28120401203</v>
      </c>
      <c r="E536" s="1" t="s">
        <v>1099</v>
      </c>
      <c r="F536" s="1">
        <v>28120102001</v>
      </c>
      <c r="G536" s="1" t="s">
        <v>1023</v>
      </c>
      <c r="H536" s="1" t="s">
        <v>2677</v>
      </c>
    </row>
    <row r="537" spans="1:8" hidden="1" x14ac:dyDescent="0.25">
      <c r="A537" s="1">
        <v>536</v>
      </c>
      <c r="B537" s="1">
        <v>2207870</v>
      </c>
      <c r="C537" s="1" t="s">
        <v>2375</v>
      </c>
      <c r="D537" s="1">
        <v>28120404001</v>
      </c>
      <c r="E537" s="1" t="s">
        <v>777</v>
      </c>
      <c r="F537" s="1">
        <v>28120104101</v>
      </c>
      <c r="G537" s="1" t="s">
        <v>1125</v>
      </c>
      <c r="H537" s="1" t="s">
        <v>2677</v>
      </c>
    </row>
    <row r="538" spans="1:8" hidden="1" x14ac:dyDescent="0.25">
      <c r="A538" s="1">
        <v>537</v>
      </c>
      <c r="B538" s="1">
        <v>2244203</v>
      </c>
      <c r="C538" s="1" t="s">
        <v>2430</v>
      </c>
      <c r="D538" s="1">
        <v>28122303002</v>
      </c>
      <c r="E538" s="1" t="s">
        <v>849</v>
      </c>
      <c r="F538" s="1">
        <v>28120100102</v>
      </c>
      <c r="G538" s="1" t="s">
        <v>962</v>
      </c>
      <c r="H538" s="1" t="s">
        <v>2677</v>
      </c>
    </row>
    <row r="539" spans="1:8" hidden="1" x14ac:dyDescent="0.25">
      <c r="A539" s="1">
        <v>538</v>
      </c>
      <c r="B539" s="1">
        <v>2244508</v>
      </c>
      <c r="C539" s="1" t="s">
        <v>2431</v>
      </c>
      <c r="D539" s="1">
        <v>28122502203</v>
      </c>
      <c r="E539" s="1" t="s">
        <v>897</v>
      </c>
      <c r="F539" s="1">
        <v>28120100102</v>
      </c>
      <c r="G539" s="1" t="s">
        <v>962</v>
      </c>
      <c r="H539" s="1" t="s">
        <v>2677</v>
      </c>
    </row>
    <row r="540" spans="1:8" hidden="1" x14ac:dyDescent="0.25">
      <c r="A540" s="1">
        <v>539</v>
      </c>
      <c r="B540" s="1">
        <v>2229488</v>
      </c>
      <c r="C540" s="1" t="s">
        <v>2471</v>
      </c>
      <c r="D540" s="1">
        <v>28120603504</v>
      </c>
      <c r="E540" s="1" t="s">
        <v>952</v>
      </c>
      <c r="F540" s="1">
        <v>28120102001</v>
      </c>
      <c r="G540" s="1" t="s">
        <v>1023</v>
      </c>
      <c r="H540" s="1" t="s">
        <v>2677</v>
      </c>
    </row>
    <row r="541" spans="1:8" hidden="1" x14ac:dyDescent="0.25">
      <c r="A541" s="1">
        <v>540</v>
      </c>
      <c r="B541" s="1">
        <v>2249329</v>
      </c>
      <c r="C541" s="1" t="s">
        <v>2495</v>
      </c>
      <c r="D541" s="1">
        <v>28121202501</v>
      </c>
      <c r="E541" s="1" t="s">
        <v>792</v>
      </c>
      <c r="F541" s="1">
        <v>28120104201</v>
      </c>
      <c r="G541" s="1" t="s">
        <v>1195</v>
      </c>
      <c r="H541" s="1" t="s">
        <v>2677</v>
      </c>
    </row>
    <row r="542" spans="1:8" hidden="1" x14ac:dyDescent="0.25">
      <c r="A542" s="1">
        <v>541</v>
      </c>
      <c r="B542" s="1">
        <v>2229360</v>
      </c>
      <c r="C542" s="1" t="s">
        <v>2518</v>
      </c>
      <c r="D542" s="1">
        <v>28120106201</v>
      </c>
      <c r="E542" s="1" t="s">
        <v>710</v>
      </c>
      <c r="F542" s="1">
        <v>28120106801</v>
      </c>
      <c r="G542" s="1" t="s">
        <v>1212</v>
      </c>
      <c r="H542" s="1" t="s">
        <v>2677</v>
      </c>
    </row>
    <row r="543" spans="1:8" hidden="1" x14ac:dyDescent="0.25">
      <c r="A543" s="1">
        <v>542</v>
      </c>
      <c r="B543" s="1">
        <v>2229364</v>
      </c>
      <c r="C543" s="1" t="s">
        <v>2520</v>
      </c>
      <c r="D543" s="1">
        <v>28120604301</v>
      </c>
      <c r="E543" s="1" t="s">
        <v>424</v>
      </c>
      <c r="F543" s="1">
        <v>28120101802</v>
      </c>
      <c r="G543" s="1" t="s">
        <v>625</v>
      </c>
      <c r="H543" s="1" t="s">
        <v>2677</v>
      </c>
    </row>
    <row r="544" spans="1:8" hidden="1" x14ac:dyDescent="0.25">
      <c r="A544" s="1">
        <v>543</v>
      </c>
      <c r="B544" s="1">
        <v>2207637</v>
      </c>
      <c r="C544" s="1" t="s">
        <v>2558</v>
      </c>
      <c r="D544" s="1">
        <v>28122303101</v>
      </c>
      <c r="E544" s="1" t="s">
        <v>1027</v>
      </c>
      <c r="F544" s="1">
        <v>28120106501</v>
      </c>
      <c r="G544" s="1" t="s">
        <v>1229</v>
      </c>
      <c r="H544" s="1" t="s">
        <v>2677</v>
      </c>
    </row>
    <row r="545" spans="1:8" hidden="1" x14ac:dyDescent="0.25">
      <c r="A545" s="1">
        <v>544</v>
      </c>
      <c r="B545" s="1">
        <v>1841298</v>
      </c>
      <c r="C545" s="1" t="s">
        <v>2559</v>
      </c>
      <c r="D545" s="1">
        <v>28120107704</v>
      </c>
      <c r="E545" s="1" t="s">
        <v>247</v>
      </c>
      <c r="F545" s="1">
        <v>28120100402</v>
      </c>
      <c r="G545" s="1" t="s">
        <v>1230</v>
      </c>
      <c r="H545" s="1" t="s">
        <v>2677</v>
      </c>
    </row>
    <row r="546" spans="1:8" hidden="1" x14ac:dyDescent="0.25">
      <c r="A546" s="1">
        <v>545</v>
      </c>
      <c r="B546" s="1">
        <v>2219496</v>
      </c>
      <c r="C546" s="1" t="s">
        <v>2567</v>
      </c>
      <c r="D546" s="1">
        <v>28121000302</v>
      </c>
      <c r="E546" s="1" t="s">
        <v>746</v>
      </c>
      <c r="F546" s="1">
        <v>28120100402</v>
      </c>
      <c r="G546" s="1" t="s">
        <v>1230</v>
      </c>
      <c r="H546" s="1" t="s">
        <v>2677</v>
      </c>
    </row>
    <row r="547" spans="1:8" hidden="1" x14ac:dyDescent="0.25">
      <c r="A547" s="1">
        <v>546</v>
      </c>
      <c r="B547" s="1">
        <v>2229083</v>
      </c>
      <c r="C547" s="1" t="s">
        <v>2568</v>
      </c>
      <c r="D547" s="1">
        <v>28120107403</v>
      </c>
      <c r="E547" s="1" t="s">
        <v>271</v>
      </c>
      <c r="F547" s="1">
        <v>28120104701</v>
      </c>
      <c r="G547" s="1" t="s">
        <v>1234</v>
      </c>
      <c r="H547" s="1" t="s">
        <v>2677</v>
      </c>
    </row>
    <row r="548" spans="1:8" hidden="1" x14ac:dyDescent="0.25">
      <c r="A548" s="1">
        <v>547</v>
      </c>
      <c r="B548" s="1">
        <v>2229194</v>
      </c>
      <c r="C548" s="1" t="s">
        <v>2571</v>
      </c>
      <c r="D548" s="1">
        <v>28120109201</v>
      </c>
      <c r="E548" s="1" t="s">
        <v>883</v>
      </c>
      <c r="F548" s="1">
        <v>28120106601</v>
      </c>
      <c r="G548" s="1" t="s">
        <v>1236</v>
      </c>
      <c r="H548" s="1" t="s">
        <v>2677</v>
      </c>
    </row>
    <row r="549" spans="1:8" hidden="1" x14ac:dyDescent="0.25">
      <c r="A549" s="1">
        <v>548</v>
      </c>
      <c r="B549" s="1">
        <v>2227283</v>
      </c>
      <c r="C549" s="1" t="s">
        <v>2582</v>
      </c>
      <c r="D549" s="1">
        <v>28122490502</v>
      </c>
      <c r="E549" s="1" t="s">
        <v>584</v>
      </c>
      <c r="F549" s="1">
        <v>28120103601</v>
      </c>
      <c r="G549" s="1" t="s">
        <v>1025</v>
      </c>
      <c r="H549" s="1" t="s">
        <v>2677</v>
      </c>
    </row>
    <row r="550" spans="1:8" hidden="1" x14ac:dyDescent="0.25">
      <c r="A550" s="1">
        <v>549</v>
      </c>
      <c r="B550" s="1">
        <v>1046046</v>
      </c>
      <c r="C550" s="1" t="s">
        <v>2592</v>
      </c>
      <c r="D550" s="1">
        <v>28122300208</v>
      </c>
      <c r="E550" s="1" t="s">
        <v>146</v>
      </c>
      <c r="F550" s="1">
        <v>28120103701</v>
      </c>
      <c r="G550" s="1" t="s">
        <v>1247</v>
      </c>
      <c r="H550" s="1" t="s">
        <v>2677</v>
      </c>
    </row>
    <row r="551" spans="1:8" hidden="1" x14ac:dyDescent="0.25">
      <c r="A551" s="1">
        <v>550</v>
      </c>
      <c r="B551" s="1">
        <v>138995</v>
      </c>
      <c r="C551" s="1" t="s">
        <v>2623</v>
      </c>
      <c r="D551" s="1">
        <v>28122203501</v>
      </c>
      <c r="E551" s="1" t="s">
        <v>1224</v>
      </c>
      <c r="F551" s="1">
        <v>28120104801</v>
      </c>
      <c r="G551" s="1" t="s">
        <v>1269</v>
      </c>
      <c r="H551" s="1" t="s">
        <v>2677</v>
      </c>
    </row>
    <row r="552" spans="1:8" hidden="1" x14ac:dyDescent="0.25">
      <c r="A552" s="1">
        <v>551</v>
      </c>
      <c r="B552" s="1">
        <v>2245203</v>
      </c>
      <c r="C552" s="1" t="s">
        <v>2624</v>
      </c>
      <c r="D552" s="1">
        <v>28122900301</v>
      </c>
      <c r="E552" s="1" t="s">
        <v>239</v>
      </c>
      <c r="F552" s="1">
        <v>28120103901</v>
      </c>
      <c r="G552" s="1" t="s">
        <v>668</v>
      </c>
      <c r="H552" s="1" t="s">
        <v>2677</v>
      </c>
    </row>
    <row r="553" spans="1:8" hidden="1" x14ac:dyDescent="0.25">
      <c r="A553" s="1">
        <v>552</v>
      </c>
      <c r="B553" s="1">
        <v>2212634</v>
      </c>
      <c r="C553" s="1" t="s">
        <v>2627</v>
      </c>
      <c r="D553" s="1">
        <v>28122801603</v>
      </c>
      <c r="E553" s="1" t="s">
        <v>262</v>
      </c>
      <c r="F553" s="1">
        <v>28120103901</v>
      </c>
      <c r="G553" s="1" t="s">
        <v>668</v>
      </c>
      <c r="H553" s="1" t="s">
        <v>2677</v>
      </c>
    </row>
    <row r="554" spans="1:8" hidden="1" x14ac:dyDescent="0.25">
      <c r="A554" s="1">
        <v>553</v>
      </c>
      <c r="B554" s="1">
        <v>2227396</v>
      </c>
      <c r="C554" s="1" t="s">
        <v>2628</v>
      </c>
      <c r="D554" s="1">
        <v>28122890403</v>
      </c>
      <c r="E554" s="1" t="s">
        <v>170</v>
      </c>
      <c r="F554" s="1">
        <v>28120104201</v>
      </c>
      <c r="G554" s="1" t="s">
        <v>1195</v>
      </c>
      <c r="H554" s="1" t="s">
        <v>2677</v>
      </c>
    </row>
    <row r="555" spans="1:8" hidden="1" x14ac:dyDescent="0.25">
      <c r="A555" s="1">
        <v>554</v>
      </c>
      <c r="B555" s="1">
        <v>2224733</v>
      </c>
      <c r="C555" s="1" t="s">
        <v>2636</v>
      </c>
      <c r="D555" s="1">
        <v>28120106701</v>
      </c>
      <c r="E555" s="1" t="s">
        <v>454</v>
      </c>
      <c r="F555" s="1">
        <v>28120105001</v>
      </c>
      <c r="G555" s="1" t="s">
        <v>1277</v>
      </c>
      <c r="H555" s="1" t="s">
        <v>2677</v>
      </c>
    </row>
    <row r="556" spans="1:8" hidden="1" x14ac:dyDescent="0.25">
      <c r="A556" s="1">
        <v>555</v>
      </c>
      <c r="B556" s="1">
        <v>357479</v>
      </c>
      <c r="C556" s="1" t="s">
        <v>2639</v>
      </c>
      <c r="D556" s="1">
        <v>28121402001</v>
      </c>
      <c r="E556" s="1" t="s">
        <v>358</v>
      </c>
      <c r="F556" s="1">
        <v>28120104201</v>
      </c>
      <c r="G556" s="1" t="s">
        <v>1195</v>
      </c>
      <c r="H556" s="1" t="s">
        <v>2677</v>
      </c>
    </row>
    <row r="557" spans="1:8" hidden="1" x14ac:dyDescent="0.25">
      <c r="A557" s="1">
        <v>556</v>
      </c>
      <c r="B557" s="1">
        <v>2227161</v>
      </c>
      <c r="C557" s="1" t="s">
        <v>2648</v>
      </c>
      <c r="D557" s="1">
        <v>28122490501</v>
      </c>
      <c r="E557" s="1" t="s">
        <v>384</v>
      </c>
      <c r="F557" s="1">
        <v>28120106701</v>
      </c>
      <c r="G557" s="1" t="s">
        <v>454</v>
      </c>
      <c r="H557" s="1" t="s">
        <v>2677</v>
      </c>
    </row>
    <row r="558" spans="1:8" hidden="1" x14ac:dyDescent="0.25">
      <c r="A558" s="1">
        <v>557</v>
      </c>
      <c r="B558" s="1">
        <v>2227264</v>
      </c>
      <c r="C558" s="1" t="s">
        <v>2650</v>
      </c>
      <c r="D558" s="1">
        <v>28122401901</v>
      </c>
      <c r="E558" s="1" t="s">
        <v>439</v>
      </c>
      <c r="F558" s="1">
        <v>28120104301</v>
      </c>
      <c r="G558" s="1" t="s">
        <v>1045</v>
      </c>
      <c r="H558" s="1" t="s">
        <v>2677</v>
      </c>
    </row>
    <row r="559" spans="1:8" hidden="1" x14ac:dyDescent="0.25">
      <c r="A559" s="1">
        <v>558</v>
      </c>
      <c r="B559" s="1">
        <v>2212831</v>
      </c>
      <c r="C559" s="1" t="s">
        <v>2655</v>
      </c>
      <c r="D559" s="1">
        <v>28122701101</v>
      </c>
      <c r="E559" s="1" t="s">
        <v>134</v>
      </c>
      <c r="F559" s="1">
        <v>28120106701</v>
      </c>
      <c r="G559" s="1" t="s">
        <v>454</v>
      </c>
      <c r="H559" s="1" t="s">
        <v>2677</v>
      </c>
    </row>
    <row r="560" spans="1:8" hidden="1" x14ac:dyDescent="0.25">
      <c r="A560" s="1">
        <v>559</v>
      </c>
      <c r="B560" s="1">
        <v>1164514</v>
      </c>
      <c r="C560" s="1" t="s">
        <v>2657</v>
      </c>
      <c r="D560" s="1">
        <v>28121700403</v>
      </c>
      <c r="E560" s="1" t="s">
        <v>1197</v>
      </c>
      <c r="F560" s="1">
        <v>28120104202</v>
      </c>
      <c r="G560" s="1" t="s">
        <v>1264</v>
      </c>
      <c r="H560" s="1" t="s">
        <v>2677</v>
      </c>
    </row>
    <row r="561" spans="1:8" hidden="1" x14ac:dyDescent="0.25">
      <c r="A561" s="1">
        <v>560</v>
      </c>
      <c r="B561" s="1">
        <v>448141</v>
      </c>
      <c r="C561" s="1" t="s">
        <v>2659</v>
      </c>
      <c r="D561" s="1">
        <v>28122700801</v>
      </c>
      <c r="E561" s="1" t="s">
        <v>1287</v>
      </c>
      <c r="F561" s="1">
        <v>28120105001</v>
      </c>
      <c r="G561" s="1" t="s">
        <v>1277</v>
      </c>
      <c r="H561" s="1" t="s">
        <v>2677</v>
      </c>
    </row>
    <row r="562" spans="1:8" hidden="1" x14ac:dyDescent="0.25">
      <c r="A562" s="1">
        <v>561</v>
      </c>
      <c r="B562" s="1">
        <v>1110812</v>
      </c>
      <c r="C562" s="1" t="s">
        <v>2661</v>
      </c>
      <c r="D562" s="1">
        <v>28120501301</v>
      </c>
      <c r="E562" s="1" t="s">
        <v>326</v>
      </c>
      <c r="F562" s="1">
        <v>28120106801</v>
      </c>
      <c r="G562" s="1" t="s">
        <v>1212</v>
      </c>
      <c r="H562" s="1" t="s">
        <v>2677</v>
      </c>
    </row>
    <row r="563" spans="1:8" hidden="1" x14ac:dyDescent="0.25">
      <c r="A563" s="1">
        <v>562</v>
      </c>
      <c r="B563" s="1">
        <v>2207896</v>
      </c>
      <c r="C563" s="1" t="s">
        <v>2662</v>
      </c>
      <c r="D563" s="1">
        <v>28122401202</v>
      </c>
      <c r="E563" s="1" t="s">
        <v>1288</v>
      </c>
      <c r="F563" s="1">
        <v>28120105002</v>
      </c>
      <c r="G563" s="1" t="s">
        <v>1289</v>
      </c>
      <c r="H563" s="1" t="s">
        <v>2677</v>
      </c>
    </row>
    <row r="564" spans="1:8" hidden="1" x14ac:dyDescent="0.25">
      <c r="A564" s="1">
        <v>563</v>
      </c>
      <c r="B564" s="1">
        <v>253280</v>
      </c>
      <c r="C564" s="1" t="s">
        <v>2663</v>
      </c>
      <c r="D564" s="1">
        <v>28120502801</v>
      </c>
      <c r="E564" s="1" t="s">
        <v>1117</v>
      </c>
      <c r="F564" s="1">
        <v>28120104901</v>
      </c>
      <c r="G564" s="1" t="s">
        <v>1020</v>
      </c>
      <c r="H564" s="1" t="s">
        <v>2677</v>
      </c>
    </row>
    <row r="565" spans="1:8" hidden="1" x14ac:dyDescent="0.25">
      <c r="A565" s="1">
        <v>564</v>
      </c>
      <c r="B565" s="1">
        <v>2244392</v>
      </c>
      <c r="C565" s="1" t="s">
        <v>1335</v>
      </c>
      <c r="D565" s="1">
        <v>28120301102</v>
      </c>
      <c r="E565" s="1" t="s">
        <v>31</v>
      </c>
      <c r="F565" s="1">
        <v>28123401805</v>
      </c>
      <c r="G565" s="1" t="s">
        <v>58</v>
      </c>
      <c r="H565" s="1" t="s">
        <v>2678</v>
      </c>
    </row>
    <row r="566" spans="1:8" hidden="1" x14ac:dyDescent="0.25">
      <c r="A566" s="1">
        <v>565</v>
      </c>
      <c r="B566" s="1">
        <v>2229245</v>
      </c>
      <c r="C566" s="1" t="s">
        <v>1377</v>
      </c>
      <c r="D566" s="1">
        <v>28123490701</v>
      </c>
      <c r="E566" s="1" t="s">
        <v>131</v>
      </c>
      <c r="F566" s="1">
        <v>28123402605</v>
      </c>
      <c r="G566" s="1" t="s">
        <v>132</v>
      </c>
      <c r="H566" s="1" t="s">
        <v>2678</v>
      </c>
    </row>
    <row r="567" spans="1:8" hidden="1" x14ac:dyDescent="0.25">
      <c r="A567" s="1">
        <v>566</v>
      </c>
      <c r="B567" s="1">
        <v>2252252</v>
      </c>
      <c r="C567" s="1" t="s">
        <v>1422</v>
      </c>
      <c r="D567" s="1">
        <v>28123400801</v>
      </c>
      <c r="E567" s="1" t="s">
        <v>200</v>
      </c>
      <c r="F567" s="1">
        <v>28123401901</v>
      </c>
      <c r="G567" s="1" t="s">
        <v>201</v>
      </c>
      <c r="H567" s="1" t="s">
        <v>2678</v>
      </c>
    </row>
    <row r="568" spans="1:8" hidden="1" x14ac:dyDescent="0.25">
      <c r="A568" s="1">
        <v>567</v>
      </c>
      <c r="B568" s="1">
        <v>2247195</v>
      </c>
      <c r="C568" s="1" t="s">
        <v>1444</v>
      </c>
      <c r="D568" s="1">
        <v>28123103903</v>
      </c>
      <c r="E568" s="1" t="s">
        <v>235</v>
      </c>
      <c r="F568" s="1">
        <v>28123401505</v>
      </c>
      <c r="G568" s="1" t="s">
        <v>236</v>
      </c>
      <c r="H568" s="1" t="s">
        <v>2678</v>
      </c>
    </row>
    <row r="569" spans="1:8" hidden="1" x14ac:dyDescent="0.25">
      <c r="A569" s="1">
        <v>568</v>
      </c>
      <c r="B569" s="1">
        <v>2237427</v>
      </c>
      <c r="C569" s="1" t="s">
        <v>1453</v>
      </c>
      <c r="D569" s="1">
        <v>28123401201</v>
      </c>
      <c r="E569" s="1" t="s">
        <v>251</v>
      </c>
      <c r="F569" s="1">
        <v>28123402805</v>
      </c>
      <c r="G569" s="1" t="s">
        <v>252</v>
      </c>
      <c r="H569" s="1" t="s">
        <v>2678</v>
      </c>
    </row>
    <row r="570" spans="1:8" hidden="1" x14ac:dyDescent="0.25">
      <c r="A570" s="1">
        <v>569</v>
      </c>
      <c r="B570" s="1">
        <v>2237883</v>
      </c>
      <c r="C570" s="1" t="s">
        <v>1457</v>
      </c>
      <c r="D570" s="1">
        <v>28123401201</v>
      </c>
      <c r="E570" s="1" t="s">
        <v>251</v>
      </c>
      <c r="F570" s="1">
        <v>28123490701</v>
      </c>
      <c r="G570" s="1" t="s">
        <v>131</v>
      </c>
      <c r="H570" s="1" t="s">
        <v>2678</v>
      </c>
    </row>
    <row r="571" spans="1:8" hidden="1" x14ac:dyDescent="0.25">
      <c r="A571" s="1">
        <v>570</v>
      </c>
      <c r="B571" s="1">
        <v>2207853</v>
      </c>
      <c r="C571" s="1" t="s">
        <v>1460</v>
      </c>
      <c r="D571" s="1">
        <v>28123103903</v>
      </c>
      <c r="E571" s="1" t="s">
        <v>235</v>
      </c>
      <c r="F571" s="1">
        <v>28123401701</v>
      </c>
      <c r="G571" s="1" t="s">
        <v>263</v>
      </c>
      <c r="H571" s="1" t="s">
        <v>2678</v>
      </c>
    </row>
    <row r="572" spans="1:8" hidden="1" x14ac:dyDescent="0.25">
      <c r="A572" s="1">
        <v>571</v>
      </c>
      <c r="B572" s="1">
        <v>2207854</v>
      </c>
      <c r="C572" s="1" t="s">
        <v>1461</v>
      </c>
      <c r="D572" s="1">
        <v>28123103903</v>
      </c>
      <c r="E572" s="1" t="s">
        <v>235</v>
      </c>
      <c r="F572" s="1">
        <v>28123401505</v>
      </c>
      <c r="G572" s="1" t="s">
        <v>236</v>
      </c>
      <c r="H572" s="1" t="s">
        <v>2678</v>
      </c>
    </row>
    <row r="573" spans="1:8" hidden="1" x14ac:dyDescent="0.25">
      <c r="A573" s="1">
        <v>572</v>
      </c>
      <c r="B573" s="1">
        <v>2237606</v>
      </c>
      <c r="C573" s="1" t="s">
        <v>1494</v>
      </c>
      <c r="D573" s="1">
        <v>28123401803</v>
      </c>
      <c r="E573" s="1" t="s">
        <v>305</v>
      </c>
      <c r="F573" s="1">
        <v>28123402101</v>
      </c>
      <c r="G573" s="1" t="s">
        <v>306</v>
      </c>
      <c r="H573" s="1" t="s">
        <v>2678</v>
      </c>
    </row>
    <row r="574" spans="1:8" hidden="1" x14ac:dyDescent="0.25">
      <c r="A574" s="1">
        <v>573</v>
      </c>
      <c r="B574" s="1">
        <v>2222235</v>
      </c>
      <c r="C574" s="1" t="s">
        <v>1495</v>
      </c>
      <c r="D574" s="1">
        <v>28123202801</v>
      </c>
      <c r="E574" s="1" t="s">
        <v>307</v>
      </c>
      <c r="F574" s="1">
        <v>28123402604</v>
      </c>
      <c r="G574" s="1" t="s">
        <v>308</v>
      </c>
      <c r="H574" s="1" t="s">
        <v>2678</v>
      </c>
    </row>
    <row r="575" spans="1:8" hidden="1" x14ac:dyDescent="0.25">
      <c r="A575" s="1">
        <v>574</v>
      </c>
      <c r="B575" s="1">
        <v>1821759</v>
      </c>
      <c r="C575" s="1" t="s">
        <v>1500</v>
      </c>
      <c r="D575" s="1">
        <v>28123402801</v>
      </c>
      <c r="E575" s="1" t="s">
        <v>315</v>
      </c>
      <c r="F575" s="1">
        <v>28123490706</v>
      </c>
      <c r="G575" s="1" t="s">
        <v>316</v>
      </c>
      <c r="H575" s="1" t="s">
        <v>2678</v>
      </c>
    </row>
    <row r="576" spans="1:8" hidden="1" x14ac:dyDescent="0.25">
      <c r="A576" s="1">
        <v>575</v>
      </c>
      <c r="B576" s="1">
        <v>2237511</v>
      </c>
      <c r="C576" s="1" t="s">
        <v>1509</v>
      </c>
      <c r="D576" s="1">
        <v>28123402805</v>
      </c>
      <c r="E576" s="1" t="s">
        <v>252</v>
      </c>
      <c r="F576" s="1">
        <v>28123402803</v>
      </c>
      <c r="G576" s="1" t="s">
        <v>329</v>
      </c>
      <c r="H576" s="1" t="s">
        <v>2678</v>
      </c>
    </row>
    <row r="577" spans="1:8" hidden="1" x14ac:dyDescent="0.25">
      <c r="A577" s="1">
        <v>576</v>
      </c>
      <c r="B577" s="1">
        <v>2229419</v>
      </c>
      <c r="C577" s="1" t="s">
        <v>1574</v>
      </c>
      <c r="D577" s="1">
        <v>28123200703</v>
      </c>
      <c r="E577" s="1" t="s">
        <v>411</v>
      </c>
      <c r="F577" s="1">
        <v>28123401904</v>
      </c>
      <c r="G577" s="1" t="s">
        <v>266</v>
      </c>
      <c r="H577" s="1" t="s">
        <v>2678</v>
      </c>
    </row>
    <row r="578" spans="1:8" hidden="1" x14ac:dyDescent="0.25">
      <c r="A578" s="1">
        <v>577</v>
      </c>
      <c r="B578" s="1">
        <v>2240326</v>
      </c>
      <c r="C578" s="1" t="s">
        <v>1591</v>
      </c>
      <c r="D578" s="1">
        <v>28123400302</v>
      </c>
      <c r="E578" s="1" t="s">
        <v>429</v>
      </c>
      <c r="F578" s="1">
        <v>28123401807</v>
      </c>
      <c r="G578" s="1" t="s">
        <v>430</v>
      </c>
      <c r="H578" s="1" t="s">
        <v>2678</v>
      </c>
    </row>
    <row r="579" spans="1:8" hidden="1" x14ac:dyDescent="0.25">
      <c r="A579" s="1">
        <v>578</v>
      </c>
      <c r="B579" s="1">
        <v>2207983</v>
      </c>
      <c r="C579" s="1" t="s">
        <v>1598</v>
      </c>
      <c r="D579" s="1">
        <v>28122601005</v>
      </c>
      <c r="E579" s="1" t="s">
        <v>440</v>
      </c>
      <c r="F579" s="1">
        <v>28123401807</v>
      </c>
      <c r="G579" s="1" t="s">
        <v>430</v>
      </c>
      <c r="H579" s="1" t="s">
        <v>2678</v>
      </c>
    </row>
    <row r="580" spans="1:8" hidden="1" x14ac:dyDescent="0.25">
      <c r="A580" s="1">
        <v>579</v>
      </c>
      <c r="B580" s="1">
        <v>2222243</v>
      </c>
      <c r="C580" s="1" t="s">
        <v>1620</v>
      </c>
      <c r="D580" s="1">
        <v>28123401804</v>
      </c>
      <c r="E580" s="1" t="s">
        <v>465</v>
      </c>
      <c r="F580" s="1">
        <v>28123401301</v>
      </c>
      <c r="G580" s="1" t="s">
        <v>466</v>
      </c>
      <c r="H580" s="1" t="s">
        <v>2678</v>
      </c>
    </row>
    <row r="581" spans="1:8" hidden="1" x14ac:dyDescent="0.25">
      <c r="A581" s="1">
        <v>580</v>
      </c>
      <c r="B581" s="1">
        <v>1465593</v>
      </c>
      <c r="C581" s="1" t="s">
        <v>1632</v>
      </c>
      <c r="D581" s="1">
        <v>28123401201</v>
      </c>
      <c r="E581" s="1" t="s">
        <v>251</v>
      </c>
      <c r="F581" s="1">
        <v>28123402101</v>
      </c>
      <c r="G581" s="1" t="s">
        <v>306</v>
      </c>
      <c r="H581" s="1" t="s">
        <v>2678</v>
      </c>
    </row>
    <row r="582" spans="1:8" x14ac:dyDescent="0.25">
      <c r="A582" s="1">
        <v>581</v>
      </c>
      <c r="B582" s="1">
        <v>2224269</v>
      </c>
      <c r="C582" s="1" t="s">
        <v>1642</v>
      </c>
      <c r="D582" s="1">
        <v>28120208501</v>
      </c>
      <c r="E582" s="1" t="s">
        <v>498</v>
      </c>
      <c r="F582" s="1">
        <v>28123400301</v>
      </c>
      <c r="G582" s="1" t="s">
        <v>499</v>
      </c>
      <c r="H582" s="1" t="s">
        <v>2678</v>
      </c>
    </row>
    <row r="583" spans="1:8" hidden="1" x14ac:dyDescent="0.25">
      <c r="A583" s="1">
        <v>582</v>
      </c>
      <c r="B583" s="1">
        <v>2237410</v>
      </c>
      <c r="C583" s="1" t="s">
        <v>1652</v>
      </c>
      <c r="D583" s="1">
        <v>28123401505</v>
      </c>
      <c r="E583" s="1" t="s">
        <v>236</v>
      </c>
      <c r="F583" s="1">
        <v>28123402805</v>
      </c>
      <c r="G583" s="1" t="s">
        <v>252</v>
      </c>
      <c r="H583" s="1" t="s">
        <v>2678</v>
      </c>
    </row>
    <row r="584" spans="1:8" hidden="1" x14ac:dyDescent="0.25">
      <c r="A584" s="1">
        <v>583</v>
      </c>
      <c r="B584" s="1">
        <v>2245811</v>
      </c>
      <c r="C584" s="1" t="s">
        <v>1678</v>
      </c>
      <c r="D584" s="1">
        <v>28123402802</v>
      </c>
      <c r="E584" s="1" t="s">
        <v>547</v>
      </c>
      <c r="F584" s="1">
        <v>28123402805</v>
      </c>
      <c r="G584" s="1" t="s">
        <v>252</v>
      </c>
      <c r="H584" s="1" t="s">
        <v>2678</v>
      </c>
    </row>
    <row r="585" spans="1:8" hidden="1" x14ac:dyDescent="0.25">
      <c r="A585" s="1">
        <v>584</v>
      </c>
      <c r="B585" s="1">
        <v>2245832</v>
      </c>
      <c r="C585" s="1" t="s">
        <v>1679</v>
      </c>
      <c r="D585" s="1">
        <v>28123401001</v>
      </c>
      <c r="E585" s="1" t="s">
        <v>548</v>
      </c>
      <c r="F585" s="1">
        <v>28123400501</v>
      </c>
      <c r="G585" s="1" t="s">
        <v>549</v>
      </c>
      <c r="H585" s="1" t="s">
        <v>2678</v>
      </c>
    </row>
    <row r="586" spans="1:8" hidden="1" x14ac:dyDescent="0.25">
      <c r="A586" s="1">
        <v>585</v>
      </c>
      <c r="B586" s="1">
        <v>2222312</v>
      </c>
      <c r="C586" s="1" t="s">
        <v>1691</v>
      </c>
      <c r="D586" s="1">
        <v>28123401301</v>
      </c>
      <c r="E586" s="1" t="s">
        <v>466</v>
      </c>
      <c r="F586" s="1">
        <v>28123401904</v>
      </c>
      <c r="G586" s="1" t="s">
        <v>266</v>
      </c>
      <c r="H586" s="1" t="s">
        <v>2678</v>
      </c>
    </row>
    <row r="587" spans="1:8" hidden="1" x14ac:dyDescent="0.25">
      <c r="A587" s="1">
        <v>586</v>
      </c>
      <c r="B587" s="1">
        <v>2219527</v>
      </c>
      <c r="C587" s="1" t="s">
        <v>1722</v>
      </c>
      <c r="D587" s="1">
        <v>28121502403</v>
      </c>
      <c r="E587" s="1" t="s">
        <v>95</v>
      </c>
      <c r="F587" s="1">
        <v>28123401902</v>
      </c>
      <c r="G587" s="1" t="s">
        <v>602</v>
      </c>
      <c r="H587" s="1" t="s">
        <v>2678</v>
      </c>
    </row>
    <row r="588" spans="1:8" hidden="1" x14ac:dyDescent="0.25">
      <c r="A588" s="1">
        <v>587</v>
      </c>
      <c r="B588" s="1">
        <v>2238068</v>
      </c>
      <c r="C588" s="1" t="s">
        <v>1727</v>
      </c>
      <c r="D588" s="1">
        <v>28123103801</v>
      </c>
      <c r="E588" s="1" t="s">
        <v>605</v>
      </c>
      <c r="F588" s="1">
        <v>28123401601</v>
      </c>
      <c r="G588" s="1" t="s">
        <v>606</v>
      </c>
      <c r="H588" s="1" t="s">
        <v>2678</v>
      </c>
    </row>
    <row r="589" spans="1:8" hidden="1" x14ac:dyDescent="0.25">
      <c r="A589" s="1">
        <v>588</v>
      </c>
      <c r="B589" s="1">
        <v>2238069</v>
      </c>
      <c r="C589" s="1" t="s">
        <v>1748</v>
      </c>
      <c r="D589" s="1">
        <v>28123401201</v>
      </c>
      <c r="E589" s="1" t="s">
        <v>251</v>
      </c>
      <c r="F589" s="1">
        <v>28123400501</v>
      </c>
      <c r="G589" s="1" t="s">
        <v>549</v>
      </c>
      <c r="H589" s="1" t="s">
        <v>2678</v>
      </c>
    </row>
    <row r="590" spans="1:8" hidden="1" x14ac:dyDescent="0.25">
      <c r="A590" s="1">
        <v>589</v>
      </c>
      <c r="B590" s="1">
        <v>2222037</v>
      </c>
      <c r="C590" s="1" t="s">
        <v>1752</v>
      </c>
      <c r="D590" s="1">
        <v>28123202701</v>
      </c>
      <c r="E590" s="1" t="s">
        <v>632</v>
      </c>
      <c r="F590" s="1">
        <v>28123400501</v>
      </c>
      <c r="G590" s="1" t="s">
        <v>549</v>
      </c>
      <c r="H590" s="1" t="s">
        <v>2678</v>
      </c>
    </row>
    <row r="591" spans="1:8" hidden="1" x14ac:dyDescent="0.25">
      <c r="A591" s="1">
        <v>590</v>
      </c>
      <c r="B591" s="1">
        <v>2222217</v>
      </c>
      <c r="C591" s="1" t="s">
        <v>1759</v>
      </c>
      <c r="D591" s="1">
        <v>28123400601</v>
      </c>
      <c r="E591" s="1" t="s">
        <v>639</v>
      </c>
      <c r="F591" s="1">
        <v>28123401601</v>
      </c>
      <c r="G591" s="1" t="s">
        <v>606</v>
      </c>
      <c r="H591" s="1" t="s">
        <v>2678</v>
      </c>
    </row>
    <row r="592" spans="1:8" hidden="1" x14ac:dyDescent="0.25">
      <c r="A592" s="1">
        <v>591</v>
      </c>
      <c r="B592" s="1">
        <v>2237810</v>
      </c>
      <c r="C592" s="1" t="s">
        <v>1781</v>
      </c>
      <c r="D592" s="1">
        <v>28123200503</v>
      </c>
      <c r="E592" s="1" t="s">
        <v>665</v>
      </c>
      <c r="F592" s="1">
        <v>28123400801</v>
      </c>
      <c r="G592" s="1" t="s">
        <v>200</v>
      </c>
      <c r="H592" s="1" t="s">
        <v>2678</v>
      </c>
    </row>
    <row r="593" spans="1:8" x14ac:dyDescent="0.25">
      <c r="A593" s="1">
        <v>592</v>
      </c>
      <c r="B593" s="1">
        <v>2224182</v>
      </c>
      <c r="C593" s="1" t="s">
        <v>1294</v>
      </c>
      <c r="D593" s="1">
        <v>28120207505</v>
      </c>
      <c r="E593" s="1" t="s">
        <v>4</v>
      </c>
      <c r="F593" s="1">
        <v>28120301801</v>
      </c>
      <c r="G593" s="1" t="s">
        <v>5</v>
      </c>
      <c r="H593" s="1" t="s">
        <v>2674</v>
      </c>
    </row>
    <row r="594" spans="1:8" hidden="1" x14ac:dyDescent="0.25">
      <c r="A594" s="1">
        <v>593</v>
      </c>
      <c r="B594" s="1">
        <v>2224699</v>
      </c>
      <c r="C594" s="1" t="s">
        <v>1296</v>
      </c>
      <c r="D594" s="1">
        <v>28120304101</v>
      </c>
      <c r="E594" s="1" t="s">
        <v>8</v>
      </c>
      <c r="F594" s="1">
        <v>28120304401</v>
      </c>
      <c r="G594" s="1" t="s">
        <v>9</v>
      </c>
      <c r="H594" s="1" t="s">
        <v>2674</v>
      </c>
    </row>
    <row r="595" spans="1:8" hidden="1" x14ac:dyDescent="0.25">
      <c r="A595" s="1">
        <v>594</v>
      </c>
      <c r="B595" s="1">
        <v>2224178</v>
      </c>
      <c r="C595" s="1" t="s">
        <v>1297</v>
      </c>
      <c r="D595" s="1">
        <v>28120301402</v>
      </c>
      <c r="E595" s="1" t="s">
        <v>10</v>
      </c>
      <c r="F595" s="1">
        <v>28120303702</v>
      </c>
      <c r="G595" s="1" t="s">
        <v>11</v>
      </c>
      <c r="H595" s="1" t="s">
        <v>2674</v>
      </c>
    </row>
    <row r="596" spans="1:8" hidden="1" x14ac:dyDescent="0.25">
      <c r="A596" s="1">
        <v>595</v>
      </c>
      <c r="B596" s="1">
        <v>2224201</v>
      </c>
      <c r="C596" s="1" t="s">
        <v>1299</v>
      </c>
      <c r="D596" s="1">
        <v>28120301601</v>
      </c>
      <c r="E596" s="1" t="s">
        <v>12</v>
      </c>
      <c r="F596" s="1">
        <v>28120300401</v>
      </c>
      <c r="G596" s="1" t="s">
        <v>14</v>
      </c>
      <c r="H596" s="1" t="s">
        <v>2674</v>
      </c>
    </row>
    <row r="597" spans="1:8" hidden="1" x14ac:dyDescent="0.25">
      <c r="A597" s="1">
        <v>596</v>
      </c>
      <c r="B597" s="1">
        <v>2224671</v>
      </c>
      <c r="C597" s="1" t="s">
        <v>1302</v>
      </c>
      <c r="D597" s="1">
        <v>28120303503</v>
      </c>
      <c r="E597" s="1" t="s">
        <v>18</v>
      </c>
      <c r="F597" s="1">
        <v>28120303901</v>
      </c>
      <c r="G597" s="1" t="s">
        <v>19</v>
      </c>
      <c r="H597" s="1" t="s">
        <v>2674</v>
      </c>
    </row>
    <row r="598" spans="1:8" hidden="1" x14ac:dyDescent="0.25">
      <c r="A598" s="1">
        <v>597</v>
      </c>
      <c r="B598" s="1">
        <v>2224688</v>
      </c>
      <c r="C598" s="1" t="s">
        <v>1303</v>
      </c>
      <c r="D598" s="1">
        <v>28120301801</v>
      </c>
      <c r="E598" s="1" t="s">
        <v>5</v>
      </c>
      <c r="F598" s="1">
        <v>28120303702</v>
      </c>
      <c r="G598" s="1" t="s">
        <v>11</v>
      </c>
      <c r="H598" s="1" t="s">
        <v>2674</v>
      </c>
    </row>
    <row r="599" spans="1:8" hidden="1" x14ac:dyDescent="0.25">
      <c r="A599" s="1">
        <v>598</v>
      </c>
      <c r="B599" s="1">
        <v>2247012</v>
      </c>
      <c r="C599" s="1" t="s">
        <v>1304</v>
      </c>
      <c r="D599" s="1">
        <v>28120303901</v>
      </c>
      <c r="E599" s="1" t="s">
        <v>19</v>
      </c>
      <c r="F599" s="1">
        <v>28120303702</v>
      </c>
      <c r="G599" s="1" t="s">
        <v>11</v>
      </c>
      <c r="H599" s="1" t="s">
        <v>2674</v>
      </c>
    </row>
    <row r="600" spans="1:8" hidden="1" x14ac:dyDescent="0.25">
      <c r="A600" s="1">
        <v>599</v>
      </c>
      <c r="B600" s="1">
        <v>2244129</v>
      </c>
      <c r="C600" s="1" t="s">
        <v>1305</v>
      </c>
      <c r="D600" s="1">
        <v>28120307601</v>
      </c>
      <c r="E600" s="1" t="s">
        <v>20</v>
      </c>
      <c r="F600" s="1">
        <v>28120308606</v>
      </c>
      <c r="G600" s="1" t="s">
        <v>21</v>
      </c>
      <c r="H600" s="1" t="s">
        <v>2674</v>
      </c>
    </row>
    <row r="601" spans="1:8" hidden="1" x14ac:dyDescent="0.25">
      <c r="A601" s="1">
        <v>600</v>
      </c>
      <c r="B601" s="1">
        <v>2224247</v>
      </c>
      <c r="C601" s="1" t="s">
        <v>1306</v>
      </c>
      <c r="D601" s="1">
        <v>28120303702</v>
      </c>
      <c r="E601" s="1" t="s">
        <v>11</v>
      </c>
      <c r="F601" s="1">
        <v>28120304101</v>
      </c>
      <c r="G601" s="1" t="s">
        <v>8</v>
      </c>
      <c r="H601" s="1" t="s">
        <v>2674</v>
      </c>
    </row>
    <row r="602" spans="1:8" hidden="1" x14ac:dyDescent="0.25">
      <c r="A602" s="1">
        <v>601</v>
      </c>
      <c r="B602" s="1">
        <v>2246658</v>
      </c>
      <c r="C602" s="1" t="s">
        <v>1313</v>
      </c>
      <c r="D602" s="1">
        <v>28120302602</v>
      </c>
      <c r="E602" s="1" t="s">
        <v>30</v>
      </c>
      <c r="F602" s="1">
        <v>28120301102</v>
      </c>
      <c r="G602" s="1" t="s">
        <v>31</v>
      </c>
      <c r="H602" s="1" t="s">
        <v>2674</v>
      </c>
    </row>
    <row r="603" spans="1:8" hidden="1" x14ac:dyDescent="0.25">
      <c r="A603" s="1">
        <v>602</v>
      </c>
      <c r="B603" s="1">
        <v>2244124</v>
      </c>
      <c r="C603" s="1" t="s">
        <v>1314</v>
      </c>
      <c r="D603" s="1">
        <v>28120307501</v>
      </c>
      <c r="E603" s="1" t="s">
        <v>32</v>
      </c>
      <c r="F603" s="1">
        <v>28120302902</v>
      </c>
      <c r="G603" s="1" t="s">
        <v>33</v>
      </c>
      <c r="H603" s="1" t="s">
        <v>2674</v>
      </c>
    </row>
    <row r="604" spans="1:8" x14ac:dyDescent="0.25">
      <c r="A604" s="1">
        <v>603</v>
      </c>
      <c r="B604" s="1">
        <v>2247088</v>
      </c>
      <c r="C604" s="1" t="s">
        <v>1316</v>
      </c>
      <c r="D604" s="1">
        <v>28120200701</v>
      </c>
      <c r="E604" s="1" t="s">
        <v>35</v>
      </c>
      <c r="F604" s="1">
        <v>28120301601</v>
      </c>
      <c r="G604" s="1" t="s">
        <v>12</v>
      </c>
      <c r="H604" s="1" t="s">
        <v>2674</v>
      </c>
    </row>
    <row r="605" spans="1:8" x14ac:dyDescent="0.25">
      <c r="A605" s="1">
        <v>604</v>
      </c>
      <c r="B605" s="1">
        <v>2247089</v>
      </c>
      <c r="C605" s="1" t="s">
        <v>1317</v>
      </c>
      <c r="D605" s="1">
        <v>28120200901</v>
      </c>
      <c r="E605" s="1" t="s">
        <v>36</v>
      </c>
      <c r="F605" s="1">
        <v>28120303503</v>
      </c>
      <c r="G605" s="1" t="s">
        <v>18</v>
      </c>
      <c r="H605" s="1" t="s">
        <v>2674</v>
      </c>
    </row>
    <row r="606" spans="1:8" hidden="1" x14ac:dyDescent="0.25">
      <c r="A606" s="1">
        <v>605</v>
      </c>
      <c r="B606" s="1">
        <v>2244599</v>
      </c>
      <c r="C606" s="1" t="s">
        <v>1318</v>
      </c>
      <c r="D606" s="1">
        <v>28120302902</v>
      </c>
      <c r="E606" s="1" t="s">
        <v>33</v>
      </c>
      <c r="F606" s="1">
        <v>28120307901</v>
      </c>
      <c r="G606" s="1" t="s">
        <v>37</v>
      </c>
      <c r="H606" s="1" t="s">
        <v>2674</v>
      </c>
    </row>
    <row r="607" spans="1:8" hidden="1" x14ac:dyDescent="0.25">
      <c r="A607" s="1">
        <v>606</v>
      </c>
      <c r="B607" s="1">
        <v>2249479</v>
      </c>
      <c r="C607" s="1" t="s">
        <v>1319</v>
      </c>
      <c r="D607" s="1">
        <v>28120303505</v>
      </c>
      <c r="E607" s="1" t="s">
        <v>38</v>
      </c>
      <c r="F607" s="1">
        <v>28120309301</v>
      </c>
      <c r="G607" s="1" t="s">
        <v>39</v>
      </c>
      <c r="H607" s="1" t="s">
        <v>2674</v>
      </c>
    </row>
    <row r="608" spans="1:8" hidden="1" x14ac:dyDescent="0.25">
      <c r="A608" s="1">
        <v>607</v>
      </c>
      <c r="B608" s="1">
        <v>2247014</v>
      </c>
      <c r="C608" s="1" t="s">
        <v>1320</v>
      </c>
      <c r="D608" s="1">
        <v>28120301502</v>
      </c>
      <c r="E608" s="1" t="s">
        <v>40</v>
      </c>
      <c r="F608" s="1">
        <v>28120308101</v>
      </c>
      <c r="G608" s="1" t="s">
        <v>41</v>
      </c>
      <c r="H608" s="1" t="s">
        <v>2674</v>
      </c>
    </row>
    <row r="609" spans="1:8" hidden="1" x14ac:dyDescent="0.25">
      <c r="A609" s="1">
        <v>608</v>
      </c>
      <c r="B609" s="1">
        <v>2224231</v>
      </c>
      <c r="C609" s="1" t="s">
        <v>1320</v>
      </c>
      <c r="D609" s="1">
        <v>28120307903</v>
      </c>
      <c r="E609" s="1" t="s">
        <v>43</v>
      </c>
      <c r="F609" s="1">
        <v>28120301402</v>
      </c>
      <c r="G609" s="1" t="s">
        <v>10</v>
      </c>
      <c r="H609" s="1" t="s">
        <v>2674</v>
      </c>
    </row>
    <row r="610" spans="1:8" hidden="1" x14ac:dyDescent="0.25">
      <c r="A610" s="1">
        <v>609</v>
      </c>
      <c r="B610" s="1">
        <v>2224704</v>
      </c>
      <c r="C610" s="1" t="s">
        <v>1327</v>
      </c>
      <c r="D610" s="1">
        <v>28120301402</v>
      </c>
      <c r="E610" s="1" t="s">
        <v>10</v>
      </c>
      <c r="F610" s="1">
        <v>28120309202</v>
      </c>
      <c r="G610" s="1" t="s">
        <v>25</v>
      </c>
      <c r="H610" s="1" t="s">
        <v>2674</v>
      </c>
    </row>
    <row r="611" spans="1:8" hidden="1" x14ac:dyDescent="0.25">
      <c r="A611" s="1">
        <v>610</v>
      </c>
      <c r="B611" s="1">
        <v>2224701</v>
      </c>
      <c r="C611" s="1" t="s">
        <v>1328</v>
      </c>
      <c r="D611" s="1">
        <v>28120307903</v>
      </c>
      <c r="E611" s="1" t="s">
        <v>43</v>
      </c>
      <c r="F611" s="1">
        <v>28120303201</v>
      </c>
      <c r="G611" s="1" t="s">
        <v>51</v>
      </c>
      <c r="H611" s="1" t="s">
        <v>2674</v>
      </c>
    </row>
    <row r="612" spans="1:8" x14ac:dyDescent="0.25">
      <c r="A612" s="1">
        <v>611</v>
      </c>
      <c r="B612" s="1">
        <v>2249484</v>
      </c>
      <c r="C612" s="1" t="s">
        <v>1331</v>
      </c>
      <c r="D612" s="1">
        <v>28120208701</v>
      </c>
      <c r="E612" s="1" t="s">
        <v>52</v>
      </c>
      <c r="F612" s="1">
        <v>28120307903</v>
      </c>
      <c r="G612" s="1" t="s">
        <v>43</v>
      </c>
      <c r="H612" s="1" t="s">
        <v>2674</v>
      </c>
    </row>
    <row r="613" spans="1:8" x14ac:dyDescent="0.25">
      <c r="A613" s="1">
        <v>612</v>
      </c>
      <c r="B613" s="1">
        <v>2949328</v>
      </c>
      <c r="C613" s="1" t="s">
        <v>1333</v>
      </c>
      <c r="D613" s="1">
        <v>28120210201</v>
      </c>
      <c r="E613" s="1" t="s">
        <v>57</v>
      </c>
      <c r="F613" s="1">
        <v>28120303503</v>
      </c>
      <c r="G613" s="1" t="s">
        <v>18</v>
      </c>
      <c r="H613" s="1" t="s">
        <v>2674</v>
      </c>
    </row>
    <row r="614" spans="1:8" hidden="1" x14ac:dyDescent="0.25">
      <c r="A614" s="1">
        <v>613</v>
      </c>
      <c r="B614" s="1">
        <v>2207596</v>
      </c>
      <c r="C614" s="1" t="s">
        <v>1398</v>
      </c>
      <c r="D614" s="1">
        <v>28120302703</v>
      </c>
      <c r="E614" s="1" t="s">
        <v>164</v>
      </c>
      <c r="F614" s="1">
        <v>28120303101</v>
      </c>
      <c r="G614" s="1" t="s">
        <v>165</v>
      </c>
      <c r="H614" s="1" t="s">
        <v>2674</v>
      </c>
    </row>
    <row r="615" spans="1:8" x14ac:dyDescent="0.25">
      <c r="A615" s="1">
        <v>614</v>
      </c>
      <c r="B615" s="1">
        <v>2224369</v>
      </c>
      <c r="C615" s="1" t="s">
        <v>1426</v>
      </c>
      <c r="D615" s="1">
        <v>28120200502</v>
      </c>
      <c r="E615" s="1" t="s">
        <v>207</v>
      </c>
      <c r="F615" s="1">
        <v>28120302601</v>
      </c>
      <c r="G615" s="1" t="s">
        <v>208</v>
      </c>
      <c r="H615" s="1" t="s">
        <v>2674</v>
      </c>
    </row>
    <row r="616" spans="1:8" hidden="1" x14ac:dyDescent="0.25">
      <c r="A616" s="1">
        <v>615</v>
      </c>
      <c r="B616" s="1">
        <v>2224311</v>
      </c>
      <c r="C616" s="1" t="s">
        <v>1428</v>
      </c>
      <c r="D616" s="1">
        <v>28121205304</v>
      </c>
      <c r="E616" s="1" t="s">
        <v>211</v>
      </c>
      <c r="F616" s="1">
        <v>28120306101</v>
      </c>
      <c r="G616" s="1" t="s">
        <v>212</v>
      </c>
      <c r="H616" s="1" t="s">
        <v>2674</v>
      </c>
    </row>
    <row r="617" spans="1:8" hidden="1" x14ac:dyDescent="0.25">
      <c r="A617" s="1">
        <v>616</v>
      </c>
      <c r="B617" s="1">
        <v>2224366</v>
      </c>
      <c r="C617" s="1" t="s">
        <v>1436</v>
      </c>
      <c r="D617" s="1">
        <v>28120300601</v>
      </c>
      <c r="E617" s="1" t="s">
        <v>221</v>
      </c>
      <c r="F617" s="1">
        <v>28120306601</v>
      </c>
      <c r="G617" s="1" t="s">
        <v>222</v>
      </c>
      <c r="H617" s="1" t="s">
        <v>2674</v>
      </c>
    </row>
    <row r="618" spans="1:8" hidden="1" x14ac:dyDescent="0.25">
      <c r="A618" s="1">
        <v>617</v>
      </c>
      <c r="B618" s="1">
        <v>2246945</v>
      </c>
      <c r="C618" s="1" t="s">
        <v>1521</v>
      </c>
      <c r="D618" s="1">
        <v>28121101601</v>
      </c>
      <c r="E618" s="1" t="s">
        <v>344</v>
      </c>
      <c r="F618" s="1">
        <v>28120308623</v>
      </c>
      <c r="G618" s="1" t="s">
        <v>345</v>
      </c>
      <c r="H618" s="1" t="s">
        <v>2674</v>
      </c>
    </row>
    <row r="619" spans="1:8" hidden="1" x14ac:dyDescent="0.25">
      <c r="A619" s="1">
        <v>618</v>
      </c>
      <c r="B619" s="1">
        <v>2224295</v>
      </c>
      <c r="C619" s="1" t="s">
        <v>1731</v>
      </c>
      <c r="D619" s="1">
        <v>28120307801</v>
      </c>
      <c r="E619" s="1" t="s">
        <v>611</v>
      </c>
      <c r="F619" s="1">
        <v>28120303601</v>
      </c>
      <c r="G619" s="1" t="s">
        <v>612</v>
      </c>
      <c r="H619" s="1" t="s">
        <v>2674</v>
      </c>
    </row>
    <row r="620" spans="1:8" hidden="1" x14ac:dyDescent="0.25">
      <c r="A620" s="1">
        <v>619</v>
      </c>
      <c r="B620" s="1">
        <v>2224782</v>
      </c>
      <c r="C620" s="1" t="s">
        <v>1757</v>
      </c>
      <c r="D620" s="1">
        <v>28120308623</v>
      </c>
      <c r="E620" s="1" t="s">
        <v>345</v>
      </c>
      <c r="F620" s="1">
        <v>28120301001</v>
      </c>
      <c r="G620" s="1" t="s">
        <v>637</v>
      </c>
      <c r="H620" s="1" t="s">
        <v>2674</v>
      </c>
    </row>
    <row r="621" spans="1:8" x14ac:dyDescent="0.25">
      <c r="A621" s="1">
        <v>620</v>
      </c>
      <c r="B621" s="1">
        <v>2224337</v>
      </c>
      <c r="C621" s="1" t="s">
        <v>1788</v>
      </c>
      <c r="D621" s="1">
        <v>28120209602</v>
      </c>
      <c r="E621" s="1" t="s">
        <v>672</v>
      </c>
      <c r="F621" s="1">
        <v>28120300601</v>
      </c>
      <c r="G621" s="1" t="s">
        <v>221</v>
      </c>
      <c r="H621" s="1" t="s">
        <v>2674</v>
      </c>
    </row>
    <row r="622" spans="1:8" hidden="1" x14ac:dyDescent="0.25">
      <c r="A622" s="1">
        <v>621</v>
      </c>
      <c r="B622" s="1">
        <v>2224772</v>
      </c>
      <c r="C622" s="1" t="s">
        <v>1814</v>
      </c>
      <c r="D622" s="1">
        <v>28120302901</v>
      </c>
      <c r="E622" s="1" t="s">
        <v>701</v>
      </c>
      <c r="F622" s="1">
        <v>28120308001</v>
      </c>
      <c r="G622" s="1" t="s">
        <v>702</v>
      </c>
      <c r="H622" s="1" t="s">
        <v>2674</v>
      </c>
    </row>
    <row r="623" spans="1:8" x14ac:dyDescent="0.25">
      <c r="A623" s="1">
        <v>622</v>
      </c>
      <c r="B623" s="1">
        <v>2246706</v>
      </c>
      <c r="C623" s="1" t="s">
        <v>1835</v>
      </c>
      <c r="D623" s="1">
        <v>28120200801</v>
      </c>
      <c r="E623" s="1" t="s">
        <v>728</v>
      </c>
      <c r="F623" s="1">
        <v>28120308001</v>
      </c>
      <c r="G623" s="1" t="s">
        <v>702</v>
      </c>
      <c r="H623" s="1" t="s">
        <v>2674</v>
      </c>
    </row>
    <row r="624" spans="1:8" hidden="1" x14ac:dyDescent="0.25">
      <c r="A624" s="1">
        <v>623</v>
      </c>
      <c r="B624" s="1">
        <v>2247005</v>
      </c>
      <c r="C624" s="1" t="s">
        <v>1943</v>
      </c>
      <c r="D624" s="1">
        <v>28120305801</v>
      </c>
      <c r="E624" s="1" t="s">
        <v>841</v>
      </c>
      <c r="F624" s="1">
        <v>28120300602</v>
      </c>
      <c r="G624" s="1" t="s">
        <v>842</v>
      </c>
      <c r="H624" s="1" t="s">
        <v>2674</v>
      </c>
    </row>
    <row r="625" spans="1:8" hidden="1" x14ac:dyDescent="0.25">
      <c r="A625" s="1">
        <v>624</v>
      </c>
      <c r="B625" s="1">
        <v>2224791</v>
      </c>
      <c r="C625" s="1" t="s">
        <v>2008</v>
      </c>
      <c r="D625" s="1">
        <v>28120303302</v>
      </c>
      <c r="E625" s="1" t="s">
        <v>893</v>
      </c>
      <c r="F625" s="1">
        <v>28120301001</v>
      </c>
      <c r="G625" s="1" t="s">
        <v>637</v>
      </c>
      <c r="H625" s="1" t="s">
        <v>2674</v>
      </c>
    </row>
    <row r="626" spans="1:8" hidden="1" x14ac:dyDescent="0.25">
      <c r="A626" s="1">
        <v>625</v>
      </c>
      <c r="B626" s="1">
        <v>2247004</v>
      </c>
      <c r="C626" s="1" t="s">
        <v>2094</v>
      </c>
      <c r="D626" s="1">
        <v>28120305702</v>
      </c>
      <c r="E626" s="1" t="s">
        <v>959</v>
      </c>
      <c r="F626" s="1">
        <v>28120305803</v>
      </c>
      <c r="G626" s="1" t="s">
        <v>960</v>
      </c>
      <c r="H626" s="1" t="s">
        <v>2674</v>
      </c>
    </row>
    <row r="627" spans="1:8" hidden="1" x14ac:dyDescent="0.25">
      <c r="A627" s="1">
        <v>626</v>
      </c>
      <c r="B627" s="1">
        <v>2249742</v>
      </c>
      <c r="C627" s="1" t="s">
        <v>2290</v>
      </c>
      <c r="D627" s="1">
        <v>28121102001</v>
      </c>
      <c r="E627" s="1" t="s">
        <v>1076</v>
      </c>
      <c r="F627" s="1">
        <v>28120306601</v>
      </c>
      <c r="G627" s="1" t="s">
        <v>222</v>
      </c>
      <c r="H627" s="1" t="s">
        <v>2674</v>
      </c>
    </row>
    <row r="628" spans="1:8" hidden="1" x14ac:dyDescent="0.25">
      <c r="A628" s="1">
        <v>627</v>
      </c>
      <c r="B628" s="1">
        <v>2249474</v>
      </c>
      <c r="C628" s="1" t="s">
        <v>2325</v>
      </c>
      <c r="D628" s="1">
        <v>28121100301</v>
      </c>
      <c r="E628" s="1" t="s">
        <v>1094</v>
      </c>
      <c r="F628" s="1">
        <v>28120303302</v>
      </c>
      <c r="G628" s="1" t="s">
        <v>893</v>
      </c>
      <c r="H628" s="1" t="s">
        <v>2674</v>
      </c>
    </row>
    <row r="629" spans="1:8" hidden="1" x14ac:dyDescent="0.25">
      <c r="A629" s="1">
        <v>628</v>
      </c>
      <c r="B629" s="1">
        <v>2244408</v>
      </c>
      <c r="C629" s="1" t="s">
        <v>2429</v>
      </c>
      <c r="D629" s="1">
        <v>28120301301</v>
      </c>
      <c r="E629" s="1" t="s">
        <v>1161</v>
      </c>
      <c r="F629" s="1">
        <v>28120302703</v>
      </c>
      <c r="G629" s="1" t="s">
        <v>164</v>
      </c>
      <c r="H629" s="1" t="s">
        <v>2674</v>
      </c>
    </row>
    <row r="630" spans="1:8" hidden="1" x14ac:dyDescent="0.25">
      <c r="A630" s="1">
        <v>629</v>
      </c>
      <c r="B630" s="1">
        <v>2224793</v>
      </c>
      <c r="C630" s="1" t="s">
        <v>2453</v>
      </c>
      <c r="D630" s="1">
        <v>28120303501</v>
      </c>
      <c r="E630" s="1" t="s">
        <v>1171</v>
      </c>
      <c r="F630" s="1">
        <v>28120300602</v>
      </c>
      <c r="G630" s="1" t="s">
        <v>842</v>
      </c>
      <c r="H630" s="1" t="s">
        <v>2674</v>
      </c>
    </row>
    <row r="631" spans="1:8" hidden="1" x14ac:dyDescent="0.25">
      <c r="A631" s="1">
        <v>630</v>
      </c>
      <c r="B631" s="1">
        <v>2224760</v>
      </c>
      <c r="C631" s="1" t="s">
        <v>2569</v>
      </c>
      <c r="D631" s="1">
        <v>28120604204</v>
      </c>
      <c r="E631" s="1" t="s">
        <v>1235</v>
      </c>
      <c r="F631" s="1">
        <v>28120305702</v>
      </c>
      <c r="G631" s="1" t="s">
        <v>959</v>
      </c>
      <c r="H631" s="1" t="s">
        <v>2674</v>
      </c>
    </row>
    <row r="632" spans="1:8" hidden="1" x14ac:dyDescent="0.25">
      <c r="A632" s="1">
        <v>631</v>
      </c>
      <c r="B632" s="1">
        <v>2224283</v>
      </c>
      <c r="C632" s="1" t="s">
        <v>2584</v>
      </c>
      <c r="D632" s="1">
        <v>28122801401</v>
      </c>
      <c r="E632" s="1" t="s">
        <v>112</v>
      </c>
      <c r="F632" s="1">
        <v>28120302901</v>
      </c>
      <c r="G632" s="1" t="s">
        <v>701</v>
      </c>
      <c r="H632" s="1" t="s">
        <v>2674</v>
      </c>
    </row>
    <row r="633" spans="1:8" x14ac:dyDescent="0.25">
      <c r="A633" s="1">
        <v>632</v>
      </c>
      <c r="B633" s="1">
        <v>2249473</v>
      </c>
      <c r="C633" s="1" t="s">
        <v>2595</v>
      </c>
      <c r="D633" s="1">
        <v>28120206001</v>
      </c>
      <c r="E633" s="1" t="s">
        <v>1252</v>
      </c>
      <c r="F633" s="1">
        <v>28120305702</v>
      </c>
      <c r="G633" s="1" t="s">
        <v>959</v>
      </c>
      <c r="H633" s="1" t="s">
        <v>2674</v>
      </c>
    </row>
    <row r="634" spans="1:8" hidden="1" x14ac:dyDescent="0.25">
      <c r="A634" s="1">
        <v>633</v>
      </c>
      <c r="B634" s="1">
        <v>2217040</v>
      </c>
      <c r="C634" s="1" t="s">
        <v>2603</v>
      </c>
      <c r="D634" s="1">
        <v>28122701001</v>
      </c>
      <c r="E634" s="1" t="s">
        <v>383</v>
      </c>
      <c r="F634" s="1">
        <v>28120305501</v>
      </c>
      <c r="G634" s="1" t="s">
        <v>1257</v>
      </c>
      <c r="H634" s="1" t="s">
        <v>2674</v>
      </c>
    </row>
    <row r="635" spans="1:8" hidden="1" x14ac:dyDescent="0.25">
      <c r="A635" s="1">
        <v>634</v>
      </c>
      <c r="B635" s="1">
        <v>2249865</v>
      </c>
      <c r="C635" s="1" t="s">
        <v>2608</v>
      </c>
      <c r="D635" s="1">
        <v>28120404602</v>
      </c>
      <c r="E635" s="1" t="s">
        <v>1261</v>
      </c>
      <c r="F635" s="1">
        <v>28120305804</v>
      </c>
      <c r="G635" s="1" t="s">
        <v>1262</v>
      </c>
      <c r="H635" s="1" t="s">
        <v>2674</v>
      </c>
    </row>
    <row r="636" spans="1:8" hidden="1" x14ac:dyDescent="0.25">
      <c r="A636" s="1">
        <v>635</v>
      </c>
      <c r="B636" s="1">
        <v>1125465</v>
      </c>
      <c r="C636" s="1" t="s">
        <v>2612</v>
      </c>
      <c r="D636" s="1">
        <v>28122401801</v>
      </c>
      <c r="E636" s="1" t="s">
        <v>661</v>
      </c>
      <c r="F636" s="1">
        <v>28120305301</v>
      </c>
      <c r="G636" s="1" t="s">
        <v>1267</v>
      </c>
      <c r="H636" s="1" t="s">
        <v>2674</v>
      </c>
    </row>
    <row r="637" spans="1:8" hidden="1" x14ac:dyDescent="0.25">
      <c r="A637" s="1">
        <v>636</v>
      </c>
      <c r="B637" s="1">
        <v>2219021</v>
      </c>
      <c r="C637" s="1" t="s">
        <v>2613</v>
      </c>
      <c r="D637" s="1">
        <v>28122890401</v>
      </c>
      <c r="E637" s="1" t="s">
        <v>180</v>
      </c>
      <c r="F637" s="1">
        <v>28120301101</v>
      </c>
      <c r="G637" s="1" t="s">
        <v>1268</v>
      </c>
      <c r="H637" s="1" t="s">
        <v>2674</v>
      </c>
    </row>
    <row r="638" spans="1:8" x14ac:dyDescent="0.25">
      <c r="A638" s="1">
        <v>637</v>
      </c>
      <c r="B638" s="1">
        <v>2224343</v>
      </c>
      <c r="C638" s="1" t="s">
        <v>2615</v>
      </c>
      <c r="D638" s="1">
        <v>28120205601</v>
      </c>
      <c r="E638" s="1" t="s">
        <v>219</v>
      </c>
      <c r="F638" s="1">
        <v>28120305301</v>
      </c>
      <c r="G638" s="1" t="s">
        <v>1267</v>
      </c>
      <c r="H638" s="1" t="s">
        <v>2674</v>
      </c>
    </row>
    <row r="639" spans="1:8" hidden="1" x14ac:dyDescent="0.25">
      <c r="A639" s="1">
        <v>638</v>
      </c>
      <c r="B639" s="1">
        <v>1125597</v>
      </c>
      <c r="C639" s="1" t="s">
        <v>2635</v>
      </c>
      <c r="D639" s="1">
        <v>28121302401</v>
      </c>
      <c r="E639" s="1" t="s">
        <v>255</v>
      </c>
      <c r="F639" s="1">
        <v>28120301205</v>
      </c>
      <c r="G639" s="1" t="s">
        <v>1275</v>
      </c>
      <c r="H639" s="1" t="s">
        <v>2674</v>
      </c>
    </row>
    <row r="640" spans="1:8" x14ac:dyDescent="0.25">
      <c r="A640" s="1">
        <v>639</v>
      </c>
      <c r="B640" s="1">
        <v>2224711</v>
      </c>
      <c r="C640" s="1" t="s">
        <v>2645</v>
      </c>
      <c r="D640" s="1">
        <v>28120201401</v>
      </c>
      <c r="E640" s="1" t="s">
        <v>1108</v>
      </c>
      <c r="F640" s="1">
        <v>28120306201</v>
      </c>
      <c r="G640" s="1" t="s">
        <v>1280</v>
      </c>
      <c r="H640" s="1" t="s">
        <v>2674</v>
      </c>
    </row>
    <row r="641" spans="1:8" hidden="1" x14ac:dyDescent="0.25">
      <c r="A641" s="1">
        <v>640</v>
      </c>
      <c r="B641" s="1">
        <v>2237415</v>
      </c>
      <c r="C641" s="1" t="s">
        <v>2646</v>
      </c>
      <c r="D641" s="1">
        <v>28122700903</v>
      </c>
      <c r="E641" s="1" t="s">
        <v>114</v>
      </c>
      <c r="F641" s="1">
        <v>28120301301</v>
      </c>
      <c r="G641" s="1" t="s">
        <v>1161</v>
      </c>
      <c r="H641" s="1" t="s">
        <v>2674</v>
      </c>
    </row>
    <row r="642" spans="1:8" hidden="1" x14ac:dyDescent="0.25">
      <c r="A642" s="1">
        <v>641</v>
      </c>
      <c r="B642" s="1">
        <v>2219432</v>
      </c>
      <c r="C642" s="1" t="s">
        <v>2647</v>
      </c>
      <c r="D642" s="1">
        <v>28122904301</v>
      </c>
      <c r="E642" s="1" t="s">
        <v>117</v>
      </c>
      <c r="F642" s="1">
        <v>28120305702</v>
      </c>
      <c r="G642" s="1" t="s">
        <v>959</v>
      </c>
      <c r="H642" s="1" t="s">
        <v>2674</v>
      </c>
    </row>
    <row r="643" spans="1:8" hidden="1" x14ac:dyDescent="0.25">
      <c r="A643" s="1">
        <v>642</v>
      </c>
      <c r="B643" s="1">
        <v>2247009</v>
      </c>
      <c r="C643" s="1" t="s">
        <v>2654</v>
      </c>
      <c r="D643" s="1">
        <v>28120305808</v>
      </c>
      <c r="E643" s="1" t="s">
        <v>1284</v>
      </c>
      <c r="F643" s="1">
        <v>28120305501</v>
      </c>
      <c r="G643" s="1" t="s">
        <v>1257</v>
      </c>
      <c r="H643" s="1" t="s">
        <v>2674</v>
      </c>
    </row>
    <row r="644" spans="1:8" hidden="1" x14ac:dyDescent="0.25">
      <c r="A644" s="1">
        <v>643</v>
      </c>
      <c r="B644" s="1">
        <v>1062168</v>
      </c>
      <c r="C644" s="1" t="s">
        <v>2658</v>
      </c>
      <c r="D644" s="1">
        <v>28122101301</v>
      </c>
      <c r="E644" s="1" t="s">
        <v>616</v>
      </c>
      <c r="F644" s="1">
        <v>28120305601</v>
      </c>
      <c r="G644" s="1" t="s">
        <v>1286</v>
      </c>
      <c r="H644" s="1" t="s">
        <v>2674</v>
      </c>
    </row>
    <row r="645" spans="1:8" hidden="1" x14ac:dyDescent="0.25">
      <c r="A645" s="1">
        <v>644</v>
      </c>
      <c r="B645" s="1">
        <v>252994</v>
      </c>
      <c r="C645" s="1" t="s">
        <v>2660</v>
      </c>
      <c r="D645" s="1">
        <v>28122890402</v>
      </c>
      <c r="E645" s="1" t="s">
        <v>1256</v>
      </c>
      <c r="F645" s="1">
        <v>28120305702</v>
      </c>
      <c r="G645" s="1" t="s">
        <v>959</v>
      </c>
      <c r="H645" s="1" t="s">
        <v>2674</v>
      </c>
    </row>
    <row r="646" spans="1:8" hidden="1" x14ac:dyDescent="0.25">
      <c r="A646" s="1">
        <v>645</v>
      </c>
      <c r="B646" s="1">
        <v>1052929</v>
      </c>
      <c r="C646" s="1" t="s">
        <v>2664</v>
      </c>
      <c r="D646" s="1">
        <v>28121504602</v>
      </c>
      <c r="E646" s="1" t="s">
        <v>1290</v>
      </c>
      <c r="F646" s="1">
        <v>28120305702</v>
      </c>
      <c r="G646" s="1" t="s">
        <v>959</v>
      </c>
      <c r="H646" s="1" t="s">
        <v>2674</v>
      </c>
    </row>
    <row r="647" spans="1:8" hidden="1" x14ac:dyDescent="0.25">
      <c r="A647" s="1">
        <v>646</v>
      </c>
      <c r="B647" s="1">
        <v>1465574</v>
      </c>
      <c r="C647" s="1" t="s">
        <v>2665</v>
      </c>
      <c r="D647" s="1">
        <v>28122001401</v>
      </c>
      <c r="E647" s="1" t="s">
        <v>302</v>
      </c>
      <c r="F647" s="1">
        <v>28120301501</v>
      </c>
      <c r="G647" s="1" t="s">
        <v>1291</v>
      </c>
      <c r="H647" s="1" t="s">
        <v>2674</v>
      </c>
    </row>
    <row r="648" spans="1:8" hidden="1" x14ac:dyDescent="0.25">
      <c r="A648" s="1">
        <v>647</v>
      </c>
      <c r="B648" s="1">
        <v>2256049</v>
      </c>
      <c r="C648" s="1" t="s">
        <v>2666</v>
      </c>
      <c r="D648" s="1">
        <v>28121107301</v>
      </c>
      <c r="E648" s="1" t="s">
        <v>1276</v>
      </c>
      <c r="F648" s="1">
        <v>28120308624</v>
      </c>
      <c r="G648" s="1" t="s">
        <v>1292</v>
      </c>
      <c r="H648" s="1" t="s">
        <v>2674</v>
      </c>
    </row>
    <row r="649" spans="1:8" hidden="1" x14ac:dyDescent="0.25">
      <c r="A649" s="1">
        <v>648</v>
      </c>
      <c r="B649" s="1">
        <v>2249463</v>
      </c>
      <c r="C649" s="1" t="s">
        <v>2668</v>
      </c>
      <c r="D649" s="1">
        <v>28120301501</v>
      </c>
      <c r="E649" s="1" t="s">
        <v>1291</v>
      </c>
      <c r="F649" s="1">
        <v>28120307801</v>
      </c>
      <c r="G649" s="1" t="s">
        <v>611</v>
      </c>
      <c r="H649" s="1" t="s">
        <v>2674</v>
      </c>
    </row>
    <row r="650" spans="1:8" hidden="1" x14ac:dyDescent="0.25">
      <c r="A650" s="1">
        <v>649</v>
      </c>
      <c r="B650" s="1">
        <v>2237470</v>
      </c>
      <c r="C650" s="1" t="s">
        <v>1511</v>
      </c>
      <c r="D650" s="1">
        <v>28123401201</v>
      </c>
      <c r="E650" s="1" t="s">
        <v>251</v>
      </c>
      <c r="F650" s="1">
        <v>28123202003</v>
      </c>
      <c r="G650" s="1" t="s">
        <v>331</v>
      </c>
      <c r="H650" s="1" t="s">
        <v>2704</v>
      </c>
    </row>
    <row r="651" spans="1:8" hidden="1" x14ac:dyDescent="0.25">
      <c r="A651" s="1">
        <v>650</v>
      </c>
      <c r="B651" s="1">
        <v>2237487</v>
      </c>
      <c r="C651" s="1" t="s">
        <v>1550</v>
      </c>
      <c r="D651" s="1">
        <v>28123100601</v>
      </c>
      <c r="E651" s="1" t="s">
        <v>378</v>
      </c>
      <c r="F651" s="1">
        <v>28123200801</v>
      </c>
      <c r="G651" s="1" t="s">
        <v>379</v>
      </c>
      <c r="H651" s="1" t="s">
        <v>2704</v>
      </c>
    </row>
    <row r="652" spans="1:8" hidden="1" x14ac:dyDescent="0.25">
      <c r="A652" s="1">
        <v>651</v>
      </c>
      <c r="B652" s="1">
        <v>2237529</v>
      </c>
      <c r="C652" s="1" t="s">
        <v>1689</v>
      </c>
      <c r="D652" s="1">
        <v>28123201201</v>
      </c>
      <c r="E652" s="1" t="s">
        <v>561</v>
      </c>
      <c r="F652" s="1">
        <v>28123200703</v>
      </c>
      <c r="G652" s="1" t="s">
        <v>411</v>
      </c>
      <c r="H652" s="1" t="s">
        <v>2704</v>
      </c>
    </row>
    <row r="653" spans="1:8" hidden="1" x14ac:dyDescent="0.25">
      <c r="A653" s="1">
        <v>652</v>
      </c>
      <c r="B653" s="1">
        <v>2237428</v>
      </c>
      <c r="C653" s="1" t="s">
        <v>1745</v>
      </c>
      <c r="D653" s="1">
        <v>28123202801</v>
      </c>
      <c r="E653" s="1" t="s">
        <v>307</v>
      </c>
      <c r="F653" s="1">
        <v>28123203002</v>
      </c>
      <c r="G653" s="1" t="s">
        <v>624</v>
      </c>
      <c r="H653" s="1" t="s">
        <v>2704</v>
      </c>
    </row>
    <row r="654" spans="1:8" hidden="1" x14ac:dyDescent="0.25">
      <c r="A654" s="1">
        <v>653</v>
      </c>
      <c r="B654" s="1">
        <v>2205157</v>
      </c>
      <c r="C654" s="1" t="s">
        <v>1762</v>
      </c>
      <c r="D654" s="1">
        <v>28123401501</v>
      </c>
      <c r="E654" s="1" t="s">
        <v>643</v>
      </c>
      <c r="F654" s="1">
        <v>28123201301</v>
      </c>
      <c r="G654" s="1" t="s">
        <v>644</v>
      </c>
      <c r="H654" s="1" t="s">
        <v>2704</v>
      </c>
    </row>
    <row r="655" spans="1:8" hidden="1" x14ac:dyDescent="0.25">
      <c r="A655" s="1">
        <v>654</v>
      </c>
      <c r="B655" s="1">
        <v>2237430</v>
      </c>
      <c r="C655" s="1" t="s">
        <v>1806</v>
      </c>
      <c r="D655" s="1">
        <v>28123401501</v>
      </c>
      <c r="E655" s="1" t="s">
        <v>643</v>
      </c>
      <c r="F655" s="1">
        <v>28123201201</v>
      </c>
      <c r="G655" s="1" t="s">
        <v>561</v>
      </c>
      <c r="H655" s="1" t="s">
        <v>2704</v>
      </c>
    </row>
    <row r="656" spans="1:8" hidden="1" x14ac:dyDescent="0.25">
      <c r="A656" s="1">
        <v>655</v>
      </c>
      <c r="B656" s="1">
        <v>2212388</v>
      </c>
      <c r="C656" s="1" t="s">
        <v>1822</v>
      </c>
      <c r="D656" s="1">
        <v>28123101801</v>
      </c>
      <c r="E656" s="1" t="s">
        <v>480</v>
      </c>
      <c r="F656" s="1">
        <v>28123201001</v>
      </c>
      <c r="G656" s="1" t="s">
        <v>713</v>
      </c>
      <c r="H656" s="1" t="s">
        <v>2704</v>
      </c>
    </row>
    <row r="657" spans="1:8" hidden="1" x14ac:dyDescent="0.25">
      <c r="A657" s="1">
        <v>656</v>
      </c>
      <c r="B657" s="1">
        <v>1821136</v>
      </c>
      <c r="C657" s="1" t="s">
        <v>1828</v>
      </c>
      <c r="D657" s="1">
        <v>28123003301</v>
      </c>
      <c r="E657" s="1" t="s">
        <v>718</v>
      </c>
      <c r="F657" s="1">
        <v>28123201703</v>
      </c>
      <c r="G657" s="1" t="s">
        <v>719</v>
      </c>
      <c r="H657" s="1" t="s">
        <v>2704</v>
      </c>
    </row>
    <row r="658" spans="1:8" hidden="1" x14ac:dyDescent="0.25">
      <c r="A658" s="1">
        <v>657</v>
      </c>
      <c r="B658" s="1">
        <v>2237598</v>
      </c>
      <c r="C658" s="1" t="s">
        <v>1829</v>
      </c>
      <c r="D658" s="1">
        <v>28123202301</v>
      </c>
      <c r="E658" s="1" t="s">
        <v>720</v>
      </c>
      <c r="F658" s="1">
        <v>28123202402</v>
      </c>
      <c r="G658" s="1" t="s">
        <v>721</v>
      </c>
      <c r="H658" s="1" t="s">
        <v>2704</v>
      </c>
    </row>
    <row r="659" spans="1:8" hidden="1" x14ac:dyDescent="0.25">
      <c r="A659" s="1">
        <v>658</v>
      </c>
      <c r="B659" s="1">
        <v>2237477</v>
      </c>
      <c r="C659" s="1" t="s">
        <v>1861</v>
      </c>
      <c r="D659" s="1">
        <v>28123100601</v>
      </c>
      <c r="E659" s="1" t="s">
        <v>378</v>
      </c>
      <c r="F659" s="1">
        <v>28123201703</v>
      </c>
      <c r="G659" s="1" t="s">
        <v>719</v>
      </c>
      <c r="H659" s="1" t="s">
        <v>2704</v>
      </c>
    </row>
    <row r="660" spans="1:8" hidden="1" x14ac:dyDescent="0.25">
      <c r="A660" s="1">
        <v>659</v>
      </c>
      <c r="B660" s="1">
        <v>2237554</v>
      </c>
      <c r="C660" s="1" t="s">
        <v>1862</v>
      </c>
      <c r="D660" s="1">
        <v>28123102501</v>
      </c>
      <c r="E660" s="1" t="s">
        <v>711</v>
      </c>
      <c r="F660" s="1">
        <v>28123201001</v>
      </c>
      <c r="G660" s="1" t="s">
        <v>713</v>
      </c>
      <c r="H660" s="1" t="s">
        <v>2704</v>
      </c>
    </row>
    <row r="661" spans="1:8" hidden="1" x14ac:dyDescent="0.25">
      <c r="A661" s="1">
        <v>660</v>
      </c>
      <c r="B661" s="1">
        <v>2237435</v>
      </c>
      <c r="C661" s="1" t="s">
        <v>1948</v>
      </c>
      <c r="D661" s="1">
        <v>28123401501</v>
      </c>
      <c r="E661" s="1" t="s">
        <v>643</v>
      </c>
      <c r="F661" s="1">
        <v>28123201702</v>
      </c>
      <c r="G661" s="1" t="s">
        <v>847</v>
      </c>
      <c r="H661" s="1" t="s">
        <v>2704</v>
      </c>
    </row>
    <row r="662" spans="1:8" hidden="1" x14ac:dyDescent="0.25">
      <c r="A662" s="1">
        <v>661</v>
      </c>
      <c r="B662" s="1">
        <v>2243986</v>
      </c>
      <c r="C662" s="1" t="s">
        <v>1973</v>
      </c>
      <c r="D662" s="1">
        <v>28123201501</v>
      </c>
      <c r="E662" s="1" t="s">
        <v>871</v>
      </c>
      <c r="F662" s="1">
        <v>28123202601</v>
      </c>
      <c r="G662" s="1" t="s">
        <v>872</v>
      </c>
      <c r="H662" s="1" t="s">
        <v>2704</v>
      </c>
    </row>
    <row r="663" spans="1:8" hidden="1" x14ac:dyDescent="0.25">
      <c r="A663" s="1">
        <v>662</v>
      </c>
      <c r="B663" s="1">
        <v>2244019</v>
      </c>
      <c r="C663" s="1" t="s">
        <v>1974</v>
      </c>
      <c r="D663" s="1">
        <v>28123201702</v>
      </c>
      <c r="E663" s="1" t="s">
        <v>847</v>
      </c>
      <c r="F663" s="1">
        <v>28123201501</v>
      </c>
      <c r="G663" s="1" t="s">
        <v>871</v>
      </c>
      <c r="H663" s="1" t="s">
        <v>2704</v>
      </c>
    </row>
    <row r="664" spans="1:8" hidden="1" x14ac:dyDescent="0.25">
      <c r="A664" s="1">
        <v>663</v>
      </c>
      <c r="B664" s="1">
        <v>2245476</v>
      </c>
      <c r="C664" s="1" t="s">
        <v>2104</v>
      </c>
      <c r="D664" s="1">
        <v>28123100901</v>
      </c>
      <c r="E664" s="1" t="s">
        <v>900</v>
      </c>
      <c r="F664" s="1">
        <v>28123200401</v>
      </c>
      <c r="G664" s="1" t="s">
        <v>968</v>
      </c>
      <c r="H664" s="1" t="s">
        <v>2704</v>
      </c>
    </row>
    <row r="665" spans="1:8" hidden="1" x14ac:dyDescent="0.25">
      <c r="A665" s="1">
        <v>664</v>
      </c>
      <c r="B665" s="1">
        <v>2233821</v>
      </c>
      <c r="C665" s="1" t="s">
        <v>1361</v>
      </c>
      <c r="D665" s="1">
        <v>28120704705</v>
      </c>
      <c r="E665" s="1" t="s">
        <v>105</v>
      </c>
      <c r="F665" s="1">
        <v>28120704702</v>
      </c>
      <c r="G665" s="1" t="s">
        <v>106</v>
      </c>
      <c r="H665" s="1" t="s">
        <v>2690</v>
      </c>
    </row>
    <row r="666" spans="1:8" hidden="1" x14ac:dyDescent="0.25">
      <c r="A666" s="1">
        <v>665</v>
      </c>
      <c r="B666" s="1">
        <v>2207824</v>
      </c>
      <c r="C666" s="1" t="s">
        <v>1769</v>
      </c>
      <c r="D666" s="1">
        <v>28120704703</v>
      </c>
      <c r="E666" s="1" t="s">
        <v>650</v>
      </c>
      <c r="F666" s="1">
        <v>28120704301</v>
      </c>
      <c r="G666" s="1" t="s">
        <v>651</v>
      </c>
      <c r="H666" s="1" t="s">
        <v>2690</v>
      </c>
    </row>
    <row r="667" spans="1:8" hidden="1" x14ac:dyDescent="0.25">
      <c r="A667" s="1">
        <v>666</v>
      </c>
      <c r="B667" s="1">
        <v>2208085</v>
      </c>
      <c r="C667" s="1" t="s">
        <v>1770</v>
      </c>
      <c r="D667" s="1">
        <v>28120705301</v>
      </c>
      <c r="E667" s="1" t="s">
        <v>652</v>
      </c>
      <c r="F667" s="1">
        <v>28120704503</v>
      </c>
      <c r="G667" s="1" t="s">
        <v>653</v>
      </c>
      <c r="H667" s="1" t="s">
        <v>2690</v>
      </c>
    </row>
    <row r="668" spans="1:8" hidden="1" x14ac:dyDescent="0.25">
      <c r="A668" s="1">
        <v>667</v>
      </c>
      <c r="B668" s="1">
        <v>1743501</v>
      </c>
      <c r="C668" s="1" t="s">
        <v>1860</v>
      </c>
      <c r="D668" s="1">
        <v>28120703602</v>
      </c>
      <c r="E668" s="1" t="s">
        <v>647</v>
      </c>
      <c r="F668" s="1">
        <v>28120701605</v>
      </c>
      <c r="G668" s="1" t="s">
        <v>755</v>
      </c>
      <c r="H668" s="1" t="s">
        <v>2690</v>
      </c>
    </row>
    <row r="669" spans="1:8" hidden="1" x14ac:dyDescent="0.25">
      <c r="A669" s="1">
        <v>668</v>
      </c>
      <c r="B669" s="1">
        <v>2240012</v>
      </c>
      <c r="C669" s="1" t="s">
        <v>2002</v>
      </c>
      <c r="D669" s="1">
        <v>28121400302</v>
      </c>
      <c r="E669" s="1" t="s">
        <v>177</v>
      </c>
      <c r="F669" s="1">
        <v>28120704701</v>
      </c>
      <c r="G669" s="1" t="s">
        <v>889</v>
      </c>
      <c r="H669" s="1" t="s">
        <v>2690</v>
      </c>
    </row>
    <row r="670" spans="1:8" hidden="1" x14ac:dyDescent="0.25">
      <c r="A670" s="1">
        <v>669</v>
      </c>
      <c r="B670" s="1">
        <v>2233825</v>
      </c>
      <c r="C670" s="1" t="s">
        <v>2191</v>
      </c>
      <c r="D670" s="1">
        <v>28120703602</v>
      </c>
      <c r="E670" s="1" t="s">
        <v>647</v>
      </c>
      <c r="F670" s="1">
        <v>28120704501</v>
      </c>
      <c r="G670" s="1" t="s">
        <v>1024</v>
      </c>
      <c r="H670" s="1" t="s">
        <v>2690</v>
      </c>
    </row>
    <row r="671" spans="1:8" hidden="1" x14ac:dyDescent="0.25">
      <c r="A671" s="1">
        <v>670</v>
      </c>
      <c r="B671" s="1">
        <v>2217315</v>
      </c>
      <c r="C671" s="1" t="s">
        <v>2221</v>
      </c>
      <c r="D671" s="1">
        <v>28120802401</v>
      </c>
      <c r="E671" s="1" t="s">
        <v>515</v>
      </c>
      <c r="F671" s="1">
        <v>28120704201</v>
      </c>
      <c r="G671" s="1" t="s">
        <v>1044</v>
      </c>
      <c r="H671" s="1" t="s">
        <v>2690</v>
      </c>
    </row>
    <row r="672" spans="1:8" hidden="1" x14ac:dyDescent="0.25">
      <c r="A672" s="1">
        <v>671</v>
      </c>
      <c r="B672" s="1">
        <v>2233882</v>
      </c>
      <c r="C672" s="1" t="s">
        <v>2263</v>
      </c>
      <c r="D672" s="1">
        <v>28120701605</v>
      </c>
      <c r="E672" s="1" t="s">
        <v>755</v>
      </c>
      <c r="F672" s="1">
        <v>28120700901</v>
      </c>
      <c r="G672" s="1" t="s">
        <v>1065</v>
      </c>
      <c r="H672" s="1" t="s">
        <v>2690</v>
      </c>
    </row>
    <row r="673" spans="1:8" hidden="1" x14ac:dyDescent="0.25">
      <c r="A673" s="1">
        <v>672</v>
      </c>
      <c r="B673" s="1">
        <v>2229394</v>
      </c>
      <c r="C673" s="1" t="s">
        <v>2303</v>
      </c>
      <c r="D673" s="1">
        <v>28120600302</v>
      </c>
      <c r="E673" s="1" t="s">
        <v>834</v>
      </c>
      <c r="F673" s="1">
        <v>28120701901</v>
      </c>
      <c r="G673" s="1" t="s">
        <v>813</v>
      </c>
      <c r="H673" s="1" t="s">
        <v>2690</v>
      </c>
    </row>
    <row r="674" spans="1:8" hidden="1" x14ac:dyDescent="0.25">
      <c r="A674" s="1">
        <v>673</v>
      </c>
      <c r="B674" s="1">
        <v>2217448</v>
      </c>
      <c r="C674" s="1" t="s">
        <v>2315</v>
      </c>
      <c r="D674" s="1">
        <v>28120501902</v>
      </c>
      <c r="E674" s="1" t="s">
        <v>951</v>
      </c>
      <c r="F674" s="1">
        <v>28120703901</v>
      </c>
      <c r="G674" s="1" t="s">
        <v>928</v>
      </c>
      <c r="H674" s="1" t="s">
        <v>2690</v>
      </c>
    </row>
    <row r="675" spans="1:8" hidden="1" x14ac:dyDescent="0.25">
      <c r="A675" s="1">
        <v>674</v>
      </c>
      <c r="B675" s="1">
        <v>2245410</v>
      </c>
      <c r="C675" s="1" t="s">
        <v>2323</v>
      </c>
      <c r="D675" s="1">
        <v>28120501301</v>
      </c>
      <c r="E675" s="1" t="s">
        <v>326</v>
      </c>
      <c r="F675" s="1">
        <v>28120702202</v>
      </c>
      <c r="G675" s="1" t="s">
        <v>736</v>
      </c>
      <c r="H675" s="1" t="s">
        <v>2690</v>
      </c>
    </row>
    <row r="676" spans="1:8" hidden="1" x14ac:dyDescent="0.25">
      <c r="A676" s="1">
        <v>675</v>
      </c>
      <c r="B676" s="1">
        <v>2224594</v>
      </c>
      <c r="C676" s="1" t="s">
        <v>2337</v>
      </c>
      <c r="D676" s="1">
        <v>28120800501</v>
      </c>
      <c r="E676" s="1" t="s">
        <v>79</v>
      </c>
      <c r="F676" s="1">
        <v>28120702202</v>
      </c>
      <c r="G676" s="1" t="s">
        <v>736</v>
      </c>
      <c r="H676" s="1" t="s">
        <v>2690</v>
      </c>
    </row>
    <row r="677" spans="1:8" hidden="1" x14ac:dyDescent="0.25">
      <c r="A677" s="1">
        <v>676</v>
      </c>
      <c r="B677" s="1">
        <v>253420</v>
      </c>
      <c r="C677" s="1" t="s">
        <v>2341</v>
      </c>
      <c r="D677" s="1">
        <v>28120305502</v>
      </c>
      <c r="E677" s="1" t="s">
        <v>1105</v>
      </c>
      <c r="F677" s="1">
        <v>28120702202</v>
      </c>
      <c r="G677" s="1" t="s">
        <v>736</v>
      </c>
      <c r="H677" s="1" t="s">
        <v>2690</v>
      </c>
    </row>
    <row r="678" spans="1:8" hidden="1" x14ac:dyDescent="0.25">
      <c r="A678" s="1">
        <v>677</v>
      </c>
      <c r="B678" s="1">
        <v>2214473</v>
      </c>
      <c r="C678" s="1" t="s">
        <v>2348</v>
      </c>
      <c r="D678" s="1">
        <v>28121000301</v>
      </c>
      <c r="E678" s="1" t="s">
        <v>214</v>
      </c>
      <c r="F678" s="1">
        <v>28120703901</v>
      </c>
      <c r="G678" s="1" t="s">
        <v>928</v>
      </c>
      <c r="H678" s="1" t="s">
        <v>2690</v>
      </c>
    </row>
    <row r="679" spans="1:8" hidden="1" x14ac:dyDescent="0.25">
      <c r="A679" s="1">
        <v>678</v>
      </c>
      <c r="B679" s="1">
        <v>2219452</v>
      </c>
      <c r="C679" s="1" t="s">
        <v>2355</v>
      </c>
      <c r="D679" s="1">
        <v>28121000302</v>
      </c>
      <c r="E679" s="1" t="s">
        <v>746</v>
      </c>
      <c r="F679" s="1">
        <v>28120704201</v>
      </c>
      <c r="G679" s="1" t="s">
        <v>1044</v>
      </c>
      <c r="H679" s="1" t="s">
        <v>2690</v>
      </c>
    </row>
    <row r="680" spans="1:8" hidden="1" x14ac:dyDescent="0.25">
      <c r="A680" s="1">
        <v>679</v>
      </c>
      <c r="B680" s="1">
        <v>2207944</v>
      </c>
      <c r="C680" s="1" t="s">
        <v>2387</v>
      </c>
      <c r="D680" s="1">
        <v>28120703801</v>
      </c>
      <c r="E680" s="1" t="s">
        <v>1130</v>
      </c>
      <c r="F680" s="1">
        <v>28120704401</v>
      </c>
      <c r="G680" s="1" t="s">
        <v>1131</v>
      </c>
      <c r="H680" s="1" t="s">
        <v>2690</v>
      </c>
    </row>
    <row r="681" spans="1:8" hidden="1" x14ac:dyDescent="0.25">
      <c r="A681" s="1">
        <v>680</v>
      </c>
      <c r="B681" s="1">
        <v>2207829</v>
      </c>
      <c r="C681" s="1" t="s">
        <v>2392</v>
      </c>
      <c r="D681" s="1">
        <v>28120801301</v>
      </c>
      <c r="E681" s="1" t="s">
        <v>1060</v>
      </c>
      <c r="F681" s="1">
        <v>28120700702</v>
      </c>
      <c r="G681" s="1" t="s">
        <v>1137</v>
      </c>
      <c r="H681" s="1" t="s">
        <v>2690</v>
      </c>
    </row>
    <row r="682" spans="1:8" hidden="1" x14ac:dyDescent="0.25">
      <c r="A682" s="1">
        <v>681</v>
      </c>
      <c r="B682" s="1">
        <v>2229693</v>
      </c>
      <c r="C682" s="1" t="s">
        <v>2404</v>
      </c>
      <c r="D682" s="1">
        <v>28121002701</v>
      </c>
      <c r="E682" s="1" t="s">
        <v>70</v>
      </c>
      <c r="F682" s="1">
        <v>28120703301</v>
      </c>
      <c r="G682" s="1" t="s">
        <v>1146</v>
      </c>
      <c r="H682" s="1" t="s">
        <v>2690</v>
      </c>
    </row>
    <row r="683" spans="1:8" hidden="1" x14ac:dyDescent="0.25">
      <c r="A683" s="1">
        <v>682</v>
      </c>
      <c r="B683" s="1">
        <v>2243873</v>
      </c>
      <c r="C683" s="1" t="s">
        <v>2416</v>
      </c>
      <c r="D683" s="1">
        <v>28120704301</v>
      </c>
      <c r="E683" s="1" t="s">
        <v>651</v>
      </c>
      <c r="F683" s="1">
        <v>28120702101</v>
      </c>
      <c r="G683" s="1" t="s">
        <v>265</v>
      </c>
      <c r="H683" s="1" t="s">
        <v>2690</v>
      </c>
    </row>
    <row r="684" spans="1:8" hidden="1" x14ac:dyDescent="0.25">
      <c r="A684" s="1">
        <v>683</v>
      </c>
      <c r="B684" s="1">
        <v>2243789</v>
      </c>
      <c r="C684" s="1" t="s">
        <v>2418</v>
      </c>
      <c r="D684" s="1">
        <v>28120704401</v>
      </c>
      <c r="E684" s="1" t="s">
        <v>1131</v>
      </c>
      <c r="F684" s="1">
        <v>28120701605</v>
      </c>
      <c r="G684" s="1" t="s">
        <v>755</v>
      </c>
      <c r="H684" s="1" t="s">
        <v>2690</v>
      </c>
    </row>
    <row r="685" spans="1:8" hidden="1" x14ac:dyDescent="0.25">
      <c r="A685" s="1">
        <v>684</v>
      </c>
      <c r="B685" s="1">
        <v>2243956</v>
      </c>
      <c r="C685" s="1" t="s">
        <v>2420</v>
      </c>
      <c r="D685" s="1">
        <v>28121501502</v>
      </c>
      <c r="E685" s="1" t="s">
        <v>1153</v>
      </c>
      <c r="F685" s="1">
        <v>28120703003</v>
      </c>
      <c r="G685" s="1" t="s">
        <v>1154</v>
      </c>
      <c r="H685" s="1" t="s">
        <v>2690</v>
      </c>
    </row>
    <row r="686" spans="1:8" hidden="1" x14ac:dyDescent="0.25">
      <c r="A686" s="1">
        <v>685</v>
      </c>
      <c r="B686" s="1">
        <v>2243752</v>
      </c>
      <c r="C686" s="1" t="s">
        <v>2423</v>
      </c>
      <c r="D686" s="1">
        <v>28120500201</v>
      </c>
      <c r="E686" s="1" t="s">
        <v>110</v>
      </c>
      <c r="F686" s="1">
        <v>28120702101</v>
      </c>
      <c r="G686" s="1" t="s">
        <v>265</v>
      </c>
      <c r="H686" s="1" t="s">
        <v>2690</v>
      </c>
    </row>
    <row r="687" spans="1:8" hidden="1" x14ac:dyDescent="0.25">
      <c r="A687" s="1">
        <v>686</v>
      </c>
      <c r="B687" s="1">
        <v>2243788</v>
      </c>
      <c r="C687" s="1" t="s">
        <v>2424</v>
      </c>
      <c r="D687" s="1">
        <v>28120703003</v>
      </c>
      <c r="E687" s="1" t="s">
        <v>1154</v>
      </c>
      <c r="F687" s="1">
        <v>28120705201</v>
      </c>
      <c r="G687" s="1" t="s">
        <v>1155</v>
      </c>
      <c r="H687" s="1" t="s">
        <v>2690</v>
      </c>
    </row>
    <row r="688" spans="1:8" hidden="1" x14ac:dyDescent="0.25">
      <c r="A688" s="1">
        <v>687</v>
      </c>
      <c r="B688" s="1">
        <v>2244038</v>
      </c>
      <c r="C688" s="1" t="s">
        <v>2134</v>
      </c>
      <c r="D688" s="1">
        <v>28120703002</v>
      </c>
      <c r="E688" s="1" t="s">
        <v>1156</v>
      </c>
      <c r="F688" s="1">
        <v>28120704801</v>
      </c>
      <c r="G688" s="1" t="s">
        <v>1157</v>
      </c>
      <c r="H688" s="1" t="s">
        <v>2690</v>
      </c>
    </row>
    <row r="689" spans="1:8" hidden="1" x14ac:dyDescent="0.25">
      <c r="A689" s="1">
        <v>688</v>
      </c>
      <c r="B689" s="1">
        <v>2243791</v>
      </c>
      <c r="C689" s="1" t="s">
        <v>2428</v>
      </c>
      <c r="D689" s="1">
        <v>28120703602</v>
      </c>
      <c r="E689" s="1" t="s">
        <v>647</v>
      </c>
      <c r="F689" s="1">
        <v>28120703003</v>
      </c>
      <c r="G689" s="1" t="s">
        <v>1154</v>
      </c>
      <c r="H689" s="1" t="s">
        <v>2690</v>
      </c>
    </row>
    <row r="690" spans="1:8" hidden="1" x14ac:dyDescent="0.25">
      <c r="A690" s="1">
        <v>689</v>
      </c>
      <c r="B690" s="1">
        <v>2244183</v>
      </c>
      <c r="C690" s="1" t="s">
        <v>2440</v>
      </c>
      <c r="D690" s="1">
        <v>28121501401</v>
      </c>
      <c r="E690" s="1" t="s">
        <v>1120</v>
      </c>
      <c r="F690" s="1">
        <v>28120700201</v>
      </c>
      <c r="G690" s="1" t="s">
        <v>987</v>
      </c>
      <c r="H690" s="1" t="s">
        <v>2690</v>
      </c>
    </row>
    <row r="691" spans="1:8" hidden="1" x14ac:dyDescent="0.25">
      <c r="A691" s="1">
        <v>690</v>
      </c>
      <c r="B691" s="1">
        <v>1466573</v>
      </c>
      <c r="C691" s="1" t="s">
        <v>2449</v>
      </c>
      <c r="D691" s="1">
        <v>28121700406</v>
      </c>
      <c r="E691" s="1" t="s">
        <v>1124</v>
      </c>
      <c r="F691" s="1">
        <v>28120704902</v>
      </c>
      <c r="G691" s="1" t="s">
        <v>1168</v>
      </c>
      <c r="H691" s="1" t="s">
        <v>2690</v>
      </c>
    </row>
    <row r="692" spans="1:8" hidden="1" x14ac:dyDescent="0.25">
      <c r="A692" s="1">
        <v>691</v>
      </c>
      <c r="B692" s="1">
        <v>2244042</v>
      </c>
      <c r="C692" s="1" t="s">
        <v>2451</v>
      </c>
      <c r="D692" s="1">
        <v>28121202501</v>
      </c>
      <c r="E692" s="1" t="s">
        <v>792</v>
      </c>
      <c r="F692" s="1">
        <v>28120705201</v>
      </c>
      <c r="G692" s="1" t="s">
        <v>1155</v>
      </c>
      <c r="H692" s="1" t="s">
        <v>2690</v>
      </c>
    </row>
    <row r="693" spans="1:8" hidden="1" x14ac:dyDescent="0.25">
      <c r="A693" s="1">
        <v>692</v>
      </c>
      <c r="B693" s="1">
        <v>2245049</v>
      </c>
      <c r="C693" s="1" t="s">
        <v>2458</v>
      </c>
      <c r="D693" s="1">
        <v>28120404901</v>
      </c>
      <c r="E693" s="1" t="s">
        <v>1088</v>
      </c>
      <c r="F693" s="1">
        <v>28120702101</v>
      </c>
      <c r="G693" s="1" t="s">
        <v>265</v>
      </c>
      <c r="H693" s="1" t="s">
        <v>2690</v>
      </c>
    </row>
    <row r="694" spans="1:8" hidden="1" x14ac:dyDescent="0.25">
      <c r="A694" s="1">
        <v>693</v>
      </c>
      <c r="B694" s="1">
        <v>2245233</v>
      </c>
      <c r="C694" s="1" t="s">
        <v>2464</v>
      </c>
      <c r="D694" s="1">
        <v>28121502301</v>
      </c>
      <c r="E694" s="1" t="s">
        <v>1138</v>
      </c>
      <c r="F694" s="1">
        <v>28120700201</v>
      </c>
      <c r="G694" s="1" t="s">
        <v>987</v>
      </c>
      <c r="H694" s="1" t="s">
        <v>2690</v>
      </c>
    </row>
    <row r="695" spans="1:8" hidden="1" x14ac:dyDescent="0.25">
      <c r="A695" s="1">
        <v>694</v>
      </c>
      <c r="B695" s="1">
        <v>2245474</v>
      </c>
      <c r="C695" s="1" t="s">
        <v>2467</v>
      </c>
      <c r="D695" s="1">
        <v>28123401904</v>
      </c>
      <c r="E695" s="1" t="s">
        <v>266</v>
      </c>
      <c r="F695" s="1">
        <v>28120701201</v>
      </c>
      <c r="G695" s="1" t="s">
        <v>1179</v>
      </c>
      <c r="H695" s="1" t="s">
        <v>2690</v>
      </c>
    </row>
    <row r="696" spans="1:8" hidden="1" x14ac:dyDescent="0.25">
      <c r="A696" s="1">
        <v>695</v>
      </c>
      <c r="B696" s="1">
        <v>2245434</v>
      </c>
      <c r="C696" s="1" t="s">
        <v>2468</v>
      </c>
      <c r="D696" s="1">
        <v>28122202001</v>
      </c>
      <c r="E696" s="1" t="s">
        <v>844</v>
      </c>
      <c r="F696" s="1">
        <v>28120700501</v>
      </c>
      <c r="G696" s="1" t="s">
        <v>1180</v>
      </c>
      <c r="H696" s="1" t="s">
        <v>2690</v>
      </c>
    </row>
    <row r="697" spans="1:8" hidden="1" x14ac:dyDescent="0.25">
      <c r="A697" s="1">
        <v>696</v>
      </c>
      <c r="B697" s="1">
        <v>2233908</v>
      </c>
      <c r="C697" s="1" t="s">
        <v>2474</v>
      </c>
      <c r="D697" s="1">
        <v>28120704801</v>
      </c>
      <c r="E697" s="1" t="s">
        <v>1157</v>
      </c>
      <c r="F697" s="1">
        <v>28120703701</v>
      </c>
      <c r="G697" s="1" t="s">
        <v>1183</v>
      </c>
      <c r="H697" s="1" t="s">
        <v>2690</v>
      </c>
    </row>
    <row r="698" spans="1:8" hidden="1" x14ac:dyDescent="0.25">
      <c r="A698" s="1">
        <v>697</v>
      </c>
      <c r="B698" s="1">
        <v>1530631</v>
      </c>
      <c r="C698" s="1" t="s">
        <v>2475</v>
      </c>
      <c r="D698" s="1">
        <v>28121500701</v>
      </c>
      <c r="E698" s="1" t="s">
        <v>1075</v>
      </c>
      <c r="F698" s="1">
        <v>28120703701</v>
      </c>
      <c r="G698" s="1" t="s">
        <v>1183</v>
      </c>
      <c r="H698" s="1" t="s">
        <v>2690</v>
      </c>
    </row>
    <row r="699" spans="1:8" hidden="1" x14ac:dyDescent="0.25">
      <c r="A699" s="1">
        <v>698</v>
      </c>
      <c r="B699" s="1">
        <v>2246137</v>
      </c>
      <c r="C699" s="1" t="s">
        <v>2485</v>
      </c>
      <c r="D699" s="1">
        <v>28120702202</v>
      </c>
      <c r="E699" s="1" t="s">
        <v>736</v>
      </c>
      <c r="F699" s="1">
        <v>28120701606</v>
      </c>
      <c r="G699" s="1" t="s">
        <v>1043</v>
      </c>
      <c r="H699" s="1" t="s">
        <v>2690</v>
      </c>
    </row>
    <row r="700" spans="1:8" hidden="1" x14ac:dyDescent="0.25">
      <c r="A700" s="1">
        <v>699</v>
      </c>
      <c r="B700" s="1">
        <v>2246281</v>
      </c>
      <c r="C700" s="1" t="s">
        <v>2486</v>
      </c>
      <c r="D700" s="1">
        <v>28120801702</v>
      </c>
      <c r="E700" s="1" t="s">
        <v>81</v>
      </c>
      <c r="F700" s="1">
        <v>28120701605</v>
      </c>
      <c r="G700" s="1" t="s">
        <v>755</v>
      </c>
      <c r="H700" s="1" t="s">
        <v>2690</v>
      </c>
    </row>
    <row r="701" spans="1:8" hidden="1" x14ac:dyDescent="0.25">
      <c r="A701" s="1">
        <v>700</v>
      </c>
      <c r="B701" s="1">
        <v>2246121</v>
      </c>
      <c r="C701" s="1" t="s">
        <v>2488</v>
      </c>
      <c r="D701" s="1">
        <v>28121401002</v>
      </c>
      <c r="E701" s="1" t="s">
        <v>1113</v>
      </c>
      <c r="F701" s="1">
        <v>28120703801</v>
      </c>
      <c r="G701" s="1" t="s">
        <v>1130</v>
      </c>
      <c r="H701" s="1" t="s">
        <v>2690</v>
      </c>
    </row>
    <row r="702" spans="1:8" hidden="1" x14ac:dyDescent="0.25">
      <c r="A702" s="1">
        <v>701</v>
      </c>
      <c r="B702" s="1">
        <v>2246259</v>
      </c>
      <c r="C702" s="1" t="s">
        <v>2489</v>
      </c>
      <c r="D702" s="1">
        <v>28120700602</v>
      </c>
      <c r="E702" s="1" t="s">
        <v>1189</v>
      </c>
      <c r="F702" s="1">
        <v>28120701606</v>
      </c>
      <c r="G702" s="1" t="s">
        <v>1043</v>
      </c>
      <c r="H702" s="1" t="s">
        <v>2690</v>
      </c>
    </row>
    <row r="703" spans="1:8" hidden="1" x14ac:dyDescent="0.25">
      <c r="A703" s="1">
        <v>702</v>
      </c>
      <c r="B703" s="1">
        <v>2245793</v>
      </c>
      <c r="C703" s="1" t="s">
        <v>2490</v>
      </c>
      <c r="D703" s="1">
        <v>28120701101</v>
      </c>
      <c r="E703" s="1" t="s">
        <v>1190</v>
      </c>
      <c r="F703" s="1">
        <v>28120701402</v>
      </c>
      <c r="G703" s="1" t="s">
        <v>1191</v>
      </c>
      <c r="H703" s="1" t="s">
        <v>2690</v>
      </c>
    </row>
    <row r="704" spans="1:8" hidden="1" x14ac:dyDescent="0.25">
      <c r="A704" s="1">
        <v>703</v>
      </c>
      <c r="B704" s="1">
        <v>2229405</v>
      </c>
      <c r="C704" s="1" t="s">
        <v>2492</v>
      </c>
      <c r="D704" s="1">
        <v>28120604901</v>
      </c>
      <c r="E704" s="1" t="s">
        <v>504</v>
      </c>
      <c r="F704" s="1">
        <v>28120700602</v>
      </c>
      <c r="G704" s="1" t="s">
        <v>1189</v>
      </c>
      <c r="H704" s="1" t="s">
        <v>2690</v>
      </c>
    </row>
    <row r="705" spans="1:8" hidden="1" x14ac:dyDescent="0.25">
      <c r="A705" s="1">
        <v>704</v>
      </c>
      <c r="B705" s="1">
        <v>2249419</v>
      </c>
      <c r="C705" s="1" t="s">
        <v>2500</v>
      </c>
      <c r="D705" s="1">
        <v>28121600801</v>
      </c>
      <c r="E705" s="1" t="s">
        <v>177</v>
      </c>
      <c r="F705" s="1">
        <v>28120703801</v>
      </c>
      <c r="G705" s="1" t="s">
        <v>1130</v>
      </c>
      <c r="H705" s="1" t="s">
        <v>2690</v>
      </c>
    </row>
    <row r="706" spans="1:8" hidden="1" x14ac:dyDescent="0.25">
      <c r="A706" s="1">
        <v>705</v>
      </c>
      <c r="B706" s="1">
        <v>2249403</v>
      </c>
      <c r="C706" s="1" t="s">
        <v>2503</v>
      </c>
      <c r="D706" s="1">
        <v>28120703602</v>
      </c>
      <c r="E706" s="1" t="s">
        <v>647</v>
      </c>
      <c r="F706" s="1">
        <v>28120701606</v>
      </c>
      <c r="G706" s="1" t="s">
        <v>1043</v>
      </c>
      <c r="H706" s="1" t="s">
        <v>2690</v>
      </c>
    </row>
    <row r="707" spans="1:8" hidden="1" x14ac:dyDescent="0.25">
      <c r="A707" s="1">
        <v>706</v>
      </c>
      <c r="B707" s="1">
        <v>2033032</v>
      </c>
      <c r="C707" s="1" t="s">
        <v>2504</v>
      </c>
      <c r="D707" s="1">
        <v>28121003901</v>
      </c>
      <c r="E707" s="1" t="s">
        <v>148</v>
      </c>
      <c r="F707" s="1">
        <v>28120701605</v>
      </c>
      <c r="G707" s="1" t="s">
        <v>755</v>
      </c>
      <c r="H707" s="1" t="s">
        <v>2690</v>
      </c>
    </row>
    <row r="708" spans="1:8" hidden="1" x14ac:dyDescent="0.25">
      <c r="A708" s="1">
        <v>707</v>
      </c>
      <c r="B708" s="1">
        <v>2205347</v>
      </c>
      <c r="C708" s="1" t="s">
        <v>2506</v>
      </c>
      <c r="D708" s="1">
        <v>28122800301</v>
      </c>
      <c r="E708" s="1" t="s">
        <v>220</v>
      </c>
      <c r="F708" s="1">
        <v>28120700201</v>
      </c>
      <c r="G708" s="1" t="s">
        <v>987</v>
      </c>
      <c r="H708" s="1" t="s">
        <v>2690</v>
      </c>
    </row>
    <row r="709" spans="1:8" hidden="1" x14ac:dyDescent="0.25">
      <c r="A709" s="1">
        <v>708</v>
      </c>
      <c r="B709" s="1">
        <v>2214480</v>
      </c>
      <c r="C709" s="1" t="s">
        <v>2507</v>
      </c>
      <c r="D709" s="1">
        <v>28121002402</v>
      </c>
      <c r="E709" s="1" t="s">
        <v>877</v>
      </c>
      <c r="F709" s="1">
        <v>28120700501</v>
      </c>
      <c r="G709" s="1" t="s">
        <v>1180</v>
      </c>
      <c r="H709" s="1" t="s">
        <v>2690</v>
      </c>
    </row>
    <row r="710" spans="1:8" hidden="1" x14ac:dyDescent="0.25">
      <c r="A710" s="1">
        <v>709</v>
      </c>
      <c r="B710" s="1">
        <v>2217145</v>
      </c>
      <c r="C710" s="1" t="s">
        <v>2517</v>
      </c>
      <c r="D710" s="1">
        <v>28122801805</v>
      </c>
      <c r="E710" s="1" t="s">
        <v>175</v>
      </c>
      <c r="F710" s="1">
        <v>28120700601</v>
      </c>
      <c r="G710" s="1" t="s">
        <v>1211</v>
      </c>
      <c r="H710" s="1" t="s">
        <v>2690</v>
      </c>
    </row>
    <row r="711" spans="1:8" hidden="1" x14ac:dyDescent="0.25">
      <c r="A711" s="1">
        <v>710</v>
      </c>
      <c r="B711" s="1">
        <v>2240243</v>
      </c>
      <c r="C711" s="1" t="s">
        <v>2522</v>
      </c>
      <c r="D711" s="1">
        <v>28121001801</v>
      </c>
      <c r="E711" s="1" t="s">
        <v>1082</v>
      </c>
      <c r="F711" s="1">
        <v>28120700801</v>
      </c>
      <c r="G711" s="1" t="s">
        <v>1204</v>
      </c>
      <c r="H711" s="1" t="s">
        <v>2690</v>
      </c>
    </row>
    <row r="712" spans="1:8" hidden="1" x14ac:dyDescent="0.25">
      <c r="A712" s="1">
        <v>711</v>
      </c>
      <c r="B712" s="1">
        <v>2229742</v>
      </c>
      <c r="C712" s="1" t="s">
        <v>2526</v>
      </c>
      <c r="D712" s="1">
        <v>28120502301</v>
      </c>
      <c r="E712" s="1" t="s">
        <v>179</v>
      </c>
      <c r="F712" s="1">
        <v>28120702201</v>
      </c>
      <c r="G712" s="1" t="s">
        <v>335</v>
      </c>
      <c r="H712" s="1" t="s">
        <v>2690</v>
      </c>
    </row>
    <row r="713" spans="1:8" hidden="1" x14ac:dyDescent="0.25">
      <c r="A713" s="1">
        <v>712</v>
      </c>
      <c r="B713" s="1">
        <v>2245395</v>
      </c>
      <c r="C713" s="1" t="s">
        <v>2530</v>
      </c>
      <c r="D713" s="1">
        <v>28122303101</v>
      </c>
      <c r="E713" s="1" t="s">
        <v>1027</v>
      </c>
      <c r="F713" s="1">
        <v>28120701101</v>
      </c>
      <c r="G713" s="1" t="s">
        <v>1190</v>
      </c>
      <c r="H713" s="1" t="s">
        <v>2690</v>
      </c>
    </row>
    <row r="714" spans="1:8" hidden="1" x14ac:dyDescent="0.25">
      <c r="A714" s="1">
        <v>713</v>
      </c>
      <c r="B714" s="1">
        <v>2245891</v>
      </c>
      <c r="C714" s="1" t="s">
        <v>2544</v>
      </c>
      <c r="D714" s="1">
        <v>28121501401</v>
      </c>
      <c r="E714" s="1" t="s">
        <v>1120</v>
      </c>
      <c r="F714" s="1">
        <v>28120701101</v>
      </c>
      <c r="G714" s="1" t="s">
        <v>1190</v>
      </c>
      <c r="H714" s="1" t="s">
        <v>2690</v>
      </c>
    </row>
    <row r="715" spans="1:8" hidden="1" x14ac:dyDescent="0.25">
      <c r="A715" s="1">
        <v>714</v>
      </c>
      <c r="B715" s="1">
        <v>2233894</v>
      </c>
      <c r="C715" s="1" t="s">
        <v>2549</v>
      </c>
      <c r="D715" s="1">
        <v>28121002102</v>
      </c>
      <c r="E715" s="1" t="s">
        <v>516</v>
      </c>
      <c r="F715" s="1">
        <v>28120701101</v>
      </c>
      <c r="G715" s="1" t="s">
        <v>1190</v>
      </c>
      <c r="H715" s="1" t="s">
        <v>2690</v>
      </c>
    </row>
    <row r="716" spans="1:8" hidden="1" x14ac:dyDescent="0.25">
      <c r="A716" s="1">
        <v>715</v>
      </c>
      <c r="B716" s="1">
        <v>2217412</v>
      </c>
      <c r="C716" s="1" t="s">
        <v>2555</v>
      </c>
      <c r="D716" s="1">
        <v>28120703602</v>
      </c>
      <c r="E716" s="1" t="s">
        <v>647</v>
      </c>
      <c r="F716" s="1">
        <v>28120701204</v>
      </c>
      <c r="G716" s="1" t="s">
        <v>1226</v>
      </c>
      <c r="H716" s="1" t="s">
        <v>2690</v>
      </c>
    </row>
    <row r="717" spans="1:8" hidden="1" x14ac:dyDescent="0.25">
      <c r="A717" s="1">
        <v>716</v>
      </c>
      <c r="B717" s="1">
        <v>1743376</v>
      </c>
      <c r="C717" s="1" t="s">
        <v>1452</v>
      </c>
      <c r="D717" s="1">
        <v>28121803501</v>
      </c>
      <c r="E717" s="1" t="s">
        <v>249</v>
      </c>
      <c r="F717" s="1">
        <v>28121803601</v>
      </c>
      <c r="G717" s="1" t="s">
        <v>250</v>
      </c>
      <c r="H717" s="1" t="s">
        <v>2702</v>
      </c>
    </row>
    <row r="718" spans="1:8" hidden="1" x14ac:dyDescent="0.25">
      <c r="A718" s="1">
        <v>717</v>
      </c>
      <c r="B718" s="1">
        <v>2244489</v>
      </c>
      <c r="C718" s="1" t="s">
        <v>1469</v>
      </c>
      <c r="D718" s="1">
        <v>28121802002</v>
      </c>
      <c r="E718" s="1" t="s">
        <v>275</v>
      </c>
      <c r="F718" s="1">
        <v>28121801201</v>
      </c>
      <c r="G718" s="1" t="s">
        <v>276</v>
      </c>
      <c r="H718" s="1" t="s">
        <v>2702</v>
      </c>
    </row>
    <row r="719" spans="1:8" hidden="1" x14ac:dyDescent="0.25">
      <c r="A719" s="1">
        <v>718</v>
      </c>
      <c r="B719" s="1">
        <v>2219697</v>
      </c>
      <c r="C719" s="1" t="s">
        <v>1471</v>
      </c>
      <c r="D719" s="1">
        <v>28121803704</v>
      </c>
      <c r="E719" s="1" t="s">
        <v>278</v>
      </c>
      <c r="F719" s="1">
        <v>28121803501</v>
      </c>
      <c r="G719" s="1" t="s">
        <v>249</v>
      </c>
      <c r="H719" s="1" t="s">
        <v>2702</v>
      </c>
    </row>
    <row r="720" spans="1:8" hidden="1" x14ac:dyDescent="0.25">
      <c r="A720" s="1">
        <v>719</v>
      </c>
      <c r="B720" s="1">
        <v>2207885</v>
      </c>
      <c r="C720" s="1" t="s">
        <v>1601</v>
      </c>
      <c r="D720" s="1">
        <v>28121903401</v>
      </c>
      <c r="E720" s="1" t="s">
        <v>343</v>
      </c>
      <c r="F720" s="1">
        <v>28121803202</v>
      </c>
      <c r="G720" s="1" t="s">
        <v>444</v>
      </c>
      <c r="H720" s="1" t="s">
        <v>2702</v>
      </c>
    </row>
    <row r="721" spans="1:8" hidden="1" x14ac:dyDescent="0.25">
      <c r="A721" s="1">
        <v>720</v>
      </c>
      <c r="B721" s="1">
        <v>2207920</v>
      </c>
      <c r="C721" s="1" t="s">
        <v>1626</v>
      </c>
      <c r="D721" s="1">
        <v>28121802102</v>
      </c>
      <c r="E721" s="1" t="s">
        <v>477</v>
      </c>
      <c r="F721" s="1">
        <v>28121802801</v>
      </c>
      <c r="G721" s="1" t="s">
        <v>478</v>
      </c>
      <c r="H721" s="1" t="s">
        <v>2702</v>
      </c>
    </row>
    <row r="722" spans="1:8" hidden="1" x14ac:dyDescent="0.25">
      <c r="A722" s="1">
        <v>721</v>
      </c>
      <c r="B722" s="1">
        <v>2219343</v>
      </c>
      <c r="C722" s="1" t="s">
        <v>1734</v>
      </c>
      <c r="D722" s="1">
        <v>28121803602</v>
      </c>
      <c r="E722" s="1" t="s">
        <v>615</v>
      </c>
      <c r="F722" s="1">
        <v>28121803501</v>
      </c>
      <c r="G722" s="1" t="s">
        <v>249</v>
      </c>
      <c r="H722" s="1" t="s">
        <v>2702</v>
      </c>
    </row>
    <row r="723" spans="1:8" hidden="1" x14ac:dyDescent="0.25">
      <c r="A723" s="1">
        <v>722</v>
      </c>
      <c r="B723" s="1">
        <v>2207921</v>
      </c>
      <c r="C723" s="1" t="s">
        <v>1774</v>
      </c>
      <c r="D723" s="1">
        <v>28121902002</v>
      </c>
      <c r="E723" s="1" t="s">
        <v>658</v>
      </c>
      <c r="F723" s="1">
        <v>28121803602</v>
      </c>
      <c r="G723" s="1" t="s">
        <v>615</v>
      </c>
      <c r="H723" s="1" t="s">
        <v>2702</v>
      </c>
    </row>
    <row r="724" spans="1:8" hidden="1" x14ac:dyDescent="0.25">
      <c r="A724" s="1">
        <v>723</v>
      </c>
      <c r="B724" s="1">
        <v>2244064</v>
      </c>
      <c r="C724" s="1" t="s">
        <v>1891</v>
      </c>
      <c r="D724" s="1">
        <v>28121802801</v>
      </c>
      <c r="E724" s="1" t="s">
        <v>478</v>
      </c>
      <c r="F724" s="1">
        <v>28121800801</v>
      </c>
      <c r="G724" s="1" t="s">
        <v>791</v>
      </c>
      <c r="H724" s="1" t="s">
        <v>2702</v>
      </c>
    </row>
    <row r="725" spans="1:8" hidden="1" x14ac:dyDescent="0.25">
      <c r="A725" s="1">
        <v>724</v>
      </c>
      <c r="B725" s="1">
        <v>2240324</v>
      </c>
      <c r="C725" s="1" t="s">
        <v>1951</v>
      </c>
      <c r="D725" s="1">
        <v>28121900201</v>
      </c>
      <c r="E725" s="1" t="s">
        <v>833</v>
      </c>
      <c r="F725" s="1">
        <v>28121803603</v>
      </c>
      <c r="G725" s="1" t="s">
        <v>740</v>
      </c>
      <c r="H725" s="1" t="s">
        <v>2702</v>
      </c>
    </row>
    <row r="726" spans="1:8" hidden="1" x14ac:dyDescent="0.25">
      <c r="A726" s="1">
        <v>725</v>
      </c>
      <c r="B726" s="1">
        <v>252968</v>
      </c>
      <c r="C726" s="1" t="s">
        <v>1956</v>
      </c>
      <c r="D726" s="1">
        <v>28121702702</v>
      </c>
      <c r="E726" s="1" t="s">
        <v>854</v>
      </c>
      <c r="F726" s="1">
        <v>28121800301</v>
      </c>
      <c r="G726" s="1" t="s">
        <v>855</v>
      </c>
      <c r="H726" s="1" t="s">
        <v>2702</v>
      </c>
    </row>
    <row r="727" spans="1:8" hidden="1" x14ac:dyDescent="0.25">
      <c r="A727" s="1">
        <v>726</v>
      </c>
      <c r="B727" s="1">
        <v>1464202</v>
      </c>
      <c r="C727" s="1" t="s">
        <v>1987</v>
      </c>
      <c r="D727" s="1">
        <v>28121802402</v>
      </c>
      <c r="E727" s="1" t="s">
        <v>754</v>
      </c>
      <c r="F727" s="1">
        <v>28121802701</v>
      </c>
      <c r="G727" s="1" t="s">
        <v>878</v>
      </c>
      <c r="H727" s="1" t="s">
        <v>2702</v>
      </c>
    </row>
    <row r="728" spans="1:8" hidden="1" x14ac:dyDescent="0.25">
      <c r="A728" s="1">
        <v>727</v>
      </c>
      <c r="B728" s="1">
        <v>2219375</v>
      </c>
      <c r="C728" s="1" t="s">
        <v>2005</v>
      </c>
      <c r="D728" s="1">
        <v>28121803501</v>
      </c>
      <c r="E728" s="1" t="s">
        <v>249</v>
      </c>
      <c r="F728" s="1">
        <v>28121803703</v>
      </c>
      <c r="G728" s="1" t="s">
        <v>225</v>
      </c>
      <c r="H728" s="1" t="s">
        <v>2702</v>
      </c>
    </row>
    <row r="729" spans="1:8" hidden="1" x14ac:dyDescent="0.25">
      <c r="A729" s="1">
        <v>728</v>
      </c>
      <c r="B729" s="1">
        <v>2238063</v>
      </c>
      <c r="C729" s="1" t="s">
        <v>2042</v>
      </c>
      <c r="D729" s="1">
        <v>28121801603</v>
      </c>
      <c r="E729" s="1" t="s">
        <v>927</v>
      </c>
      <c r="F729" s="1">
        <v>28121801812</v>
      </c>
      <c r="G729" s="1" t="s">
        <v>448</v>
      </c>
      <c r="H729" s="1" t="s">
        <v>2702</v>
      </c>
    </row>
    <row r="730" spans="1:8" hidden="1" x14ac:dyDescent="0.25">
      <c r="A730" s="1">
        <v>729</v>
      </c>
      <c r="B730" s="1">
        <v>2219291</v>
      </c>
      <c r="C730" s="1" t="s">
        <v>2048</v>
      </c>
      <c r="D730" s="1">
        <v>28121902002</v>
      </c>
      <c r="E730" s="1" t="s">
        <v>658</v>
      </c>
      <c r="F730" s="1">
        <v>28121803501</v>
      </c>
      <c r="G730" s="1" t="s">
        <v>249</v>
      </c>
      <c r="H730" s="1" t="s">
        <v>2702</v>
      </c>
    </row>
    <row r="731" spans="1:8" hidden="1" x14ac:dyDescent="0.25">
      <c r="A731" s="1">
        <v>730</v>
      </c>
      <c r="B731" s="1">
        <v>2219191</v>
      </c>
      <c r="C731" s="1" t="s">
        <v>2059</v>
      </c>
      <c r="D731" s="1">
        <v>28121901203</v>
      </c>
      <c r="E731" s="1" t="s">
        <v>940</v>
      </c>
      <c r="F731" s="1">
        <v>28121800801</v>
      </c>
      <c r="G731" s="1" t="s">
        <v>791</v>
      </c>
      <c r="H731" s="1" t="s">
        <v>2702</v>
      </c>
    </row>
    <row r="732" spans="1:8" hidden="1" x14ac:dyDescent="0.25">
      <c r="A732" s="1">
        <v>731</v>
      </c>
      <c r="B732" s="1">
        <v>2207928</v>
      </c>
      <c r="C732" s="1" t="s">
        <v>2088</v>
      </c>
      <c r="D732" s="1">
        <v>28121802102</v>
      </c>
      <c r="E732" s="1" t="s">
        <v>477</v>
      </c>
      <c r="F732" s="1">
        <v>28121802901</v>
      </c>
      <c r="G732" s="1" t="s">
        <v>954</v>
      </c>
      <c r="H732" s="1" t="s">
        <v>2702</v>
      </c>
    </row>
    <row r="733" spans="1:8" hidden="1" x14ac:dyDescent="0.25">
      <c r="A733" s="1">
        <v>732</v>
      </c>
      <c r="B733" s="1">
        <v>2208010</v>
      </c>
      <c r="C733" s="1" t="s">
        <v>2089</v>
      </c>
      <c r="D733" s="1">
        <v>28121801903</v>
      </c>
      <c r="E733" s="1" t="s">
        <v>832</v>
      </c>
      <c r="F733" s="1">
        <v>28121803603</v>
      </c>
      <c r="G733" s="1" t="s">
        <v>740</v>
      </c>
      <c r="H733" s="1" t="s">
        <v>2702</v>
      </c>
    </row>
    <row r="734" spans="1:8" hidden="1" x14ac:dyDescent="0.25">
      <c r="A734" s="1">
        <v>733</v>
      </c>
      <c r="B734" s="1">
        <v>2247118</v>
      </c>
      <c r="C734" s="1" t="s">
        <v>2095</v>
      </c>
      <c r="D734" s="1">
        <v>28121801204</v>
      </c>
      <c r="E734" s="1" t="s">
        <v>961</v>
      </c>
      <c r="F734" s="1">
        <v>28121803205</v>
      </c>
      <c r="G734" s="1" t="s">
        <v>169</v>
      </c>
      <c r="H734" s="1" t="s">
        <v>2702</v>
      </c>
    </row>
    <row r="735" spans="1:8" hidden="1" x14ac:dyDescent="0.25">
      <c r="A735" s="1">
        <v>734</v>
      </c>
      <c r="B735" s="1">
        <v>2244756</v>
      </c>
      <c r="C735" s="1" t="s">
        <v>2110</v>
      </c>
      <c r="D735" s="1">
        <v>28121801601</v>
      </c>
      <c r="E735" s="1" t="s">
        <v>973</v>
      </c>
      <c r="F735" s="1">
        <v>28121803603</v>
      </c>
      <c r="G735" s="1" t="s">
        <v>740</v>
      </c>
      <c r="H735" s="1" t="s">
        <v>2702</v>
      </c>
    </row>
    <row r="736" spans="1:8" hidden="1" x14ac:dyDescent="0.25">
      <c r="A736" s="1">
        <v>735</v>
      </c>
      <c r="B736" s="1">
        <v>2219387</v>
      </c>
      <c r="C736" s="1" t="s">
        <v>2141</v>
      </c>
      <c r="D736" s="1">
        <v>28121900701</v>
      </c>
      <c r="E736" s="1" t="s">
        <v>998</v>
      </c>
      <c r="F736" s="1">
        <v>28121803301</v>
      </c>
      <c r="G736" s="1" t="s">
        <v>130</v>
      </c>
      <c r="H736" s="1" t="s">
        <v>2702</v>
      </c>
    </row>
    <row r="737" spans="1:8" hidden="1" x14ac:dyDescent="0.25">
      <c r="A737" s="1">
        <v>736</v>
      </c>
      <c r="B737" s="1">
        <v>1732142</v>
      </c>
      <c r="C737" s="1" t="s">
        <v>2147</v>
      </c>
      <c r="D737" s="1">
        <v>28122902901</v>
      </c>
      <c r="E737" s="1" t="s">
        <v>1000</v>
      </c>
      <c r="F737" s="1">
        <v>28121801202</v>
      </c>
      <c r="G737" s="1" t="s">
        <v>774</v>
      </c>
      <c r="H737" s="1" t="s">
        <v>2702</v>
      </c>
    </row>
    <row r="738" spans="1:8" hidden="1" x14ac:dyDescent="0.25">
      <c r="A738" s="1">
        <v>737</v>
      </c>
      <c r="B738" s="1">
        <v>2244013</v>
      </c>
      <c r="C738" s="1" t="s">
        <v>2172</v>
      </c>
      <c r="D738" s="1">
        <v>28122102203</v>
      </c>
      <c r="E738" s="1" t="s">
        <v>521</v>
      </c>
      <c r="F738" s="1">
        <v>28121801603</v>
      </c>
      <c r="G738" s="1" t="s">
        <v>927</v>
      </c>
      <c r="H738" s="1" t="s">
        <v>2702</v>
      </c>
    </row>
    <row r="739" spans="1:8" hidden="1" x14ac:dyDescent="0.25">
      <c r="A739" s="1">
        <v>738</v>
      </c>
      <c r="B739" s="1">
        <v>2244299</v>
      </c>
      <c r="C739" s="1" t="s">
        <v>2182</v>
      </c>
      <c r="D739" s="1">
        <v>28122002601</v>
      </c>
      <c r="E739" s="1" t="s">
        <v>492</v>
      </c>
      <c r="F739" s="1">
        <v>28121801803</v>
      </c>
      <c r="G739" s="1" t="s">
        <v>1016</v>
      </c>
      <c r="H739" s="1" t="s">
        <v>2702</v>
      </c>
    </row>
    <row r="740" spans="1:8" hidden="1" x14ac:dyDescent="0.25">
      <c r="A740" s="1">
        <v>739</v>
      </c>
      <c r="B740" s="1">
        <v>2219760</v>
      </c>
      <c r="C740" s="1" t="s">
        <v>2215</v>
      </c>
      <c r="D740" s="1">
        <v>28121900602</v>
      </c>
      <c r="E740" s="1" t="s">
        <v>427</v>
      </c>
      <c r="F740" s="1">
        <v>28121801812</v>
      </c>
      <c r="G740" s="1" t="s">
        <v>448</v>
      </c>
      <c r="H740" s="1" t="s">
        <v>2702</v>
      </c>
    </row>
    <row r="741" spans="1:8" hidden="1" x14ac:dyDescent="0.25">
      <c r="A741" s="1">
        <v>740</v>
      </c>
      <c r="B741" s="1">
        <v>1732024</v>
      </c>
      <c r="C741" s="1" t="s">
        <v>2229</v>
      </c>
      <c r="D741" s="1">
        <v>28121901101</v>
      </c>
      <c r="E741" s="1" t="s">
        <v>724</v>
      </c>
      <c r="F741" s="1">
        <v>28121801813</v>
      </c>
      <c r="G741" s="1" t="s">
        <v>608</v>
      </c>
      <c r="H741" s="1" t="s">
        <v>2702</v>
      </c>
    </row>
    <row r="742" spans="1:8" hidden="1" x14ac:dyDescent="0.25">
      <c r="A742" s="1">
        <v>741</v>
      </c>
      <c r="B742" s="1">
        <v>2246269</v>
      </c>
      <c r="C742" s="1" t="s">
        <v>2260</v>
      </c>
      <c r="D742" s="1">
        <v>28121700901</v>
      </c>
      <c r="E742" s="1" t="s">
        <v>241</v>
      </c>
      <c r="F742" s="1">
        <v>28121800301</v>
      </c>
      <c r="G742" s="1" t="s">
        <v>855</v>
      </c>
      <c r="H742" s="1" t="s">
        <v>2702</v>
      </c>
    </row>
    <row r="743" spans="1:8" hidden="1" x14ac:dyDescent="0.25">
      <c r="A743" s="1">
        <v>742</v>
      </c>
      <c r="B743" s="1">
        <v>2219262</v>
      </c>
      <c r="C743" s="1" t="s">
        <v>2309</v>
      </c>
      <c r="D743" s="1">
        <v>28121900602</v>
      </c>
      <c r="E743" s="1" t="s">
        <v>427</v>
      </c>
      <c r="F743" s="1">
        <v>28121801813</v>
      </c>
      <c r="G743" s="1" t="s">
        <v>608</v>
      </c>
      <c r="H743" s="1" t="s">
        <v>2702</v>
      </c>
    </row>
    <row r="744" spans="1:8" hidden="1" x14ac:dyDescent="0.25">
      <c r="A744" s="1">
        <v>743</v>
      </c>
      <c r="B744" s="1">
        <v>2219366</v>
      </c>
      <c r="C744" s="1" t="s">
        <v>2317</v>
      </c>
      <c r="D744" s="1">
        <v>28122600703</v>
      </c>
      <c r="E744" s="1" t="s">
        <v>1057</v>
      </c>
      <c r="F744" s="1">
        <v>28121801204</v>
      </c>
      <c r="G744" s="1" t="s">
        <v>961</v>
      </c>
      <c r="H744" s="1" t="s">
        <v>2702</v>
      </c>
    </row>
    <row r="745" spans="1:8" hidden="1" x14ac:dyDescent="0.25">
      <c r="A745" s="1">
        <v>744</v>
      </c>
      <c r="B745" s="1">
        <v>2151578</v>
      </c>
      <c r="C745" s="1" t="s">
        <v>2333</v>
      </c>
      <c r="D745" s="1">
        <v>28122202501</v>
      </c>
      <c r="E745" s="1" t="s">
        <v>1098</v>
      </c>
      <c r="F745" s="1">
        <v>28121801601</v>
      </c>
      <c r="G745" s="1" t="s">
        <v>973</v>
      </c>
      <c r="H745" s="1" t="s">
        <v>2702</v>
      </c>
    </row>
    <row r="746" spans="1:8" hidden="1" x14ac:dyDescent="0.25">
      <c r="A746" s="1">
        <v>745</v>
      </c>
      <c r="B746" s="1">
        <v>2237808</v>
      </c>
      <c r="C746" s="1" t="s">
        <v>2336</v>
      </c>
      <c r="D746" s="1">
        <v>28123101402</v>
      </c>
      <c r="E746" s="1" t="s">
        <v>1100</v>
      </c>
      <c r="F746" s="1">
        <v>28121800201</v>
      </c>
      <c r="G746" s="1" t="s">
        <v>1101</v>
      </c>
      <c r="H746" s="1" t="s">
        <v>2702</v>
      </c>
    </row>
    <row r="747" spans="1:8" hidden="1" x14ac:dyDescent="0.25">
      <c r="A747" s="1">
        <v>746</v>
      </c>
      <c r="B747" s="1">
        <v>2219129</v>
      </c>
      <c r="C747" s="1" t="s">
        <v>2338</v>
      </c>
      <c r="D747" s="1">
        <v>28122800601</v>
      </c>
      <c r="E747" s="1" t="s">
        <v>127</v>
      </c>
      <c r="F747" s="1">
        <v>28121803101</v>
      </c>
      <c r="G747" s="1" t="s">
        <v>1103</v>
      </c>
      <c r="H747" s="1" t="s">
        <v>2702</v>
      </c>
    </row>
    <row r="748" spans="1:8" hidden="1" x14ac:dyDescent="0.25">
      <c r="A748" s="1">
        <v>747</v>
      </c>
      <c r="B748" s="1">
        <v>2207772</v>
      </c>
      <c r="C748" s="1" t="s">
        <v>2370</v>
      </c>
      <c r="D748" s="1">
        <v>28122600110</v>
      </c>
      <c r="E748" s="1" t="s">
        <v>867</v>
      </c>
      <c r="F748" s="1">
        <v>28121801802</v>
      </c>
      <c r="G748" s="1" t="s">
        <v>1123</v>
      </c>
      <c r="H748" s="1" t="s">
        <v>2702</v>
      </c>
    </row>
    <row r="749" spans="1:8" hidden="1" x14ac:dyDescent="0.25">
      <c r="A749" s="1">
        <v>748</v>
      </c>
      <c r="B749" s="1">
        <v>2207915</v>
      </c>
      <c r="C749" s="1" t="s">
        <v>2382</v>
      </c>
      <c r="D749" s="1">
        <v>28122502605</v>
      </c>
      <c r="E749" s="1" t="s">
        <v>824</v>
      </c>
      <c r="F749" s="1">
        <v>28121801802</v>
      </c>
      <c r="G749" s="1" t="s">
        <v>1123</v>
      </c>
      <c r="H749" s="1" t="s">
        <v>2702</v>
      </c>
    </row>
    <row r="750" spans="1:8" hidden="1" x14ac:dyDescent="0.25">
      <c r="A750" s="1">
        <v>749</v>
      </c>
      <c r="B750" s="1">
        <v>2244219</v>
      </c>
      <c r="C750" s="1" t="s">
        <v>1379</v>
      </c>
      <c r="D750" s="1">
        <v>28121601501</v>
      </c>
      <c r="E750" s="1" t="s">
        <v>135</v>
      </c>
      <c r="F750" s="1">
        <v>28121604001</v>
      </c>
      <c r="G750" s="1" t="s">
        <v>136</v>
      </c>
      <c r="H750" s="1" t="s">
        <v>2693</v>
      </c>
    </row>
    <row r="751" spans="1:8" hidden="1" x14ac:dyDescent="0.25">
      <c r="A751" s="1">
        <v>750</v>
      </c>
      <c r="B751" s="1">
        <v>2249501</v>
      </c>
      <c r="C751" s="1" t="s">
        <v>1421</v>
      </c>
      <c r="D751" s="1">
        <v>28121601502</v>
      </c>
      <c r="E751" s="1" t="s">
        <v>199</v>
      </c>
      <c r="F751" s="1">
        <v>28121604001</v>
      </c>
      <c r="G751" s="1" t="s">
        <v>136</v>
      </c>
      <c r="H751" s="1" t="s">
        <v>2693</v>
      </c>
    </row>
    <row r="752" spans="1:8" hidden="1" x14ac:dyDescent="0.25">
      <c r="A752" s="1">
        <v>751</v>
      </c>
      <c r="B752" s="1">
        <v>2208433</v>
      </c>
      <c r="C752" s="1" t="s">
        <v>1702</v>
      </c>
      <c r="D752" s="1">
        <v>28121504501</v>
      </c>
      <c r="E752" s="1" t="s">
        <v>74</v>
      </c>
      <c r="F752" s="1">
        <v>28121602203</v>
      </c>
      <c r="G752" s="1" t="s">
        <v>576</v>
      </c>
      <c r="H752" s="1" t="s">
        <v>2693</v>
      </c>
    </row>
    <row r="753" spans="1:8" hidden="1" x14ac:dyDescent="0.25">
      <c r="A753" s="1">
        <v>752</v>
      </c>
      <c r="B753" s="1">
        <v>2219551</v>
      </c>
      <c r="C753" s="1" t="s">
        <v>1782</v>
      </c>
      <c r="D753" s="1">
        <v>28121502801</v>
      </c>
      <c r="E753" s="1" t="s">
        <v>666</v>
      </c>
      <c r="F753" s="1">
        <v>28121600401</v>
      </c>
      <c r="G753" s="1" t="s">
        <v>667</v>
      </c>
      <c r="H753" s="1" t="s">
        <v>2693</v>
      </c>
    </row>
    <row r="754" spans="1:8" hidden="1" x14ac:dyDescent="0.25">
      <c r="A754" s="1">
        <v>753</v>
      </c>
      <c r="B754" s="1">
        <v>2217458</v>
      </c>
      <c r="C754" s="1" t="s">
        <v>1841</v>
      </c>
      <c r="D754" s="1">
        <v>28121602901</v>
      </c>
      <c r="E754" s="1" t="s">
        <v>734</v>
      </c>
      <c r="F754" s="1">
        <v>28121603301</v>
      </c>
      <c r="G754" s="1" t="s">
        <v>735</v>
      </c>
      <c r="H754" s="1" t="s">
        <v>2693</v>
      </c>
    </row>
    <row r="755" spans="1:8" hidden="1" x14ac:dyDescent="0.25">
      <c r="A755" s="1">
        <v>754</v>
      </c>
      <c r="B755" s="1">
        <v>2217397</v>
      </c>
      <c r="C755" s="1" t="s">
        <v>2038</v>
      </c>
      <c r="D755" s="1">
        <v>28121602901</v>
      </c>
      <c r="E755" s="1" t="s">
        <v>734</v>
      </c>
      <c r="F755" s="1">
        <v>28121603301</v>
      </c>
      <c r="G755" s="1" t="s">
        <v>735</v>
      </c>
      <c r="H755" s="1" t="s">
        <v>2693</v>
      </c>
    </row>
    <row r="756" spans="1:8" hidden="1" x14ac:dyDescent="0.25">
      <c r="A756" s="1">
        <v>755</v>
      </c>
      <c r="B756" s="1">
        <v>2217664</v>
      </c>
      <c r="C756" s="1" t="s">
        <v>2051</v>
      </c>
      <c r="D756" s="1">
        <v>28122201203</v>
      </c>
      <c r="E756" s="1" t="s">
        <v>934</v>
      </c>
      <c r="F756" s="1">
        <v>28121602301</v>
      </c>
      <c r="G756" s="1" t="s">
        <v>698</v>
      </c>
      <c r="H756" s="1" t="s">
        <v>2693</v>
      </c>
    </row>
    <row r="757" spans="1:8" hidden="1" x14ac:dyDescent="0.25">
      <c r="A757" s="1">
        <v>756</v>
      </c>
      <c r="B757" s="1">
        <v>2217327</v>
      </c>
      <c r="C757" s="1" t="s">
        <v>2073</v>
      </c>
      <c r="D757" s="1">
        <v>28121603203</v>
      </c>
      <c r="E757" s="1" t="s">
        <v>947</v>
      </c>
      <c r="F757" s="1">
        <v>28121603501</v>
      </c>
      <c r="G757" s="1" t="s">
        <v>948</v>
      </c>
      <c r="H757" s="1" t="s">
        <v>2693</v>
      </c>
    </row>
    <row r="758" spans="1:8" hidden="1" x14ac:dyDescent="0.25">
      <c r="A758" s="1">
        <v>757</v>
      </c>
      <c r="B758" s="1">
        <v>2244734</v>
      </c>
      <c r="C758" s="1" t="s">
        <v>2102</v>
      </c>
      <c r="D758" s="1">
        <v>28121600202</v>
      </c>
      <c r="E758" s="1" t="s">
        <v>965</v>
      </c>
      <c r="F758" s="1">
        <v>28121601304</v>
      </c>
      <c r="G758" s="1" t="s">
        <v>966</v>
      </c>
      <c r="H758" s="1" t="s">
        <v>2693</v>
      </c>
    </row>
    <row r="759" spans="1:8" hidden="1" x14ac:dyDescent="0.25">
      <c r="A759" s="1">
        <v>758</v>
      </c>
      <c r="B759" s="1">
        <v>2207698</v>
      </c>
      <c r="C759" s="1" t="s">
        <v>2133</v>
      </c>
      <c r="D759" s="1">
        <v>28121603802</v>
      </c>
      <c r="E759" s="1" t="s">
        <v>992</v>
      </c>
      <c r="F759" s="1">
        <v>28121604101</v>
      </c>
      <c r="G759" s="1" t="s">
        <v>275</v>
      </c>
      <c r="H759" s="1" t="s">
        <v>2693</v>
      </c>
    </row>
    <row r="760" spans="1:8" hidden="1" x14ac:dyDescent="0.25">
      <c r="A760" s="1">
        <v>759</v>
      </c>
      <c r="B760" s="1">
        <v>2217741</v>
      </c>
      <c r="C760" s="1" t="s">
        <v>2194</v>
      </c>
      <c r="D760" s="1">
        <v>28122291108</v>
      </c>
      <c r="E760" s="1" t="s">
        <v>210</v>
      </c>
      <c r="F760" s="1">
        <v>28121604101</v>
      </c>
      <c r="G760" s="1" t="s">
        <v>275</v>
      </c>
      <c r="H760" s="1" t="s">
        <v>2693</v>
      </c>
    </row>
    <row r="761" spans="1:8" hidden="1" x14ac:dyDescent="0.25">
      <c r="A761" s="1">
        <v>760</v>
      </c>
      <c r="B761" s="1">
        <v>1037198</v>
      </c>
      <c r="C761" s="1" t="s">
        <v>2223</v>
      </c>
      <c r="D761" s="1">
        <v>28122200501</v>
      </c>
      <c r="E761" s="1" t="s">
        <v>846</v>
      </c>
      <c r="F761" s="1">
        <v>28121602301</v>
      </c>
      <c r="G761" s="1" t="s">
        <v>698</v>
      </c>
      <c r="H761" s="1" t="s">
        <v>2693</v>
      </c>
    </row>
    <row r="762" spans="1:8" hidden="1" x14ac:dyDescent="0.25">
      <c r="A762" s="1">
        <v>761</v>
      </c>
      <c r="B762" s="1">
        <v>2217324</v>
      </c>
      <c r="C762" s="1" t="s">
        <v>2238</v>
      </c>
      <c r="D762" s="1">
        <v>28121603701</v>
      </c>
      <c r="E762" s="1" t="s">
        <v>1051</v>
      </c>
      <c r="F762" s="1">
        <v>28121602901</v>
      </c>
      <c r="G762" s="1" t="s">
        <v>734</v>
      </c>
      <c r="H762" s="1" t="s">
        <v>2693</v>
      </c>
    </row>
    <row r="763" spans="1:8" hidden="1" x14ac:dyDescent="0.25">
      <c r="A763" s="1">
        <v>762</v>
      </c>
      <c r="B763" s="1">
        <v>2217454</v>
      </c>
      <c r="C763" s="1" t="s">
        <v>2241</v>
      </c>
      <c r="D763" s="1">
        <v>28121603201</v>
      </c>
      <c r="E763" s="1" t="s">
        <v>994</v>
      </c>
      <c r="F763" s="1">
        <v>28121602901</v>
      </c>
      <c r="G763" s="1" t="s">
        <v>734</v>
      </c>
      <c r="H763" s="1" t="s">
        <v>2693</v>
      </c>
    </row>
    <row r="764" spans="1:8" hidden="1" x14ac:dyDescent="0.25">
      <c r="A764" s="1">
        <v>763</v>
      </c>
      <c r="B764" s="1">
        <v>2227454</v>
      </c>
      <c r="C764" s="1" t="s">
        <v>2252</v>
      </c>
      <c r="D764" s="1">
        <v>28122101001</v>
      </c>
      <c r="E764" s="1" t="s">
        <v>801</v>
      </c>
      <c r="F764" s="1">
        <v>28121602401</v>
      </c>
      <c r="G764" s="1" t="s">
        <v>1061</v>
      </c>
      <c r="H764" s="1" t="s">
        <v>2693</v>
      </c>
    </row>
    <row r="765" spans="1:8" hidden="1" x14ac:dyDescent="0.25">
      <c r="A765" s="1">
        <v>764</v>
      </c>
      <c r="B765" s="1">
        <v>2245896</v>
      </c>
      <c r="C765" s="1" t="s">
        <v>2258</v>
      </c>
      <c r="D765" s="1">
        <v>28121604101</v>
      </c>
      <c r="E765" s="1" t="s">
        <v>275</v>
      </c>
      <c r="F765" s="1">
        <v>28121602401</v>
      </c>
      <c r="G765" s="1" t="s">
        <v>1061</v>
      </c>
      <c r="H765" s="1" t="s">
        <v>2693</v>
      </c>
    </row>
    <row r="766" spans="1:8" hidden="1" x14ac:dyDescent="0.25">
      <c r="A766" s="1">
        <v>765</v>
      </c>
      <c r="B766" s="1">
        <v>2249502</v>
      </c>
      <c r="C766" s="1" t="s">
        <v>2267</v>
      </c>
      <c r="D766" s="1">
        <v>28121601502</v>
      </c>
      <c r="E766" s="1" t="s">
        <v>199</v>
      </c>
      <c r="F766" s="1">
        <v>28121602001</v>
      </c>
      <c r="G766" s="1" t="s">
        <v>1066</v>
      </c>
      <c r="H766" s="1" t="s">
        <v>2693</v>
      </c>
    </row>
    <row r="767" spans="1:8" hidden="1" x14ac:dyDescent="0.25">
      <c r="A767" s="1">
        <v>766</v>
      </c>
      <c r="B767" s="1">
        <v>2249503</v>
      </c>
      <c r="C767" s="1" t="s">
        <v>2270</v>
      </c>
      <c r="D767" s="1">
        <v>28121601502</v>
      </c>
      <c r="E767" s="1" t="s">
        <v>199</v>
      </c>
      <c r="F767" s="1">
        <v>28121601901</v>
      </c>
      <c r="G767" s="1" t="s">
        <v>915</v>
      </c>
      <c r="H767" s="1" t="s">
        <v>2693</v>
      </c>
    </row>
    <row r="768" spans="1:8" hidden="1" x14ac:dyDescent="0.25">
      <c r="A768" s="1">
        <v>767</v>
      </c>
      <c r="B768" s="1">
        <v>2219592</v>
      </c>
      <c r="C768" s="1" t="s">
        <v>2283</v>
      </c>
      <c r="D768" s="1">
        <v>28121703304</v>
      </c>
      <c r="E768" s="1" t="s">
        <v>811</v>
      </c>
      <c r="F768" s="1">
        <v>28121602401</v>
      </c>
      <c r="G768" s="1" t="s">
        <v>1061</v>
      </c>
      <c r="H768" s="1" t="s">
        <v>2693</v>
      </c>
    </row>
    <row r="769" spans="1:8" hidden="1" x14ac:dyDescent="0.25">
      <c r="A769" s="1">
        <v>768</v>
      </c>
      <c r="B769" s="1">
        <v>2217361</v>
      </c>
      <c r="C769" s="1" t="s">
        <v>2284</v>
      </c>
      <c r="D769" s="1">
        <v>28121603301</v>
      </c>
      <c r="E769" s="1" t="s">
        <v>735</v>
      </c>
      <c r="F769" s="1">
        <v>28121603206</v>
      </c>
      <c r="G769" s="1" t="s">
        <v>937</v>
      </c>
      <c r="H769" s="1" t="s">
        <v>2693</v>
      </c>
    </row>
    <row r="770" spans="1:8" hidden="1" x14ac:dyDescent="0.25">
      <c r="A770" s="1">
        <v>769</v>
      </c>
      <c r="B770" s="1">
        <v>2227079</v>
      </c>
      <c r="C770" s="1" t="s">
        <v>2293</v>
      </c>
      <c r="D770" s="1">
        <v>28121603802</v>
      </c>
      <c r="E770" s="1" t="s">
        <v>992</v>
      </c>
      <c r="F770" s="1">
        <v>28121603101</v>
      </c>
      <c r="G770" s="1" t="s">
        <v>1078</v>
      </c>
      <c r="H770" s="1" t="s">
        <v>2693</v>
      </c>
    </row>
    <row r="771" spans="1:8" hidden="1" x14ac:dyDescent="0.25">
      <c r="A771" s="1">
        <v>770</v>
      </c>
      <c r="B771" s="1">
        <v>2212603</v>
      </c>
      <c r="C771" s="1" t="s">
        <v>2326</v>
      </c>
      <c r="D771" s="1">
        <v>28121601502</v>
      </c>
      <c r="E771" s="1" t="s">
        <v>199</v>
      </c>
      <c r="F771" s="1">
        <v>28121601401</v>
      </c>
      <c r="G771" s="1" t="s">
        <v>1095</v>
      </c>
      <c r="H771" s="1" t="s">
        <v>2693</v>
      </c>
    </row>
    <row r="772" spans="1:8" hidden="1" x14ac:dyDescent="0.25">
      <c r="A772" s="1">
        <v>771</v>
      </c>
      <c r="B772" s="1">
        <v>1420377</v>
      </c>
      <c r="C772" s="1" t="s">
        <v>2340</v>
      </c>
      <c r="D772" s="1">
        <v>28122203502</v>
      </c>
      <c r="E772" s="1" t="s">
        <v>548</v>
      </c>
      <c r="F772" s="1">
        <v>28121603001</v>
      </c>
      <c r="G772" s="1" t="s">
        <v>529</v>
      </c>
      <c r="H772" s="1" t="s">
        <v>2693</v>
      </c>
    </row>
    <row r="773" spans="1:8" hidden="1" x14ac:dyDescent="0.25">
      <c r="A773" s="1">
        <v>772</v>
      </c>
      <c r="B773" s="1">
        <v>2207565</v>
      </c>
      <c r="C773" s="1" t="s">
        <v>2356</v>
      </c>
      <c r="D773" s="1">
        <v>28122201102</v>
      </c>
      <c r="E773" s="1" t="s">
        <v>1115</v>
      </c>
      <c r="F773" s="1">
        <v>28121602701</v>
      </c>
      <c r="G773" s="1" t="s">
        <v>1116</v>
      </c>
      <c r="H773" s="1" t="s">
        <v>2693</v>
      </c>
    </row>
    <row r="774" spans="1:8" hidden="1" x14ac:dyDescent="0.25">
      <c r="A774" s="1">
        <v>773</v>
      </c>
      <c r="B774" s="1">
        <v>2207810</v>
      </c>
      <c r="C774" s="1" t="s">
        <v>2357</v>
      </c>
      <c r="D774" s="1">
        <v>28122200501</v>
      </c>
      <c r="E774" s="1" t="s">
        <v>846</v>
      </c>
      <c r="F774" s="1">
        <v>28121602501</v>
      </c>
      <c r="G774" s="1" t="s">
        <v>1117</v>
      </c>
      <c r="H774" s="1" t="s">
        <v>2693</v>
      </c>
    </row>
    <row r="775" spans="1:8" hidden="1" x14ac:dyDescent="0.25">
      <c r="A775" s="1">
        <v>774</v>
      </c>
      <c r="B775" s="1">
        <v>2207673</v>
      </c>
      <c r="C775" s="1" t="s">
        <v>2366</v>
      </c>
      <c r="D775" s="1">
        <v>28122202601</v>
      </c>
      <c r="E775" s="1" t="s">
        <v>917</v>
      </c>
      <c r="F775" s="1">
        <v>28121602001</v>
      </c>
      <c r="G775" s="1" t="s">
        <v>1066</v>
      </c>
      <c r="H775" s="1" t="s">
        <v>2693</v>
      </c>
    </row>
    <row r="776" spans="1:8" hidden="1" x14ac:dyDescent="0.25">
      <c r="A776" s="1">
        <v>775</v>
      </c>
      <c r="B776" s="1">
        <v>106412</v>
      </c>
      <c r="C776" s="1" t="s">
        <v>2367</v>
      </c>
      <c r="D776" s="1">
        <v>28122202001</v>
      </c>
      <c r="E776" s="1" t="s">
        <v>844</v>
      </c>
      <c r="F776" s="1">
        <v>28121602002</v>
      </c>
      <c r="G776" s="1" t="s">
        <v>1121</v>
      </c>
      <c r="H776" s="1" t="s">
        <v>2693</v>
      </c>
    </row>
    <row r="777" spans="1:8" hidden="1" x14ac:dyDescent="0.25">
      <c r="A777" s="1">
        <v>776</v>
      </c>
      <c r="B777" s="1">
        <v>2207901</v>
      </c>
      <c r="C777" s="1" t="s">
        <v>2371</v>
      </c>
      <c r="D777" s="1">
        <v>28122100901</v>
      </c>
      <c r="E777" s="1" t="s">
        <v>300</v>
      </c>
      <c r="F777" s="1">
        <v>28121601501</v>
      </c>
      <c r="G777" s="1" t="s">
        <v>135</v>
      </c>
      <c r="H777" s="1" t="s">
        <v>2693</v>
      </c>
    </row>
    <row r="778" spans="1:8" hidden="1" x14ac:dyDescent="0.25">
      <c r="A778" s="1">
        <v>777</v>
      </c>
      <c r="B778" s="1">
        <v>2207661</v>
      </c>
      <c r="C778" s="1" t="s">
        <v>2372</v>
      </c>
      <c r="D778" s="1">
        <v>28121500501</v>
      </c>
      <c r="E778" s="1" t="s">
        <v>393</v>
      </c>
      <c r="F778" s="1">
        <v>28121602701</v>
      </c>
      <c r="G778" s="1" t="s">
        <v>1116</v>
      </c>
      <c r="H778" s="1" t="s">
        <v>2693</v>
      </c>
    </row>
    <row r="779" spans="1:8" hidden="1" x14ac:dyDescent="0.25">
      <c r="A779" s="1">
        <v>778</v>
      </c>
      <c r="B779" s="1">
        <v>2208019</v>
      </c>
      <c r="C779" s="1" t="s">
        <v>2376</v>
      </c>
      <c r="D779" s="1">
        <v>28122202302</v>
      </c>
      <c r="E779" s="1" t="s">
        <v>864</v>
      </c>
      <c r="F779" s="1">
        <v>28121602601</v>
      </c>
      <c r="G779" s="1" t="s">
        <v>1126</v>
      </c>
      <c r="H779" s="1" t="s">
        <v>2693</v>
      </c>
    </row>
    <row r="780" spans="1:8" hidden="1" x14ac:dyDescent="0.25">
      <c r="A780" s="1">
        <v>779</v>
      </c>
      <c r="B780" s="1">
        <v>2207897</v>
      </c>
      <c r="C780" s="1" t="s">
        <v>2378</v>
      </c>
      <c r="D780" s="1">
        <v>28122103401</v>
      </c>
      <c r="E780" s="1" t="s">
        <v>144</v>
      </c>
      <c r="F780" s="1">
        <v>28121602601</v>
      </c>
      <c r="G780" s="1" t="s">
        <v>1126</v>
      </c>
      <c r="H780" s="1" t="s">
        <v>2693</v>
      </c>
    </row>
    <row r="781" spans="1:8" hidden="1" x14ac:dyDescent="0.25">
      <c r="A781" s="1">
        <v>780</v>
      </c>
      <c r="B781" s="1">
        <v>2207909</v>
      </c>
      <c r="C781" s="1" t="s">
        <v>2381</v>
      </c>
      <c r="D781" s="1">
        <v>28121602401</v>
      </c>
      <c r="E781" s="1" t="s">
        <v>1061</v>
      </c>
      <c r="F781" s="1">
        <v>28121602601</v>
      </c>
      <c r="G781" s="1" t="s">
        <v>1126</v>
      </c>
      <c r="H781" s="1" t="s">
        <v>2693</v>
      </c>
    </row>
    <row r="782" spans="1:8" hidden="1" x14ac:dyDescent="0.25">
      <c r="A782" s="1">
        <v>781</v>
      </c>
      <c r="B782" s="1">
        <v>2244389</v>
      </c>
      <c r="C782" s="1" t="s">
        <v>2383</v>
      </c>
      <c r="D782" s="1">
        <v>28122301303</v>
      </c>
      <c r="E782" s="1" t="s">
        <v>744</v>
      </c>
      <c r="F782" s="1">
        <v>28121600401</v>
      </c>
      <c r="G782" s="1" t="s">
        <v>667</v>
      </c>
      <c r="H782" s="1" t="s">
        <v>2693</v>
      </c>
    </row>
    <row r="783" spans="1:8" hidden="1" x14ac:dyDescent="0.25">
      <c r="A783" s="1">
        <v>782</v>
      </c>
      <c r="B783" s="1">
        <v>2207672</v>
      </c>
      <c r="C783" s="1" t="s">
        <v>2385</v>
      </c>
      <c r="D783" s="1">
        <v>28121601201</v>
      </c>
      <c r="E783" s="1" t="s">
        <v>806</v>
      </c>
      <c r="F783" s="1">
        <v>28121600501</v>
      </c>
      <c r="G783" s="1" t="s">
        <v>139</v>
      </c>
      <c r="H783" s="1" t="s">
        <v>2693</v>
      </c>
    </row>
    <row r="784" spans="1:8" hidden="1" x14ac:dyDescent="0.25">
      <c r="A784" s="1">
        <v>783</v>
      </c>
      <c r="B784" s="1">
        <v>2207962</v>
      </c>
      <c r="C784" s="1" t="s">
        <v>2386</v>
      </c>
      <c r="D784" s="1">
        <v>28123102301</v>
      </c>
      <c r="E784" s="1" t="s">
        <v>985</v>
      </c>
      <c r="F784" s="1">
        <v>28121600401</v>
      </c>
      <c r="G784" s="1" t="s">
        <v>667</v>
      </c>
      <c r="H784" s="1" t="s">
        <v>2693</v>
      </c>
    </row>
    <row r="785" spans="1:8" hidden="1" x14ac:dyDescent="0.25">
      <c r="A785" s="1">
        <v>784</v>
      </c>
      <c r="B785" s="1">
        <v>2207966</v>
      </c>
      <c r="C785" s="1" t="s">
        <v>2388</v>
      </c>
      <c r="D785" s="1">
        <v>28123102602</v>
      </c>
      <c r="E785" s="1" t="s">
        <v>342</v>
      </c>
      <c r="F785" s="1">
        <v>28121600402</v>
      </c>
      <c r="G785" s="1" t="s">
        <v>537</v>
      </c>
      <c r="H785" s="1" t="s">
        <v>2693</v>
      </c>
    </row>
    <row r="786" spans="1:8" hidden="1" x14ac:dyDescent="0.25">
      <c r="A786" s="1">
        <v>785</v>
      </c>
      <c r="B786" s="1">
        <v>2207741</v>
      </c>
      <c r="C786" s="1" t="s">
        <v>2390</v>
      </c>
      <c r="D786" s="1">
        <v>28122203602</v>
      </c>
      <c r="E786" s="1" t="s">
        <v>995</v>
      </c>
      <c r="F786" s="1">
        <v>28121600901</v>
      </c>
      <c r="G786" s="1" t="s">
        <v>1134</v>
      </c>
      <c r="H786" s="1" t="s">
        <v>2693</v>
      </c>
    </row>
    <row r="787" spans="1:8" hidden="1" x14ac:dyDescent="0.25">
      <c r="A787" s="1">
        <v>786</v>
      </c>
      <c r="B787" s="1">
        <v>2207729</v>
      </c>
      <c r="C787" s="1" t="s">
        <v>2391</v>
      </c>
      <c r="D787" s="1">
        <v>28121601001</v>
      </c>
      <c r="E787" s="1" t="s">
        <v>1135</v>
      </c>
      <c r="F787" s="1">
        <v>28121600403</v>
      </c>
      <c r="G787" s="1" t="s">
        <v>1136</v>
      </c>
      <c r="H787" s="1" t="s">
        <v>2693</v>
      </c>
    </row>
    <row r="788" spans="1:8" hidden="1" x14ac:dyDescent="0.25">
      <c r="A788" s="1">
        <v>787</v>
      </c>
      <c r="B788" s="1">
        <v>2207746</v>
      </c>
      <c r="C788" s="1" t="s">
        <v>2393</v>
      </c>
      <c r="D788" s="1">
        <v>28122200202</v>
      </c>
      <c r="E788" s="1" t="s">
        <v>134</v>
      </c>
      <c r="F788" s="1">
        <v>28121601001</v>
      </c>
      <c r="G788" s="1" t="s">
        <v>1135</v>
      </c>
      <c r="H788" s="1" t="s">
        <v>2693</v>
      </c>
    </row>
    <row r="789" spans="1:8" hidden="1" x14ac:dyDescent="0.25">
      <c r="A789" s="1">
        <v>788</v>
      </c>
      <c r="B789" s="1">
        <v>2207693</v>
      </c>
      <c r="C789" s="1" t="s">
        <v>2397</v>
      </c>
      <c r="D789" s="1">
        <v>28122301801</v>
      </c>
      <c r="E789" s="1" t="s">
        <v>351</v>
      </c>
      <c r="F789" s="1">
        <v>28121601201</v>
      </c>
      <c r="G789" s="1" t="s">
        <v>806</v>
      </c>
      <c r="H789" s="1" t="s">
        <v>2693</v>
      </c>
    </row>
    <row r="790" spans="1:8" hidden="1" x14ac:dyDescent="0.25">
      <c r="A790" s="1">
        <v>789</v>
      </c>
      <c r="B790" s="1">
        <v>2243983</v>
      </c>
      <c r="C790" s="1" t="s">
        <v>2409</v>
      </c>
      <c r="D790" s="1">
        <v>28123201501</v>
      </c>
      <c r="E790" s="1" t="s">
        <v>871</v>
      </c>
      <c r="F790" s="1">
        <v>28121601002</v>
      </c>
      <c r="G790" s="1" t="s">
        <v>1150</v>
      </c>
      <c r="H790" s="1" t="s">
        <v>2693</v>
      </c>
    </row>
    <row r="791" spans="1:8" hidden="1" x14ac:dyDescent="0.25">
      <c r="A791" s="1">
        <v>790</v>
      </c>
      <c r="B791" s="1">
        <v>2032290</v>
      </c>
      <c r="C791" s="1" t="s">
        <v>1411</v>
      </c>
      <c r="D791" s="1">
        <v>28122400401</v>
      </c>
      <c r="E791" s="1" t="s">
        <v>184</v>
      </c>
      <c r="F791" s="1">
        <v>28122490802</v>
      </c>
      <c r="G791" s="1" t="s">
        <v>185</v>
      </c>
      <c r="H791" s="1" t="s">
        <v>2697</v>
      </c>
    </row>
    <row r="792" spans="1:8" hidden="1" x14ac:dyDescent="0.25">
      <c r="A792" s="1">
        <v>791</v>
      </c>
      <c r="B792" s="1">
        <v>2256074</v>
      </c>
      <c r="C792" s="1" t="s">
        <v>1415</v>
      </c>
      <c r="D792" s="1">
        <v>28121108101</v>
      </c>
      <c r="E792" s="1" t="s">
        <v>190</v>
      </c>
      <c r="F792" s="1">
        <v>28122400202</v>
      </c>
      <c r="G792" s="1" t="s">
        <v>191</v>
      </c>
      <c r="H792" s="1" t="s">
        <v>2697</v>
      </c>
    </row>
    <row r="793" spans="1:8" hidden="1" x14ac:dyDescent="0.25">
      <c r="A793" s="1">
        <v>792</v>
      </c>
      <c r="B793" s="1">
        <v>2227158</v>
      </c>
      <c r="C793" s="1" t="s">
        <v>1454</v>
      </c>
      <c r="D793" s="1">
        <v>28122400903</v>
      </c>
      <c r="E793" s="1" t="s">
        <v>253</v>
      </c>
      <c r="F793" s="1">
        <v>28122401702</v>
      </c>
      <c r="G793" s="1" t="s">
        <v>254</v>
      </c>
      <c r="H793" s="1" t="s">
        <v>2697</v>
      </c>
    </row>
    <row r="794" spans="1:8" hidden="1" x14ac:dyDescent="0.25">
      <c r="A794" s="1">
        <v>793</v>
      </c>
      <c r="B794" s="1">
        <v>2244006</v>
      </c>
      <c r="C794" s="1" t="s">
        <v>1486</v>
      </c>
      <c r="D794" s="1">
        <v>28122401701</v>
      </c>
      <c r="E794" s="1" t="s">
        <v>231</v>
      </c>
      <c r="F794" s="1">
        <v>28122400202</v>
      </c>
      <c r="G794" s="1" t="s">
        <v>191</v>
      </c>
      <c r="H794" s="1" t="s">
        <v>2697</v>
      </c>
    </row>
    <row r="795" spans="1:8" hidden="1" x14ac:dyDescent="0.25">
      <c r="A795" s="1">
        <v>794</v>
      </c>
      <c r="B795" s="1">
        <v>2245405</v>
      </c>
      <c r="C795" s="1" t="s">
        <v>1496</v>
      </c>
      <c r="D795" s="1">
        <v>28121801801</v>
      </c>
      <c r="E795" s="1" t="s">
        <v>309</v>
      </c>
      <c r="F795" s="1">
        <v>28122400202</v>
      </c>
      <c r="G795" s="1" t="s">
        <v>191</v>
      </c>
      <c r="H795" s="1" t="s">
        <v>2697</v>
      </c>
    </row>
    <row r="796" spans="1:8" hidden="1" x14ac:dyDescent="0.25">
      <c r="A796" s="1">
        <v>795</v>
      </c>
      <c r="B796" s="1">
        <v>1428844</v>
      </c>
      <c r="C796" s="1" t="s">
        <v>1498</v>
      </c>
      <c r="D796" s="1">
        <v>28122400502</v>
      </c>
      <c r="E796" s="1" t="s">
        <v>312</v>
      </c>
      <c r="F796" s="1">
        <v>28122490803</v>
      </c>
      <c r="G796" s="1" t="s">
        <v>313</v>
      </c>
      <c r="H796" s="1" t="s">
        <v>2697</v>
      </c>
    </row>
    <row r="797" spans="1:8" hidden="1" x14ac:dyDescent="0.25">
      <c r="A797" s="1">
        <v>796</v>
      </c>
      <c r="B797" s="1">
        <v>648637</v>
      </c>
      <c r="C797" s="1" t="s">
        <v>1538</v>
      </c>
      <c r="D797" s="1">
        <v>28122902702</v>
      </c>
      <c r="E797" s="1" t="s">
        <v>366</v>
      </c>
      <c r="F797" s="1">
        <v>28122400901</v>
      </c>
      <c r="G797" s="1" t="s">
        <v>367</v>
      </c>
      <c r="H797" s="1" t="s">
        <v>2697</v>
      </c>
    </row>
    <row r="798" spans="1:8" hidden="1" x14ac:dyDescent="0.25">
      <c r="A798" s="1">
        <v>797</v>
      </c>
      <c r="B798" s="1">
        <v>2217776</v>
      </c>
      <c r="C798" s="1" t="s">
        <v>1541</v>
      </c>
      <c r="D798" s="1">
        <v>28122100201</v>
      </c>
      <c r="E798" s="1" t="s">
        <v>369</v>
      </c>
      <c r="F798" s="1">
        <v>28122490802</v>
      </c>
      <c r="G798" s="1" t="s">
        <v>185</v>
      </c>
      <c r="H798" s="1" t="s">
        <v>2697</v>
      </c>
    </row>
    <row r="799" spans="1:8" hidden="1" x14ac:dyDescent="0.25">
      <c r="A799" s="1">
        <v>798</v>
      </c>
      <c r="B799" s="1">
        <v>2227236</v>
      </c>
      <c r="C799" s="1" t="s">
        <v>1553</v>
      </c>
      <c r="D799" s="1">
        <v>28122103502</v>
      </c>
      <c r="E799" s="1" t="s">
        <v>150</v>
      </c>
      <c r="F799" s="1">
        <v>28122490501</v>
      </c>
      <c r="G799" s="1" t="s">
        <v>384</v>
      </c>
      <c r="H799" s="1" t="s">
        <v>2697</v>
      </c>
    </row>
    <row r="800" spans="1:8" hidden="1" x14ac:dyDescent="0.25">
      <c r="A800" s="1">
        <v>799</v>
      </c>
      <c r="B800" s="1">
        <v>2206526</v>
      </c>
      <c r="C800" s="1" t="s">
        <v>1554</v>
      </c>
      <c r="D800" s="1">
        <v>28122002401</v>
      </c>
      <c r="E800" s="1" t="s">
        <v>290</v>
      </c>
      <c r="F800" s="1">
        <v>28122490807</v>
      </c>
      <c r="G800" s="1" t="s">
        <v>385</v>
      </c>
      <c r="H800" s="1" t="s">
        <v>2697</v>
      </c>
    </row>
    <row r="801" spans="1:8" hidden="1" x14ac:dyDescent="0.25">
      <c r="A801" s="1">
        <v>800</v>
      </c>
      <c r="B801" s="1">
        <v>2233125</v>
      </c>
      <c r="C801" s="1" t="s">
        <v>1582</v>
      </c>
      <c r="D801" s="1">
        <v>28122400202</v>
      </c>
      <c r="E801" s="1" t="s">
        <v>191</v>
      </c>
      <c r="F801" s="1">
        <v>28122490501</v>
      </c>
      <c r="G801" s="1" t="s">
        <v>384</v>
      </c>
      <c r="H801" s="1" t="s">
        <v>2697</v>
      </c>
    </row>
    <row r="802" spans="1:8" hidden="1" x14ac:dyDescent="0.25">
      <c r="A802" s="1">
        <v>801</v>
      </c>
      <c r="B802" s="1">
        <v>2227297</v>
      </c>
      <c r="C802" s="1" t="s">
        <v>1583</v>
      </c>
      <c r="D802" s="1">
        <v>28122403101</v>
      </c>
      <c r="E802" s="1" t="s">
        <v>420</v>
      </c>
      <c r="F802" s="1">
        <v>28122490803</v>
      </c>
      <c r="G802" s="1" t="s">
        <v>313</v>
      </c>
      <c r="H802" s="1" t="s">
        <v>2697</v>
      </c>
    </row>
    <row r="803" spans="1:8" hidden="1" x14ac:dyDescent="0.25">
      <c r="A803" s="1">
        <v>802</v>
      </c>
      <c r="B803" s="1">
        <v>2205290</v>
      </c>
      <c r="C803" s="1" t="s">
        <v>1592</v>
      </c>
      <c r="D803" s="1">
        <v>28122103601</v>
      </c>
      <c r="E803" s="1" t="s">
        <v>232</v>
      </c>
      <c r="F803" s="1">
        <v>28122490807</v>
      </c>
      <c r="G803" s="1" t="s">
        <v>385</v>
      </c>
      <c r="H803" s="1" t="s">
        <v>2697</v>
      </c>
    </row>
    <row r="804" spans="1:8" hidden="1" x14ac:dyDescent="0.25">
      <c r="A804" s="1">
        <v>803</v>
      </c>
      <c r="B804" s="1">
        <v>2227245</v>
      </c>
      <c r="C804" s="1" t="s">
        <v>1597</v>
      </c>
      <c r="D804" s="1">
        <v>28122402501</v>
      </c>
      <c r="E804" s="1" t="s">
        <v>438</v>
      </c>
      <c r="F804" s="1">
        <v>28122401901</v>
      </c>
      <c r="G804" s="1" t="s">
        <v>439</v>
      </c>
      <c r="H804" s="1" t="s">
        <v>2697</v>
      </c>
    </row>
    <row r="805" spans="1:8" hidden="1" x14ac:dyDescent="0.25">
      <c r="A805" s="1">
        <v>804</v>
      </c>
      <c r="B805" s="1">
        <v>215196</v>
      </c>
      <c r="C805" s="1" t="s">
        <v>1606</v>
      </c>
      <c r="D805" s="1">
        <v>28123301101</v>
      </c>
      <c r="E805" s="1" t="s">
        <v>443</v>
      </c>
      <c r="F805" s="1">
        <v>28122490807</v>
      </c>
      <c r="G805" s="1" t="s">
        <v>385</v>
      </c>
      <c r="H805" s="1" t="s">
        <v>2697</v>
      </c>
    </row>
    <row r="806" spans="1:8" hidden="1" x14ac:dyDescent="0.25">
      <c r="A806" s="1">
        <v>805</v>
      </c>
      <c r="B806" s="1">
        <v>2207905</v>
      </c>
      <c r="C806" s="1" t="s">
        <v>1629</v>
      </c>
      <c r="D806" s="1">
        <v>28122503103</v>
      </c>
      <c r="E806" s="1" t="s">
        <v>482</v>
      </c>
      <c r="F806" s="1">
        <v>28122490501</v>
      </c>
      <c r="G806" s="1" t="s">
        <v>384</v>
      </c>
      <c r="H806" s="1" t="s">
        <v>2697</v>
      </c>
    </row>
    <row r="807" spans="1:8" hidden="1" x14ac:dyDescent="0.25">
      <c r="A807" s="1">
        <v>806</v>
      </c>
      <c r="B807" s="1">
        <v>2244043</v>
      </c>
      <c r="C807" s="1" t="s">
        <v>1650</v>
      </c>
      <c r="D807" s="1">
        <v>28121201003</v>
      </c>
      <c r="E807" s="1" t="s">
        <v>511</v>
      </c>
      <c r="F807" s="1">
        <v>28122401201</v>
      </c>
      <c r="G807" s="1" t="s">
        <v>512</v>
      </c>
      <c r="H807" s="1" t="s">
        <v>2697</v>
      </c>
    </row>
    <row r="808" spans="1:8" hidden="1" x14ac:dyDescent="0.25">
      <c r="A808" s="1">
        <v>807</v>
      </c>
      <c r="B808" s="1">
        <v>519986</v>
      </c>
      <c r="C808" s="1" t="s">
        <v>1663</v>
      </c>
      <c r="D808" s="1">
        <v>28122700401</v>
      </c>
      <c r="E808" s="1" t="s">
        <v>442</v>
      </c>
      <c r="F808" s="1">
        <v>28122400301</v>
      </c>
      <c r="G808" s="1" t="s">
        <v>527</v>
      </c>
      <c r="H808" s="1" t="s">
        <v>2697</v>
      </c>
    </row>
    <row r="809" spans="1:8" hidden="1" x14ac:dyDescent="0.25">
      <c r="A809" s="1">
        <v>808</v>
      </c>
      <c r="B809" s="1">
        <v>2243971</v>
      </c>
      <c r="C809" s="1" t="s">
        <v>1671</v>
      </c>
      <c r="D809" s="1">
        <v>28121600402</v>
      </c>
      <c r="E809" s="1" t="s">
        <v>537</v>
      </c>
      <c r="F809" s="1">
        <v>28122401301</v>
      </c>
      <c r="G809" s="1" t="s">
        <v>538</v>
      </c>
      <c r="H809" s="1" t="s">
        <v>2697</v>
      </c>
    </row>
    <row r="810" spans="1:8" hidden="1" x14ac:dyDescent="0.25">
      <c r="A810" s="1">
        <v>809</v>
      </c>
      <c r="B810" s="1">
        <v>123520</v>
      </c>
      <c r="C810" s="1" t="s">
        <v>1681</v>
      </c>
      <c r="D810" s="1">
        <v>28122103801</v>
      </c>
      <c r="E810" s="1" t="s">
        <v>550</v>
      </c>
      <c r="F810" s="1">
        <v>28122490503</v>
      </c>
      <c r="G810" s="1" t="s">
        <v>551</v>
      </c>
      <c r="H810" s="1" t="s">
        <v>2697</v>
      </c>
    </row>
    <row r="811" spans="1:8" hidden="1" x14ac:dyDescent="0.25">
      <c r="A811" s="1">
        <v>810</v>
      </c>
      <c r="B811" s="1">
        <v>2227301</v>
      </c>
      <c r="C811" s="1" t="s">
        <v>1687</v>
      </c>
      <c r="D811" s="1">
        <v>28122403001</v>
      </c>
      <c r="E811" s="1" t="s">
        <v>558</v>
      </c>
      <c r="F811" s="1">
        <v>28122490501</v>
      </c>
      <c r="G811" s="1" t="s">
        <v>384</v>
      </c>
      <c r="H811" s="1" t="s">
        <v>2697</v>
      </c>
    </row>
    <row r="812" spans="1:8" hidden="1" x14ac:dyDescent="0.25">
      <c r="A812" s="1">
        <v>811</v>
      </c>
      <c r="B812" s="1">
        <v>2208468</v>
      </c>
      <c r="C812" s="1" t="s">
        <v>1692</v>
      </c>
      <c r="D812" s="1">
        <v>28121604001</v>
      </c>
      <c r="E812" s="1" t="s">
        <v>136</v>
      </c>
      <c r="F812" s="1">
        <v>28122401002</v>
      </c>
      <c r="G812" s="1" t="s">
        <v>564</v>
      </c>
      <c r="H812" s="1" t="s">
        <v>2697</v>
      </c>
    </row>
    <row r="813" spans="1:8" hidden="1" x14ac:dyDescent="0.25">
      <c r="A813" s="1">
        <v>812</v>
      </c>
      <c r="B813" s="1">
        <v>1032113</v>
      </c>
      <c r="C813" s="1" t="s">
        <v>1706</v>
      </c>
      <c r="D813" s="1">
        <v>28122402202</v>
      </c>
      <c r="E813" s="1" t="s">
        <v>581</v>
      </c>
      <c r="F813" s="1">
        <v>28122400601</v>
      </c>
      <c r="G813" s="1" t="s">
        <v>582</v>
      </c>
      <c r="H813" s="1" t="s">
        <v>2697</v>
      </c>
    </row>
    <row r="814" spans="1:8" hidden="1" x14ac:dyDescent="0.25">
      <c r="A814" s="1">
        <v>813</v>
      </c>
      <c r="B814" s="1">
        <v>2212812</v>
      </c>
      <c r="C814" s="1" t="s">
        <v>1708</v>
      </c>
      <c r="D814" s="1">
        <v>28122402601</v>
      </c>
      <c r="E814" s="1" t="s">
        <v>583</v>
      </c>
      <c r="F814" s="1">
        <v>28122490502</v>
      </c>
      <c r="G814" s="1" t="s">
        <v>584</v>
      </c>
      <c r="H814" s="1" t="s">
        <v>2697</v>
      </c>
    </row>
    <row r="815" spans="1:8" hidden="1" x14ac:dyDescent="0.25">
      <c r="A815" s="1">
        <v>814</v>
      </c>
      <c r="B815" s="1">
        <v>2217221</v>
      </c>
      <c r="C815" s="1" t="s">
        <v>1713</v>
      </c>
      <c r="D815" s="1">
        <v>28122102001</v>
      </c>
      <c r="E815" s="1" t="s">
        <v>591</v>
      </c>
      <c r="F815" s="1">
        <v>28122402304</v>
      </c>
      <c r="G815" s="1" t="s">
        <v>592</v>
      </c>
      <c r="H815" s="1" t="s">
        <v>2697</v>
      </c>
    </row>
    <row r="816" spans="1:8" hidden="1" x14ac:dyDescent="0.25">
      <c r="A816" s="1">
        <v>815</v>
      </c>
      <c r="B816" s="1">
        <v>1427211</v>
      </c>
      <c r="C816" s="1" t="s">
        <v>1724</v>
      </c>
      <c r="D816" s="1">
        <v>28122403301</v>
      </c>
      <c r="E816" s="1" t="s">
        <v>604</v>
      </c>
      <c r="F816" s="1">
        <v>28122490502</v>
      </c>
      <c r="G816" s="1" t="s">
        <v>584</v>
      </c>
      <c r="H816" s="1" t="s">
        <v>2697</v>
      </c>
    </row>
    <row r="817" spans="1:8" hidden="1" x14ac:dyDescent="0.25">
      <c r="A817" s="1">
        <v>816</v>
      </c>
      <c r="B817" s="1">
        <v>2227357</v>
      </c>
      <c r="C817" s="1" t="s">
        <v>1728</v>
      </c>
      <c r="D817" s="1">
        <v>28122101501</v>
      </c>
      <c r="E817" s="1" t="s">
        <v>607</v>
      </c>
      <c r="F817" s="1">
        <v>28122490502</v>
      </c>
      <c r="G817" s="1" t="s">
        <v>584</v>
      </c>
      <c r="H817" s="1" t="s">
        <v>2697</v>
      </c>
    </row>
    <row r="818" spans="1:8" hidden="1" x14ac:dyDescent="0.25">
      <c r="A818" s="1">
        <v>817</v>
      </c>
      <c r="B818" s="1">
        <v>1821767</v>
      </c>
      <c r="C818" s="1" t="s">
        <v>1743</v>
      </c>
      <c r="D818" s="1">
        <v>28122400202</v>
      </c>
      <c r="E818" s="1" t="s">
        <v>191</v>
      </c>
      <c r="F818" s="1">
        <v>28122403101</v>
      </c>
      <c r="G818" s="1" t="s">
        <v>420</v>
      </c>
      <c r="H818" s="1" t="s">
        <v>2697</v>
      </c>
    </row>
    <row r="819" spans="1:8" hidden="1" x14ac:dyDescent="0.25">
      <c r="A819" s="1">
        <v>818</v>
      </c>
      <c r="B819" s="1">
        <v>2245892</v>
      </c>
      <c r="C819" s="1" t="s">
        <v>1754</v>
      </c>
      <c r="D819" s="1">
        <v>28121800902</v>
      </c>
      <c r="E819" s="1" t="s">
        <v>633</v>
      </c>
      <c r="F819" s="1">
        <v>28122401401</v>
      </c>
      <c r="G819" s="1" t="s">
        <v>634</v>
      </c>
      <c r="H819" s="1" t="s">
        <v>2697</v>
      </c>
    </row>
    <row r="820" spans="1:8" hidden="1" x14ac:dyDescent="0.25">
      <c r="A820" s="1">
        <v>819</v>
      </c>
      <c r="B820" s="1">
        <v>2227061</v>
      </c>
      <c r="C820" s="1" t="s">
        <v>1764</v>
      </c>
      <c r="D820" s="1">
        <v>28122801207</v>
      </c>
      <c r="E820" s="1" t="s">
        <v>261</v>
      </c>
      <c r="F820" s="1">
        <v>28122400202</v>
      </c>
      <c r="G820" s="1" t="s">
        <v>191</v>
      </c>
      <c r="H820" s="1" t="s">
        <v>2697</v>
      </c>
    </row>
    <row r="821" spans="1:8" hidden="1" x14ac:dyDescent="0.25">
      <c r="A821" s="1">
        <v>820</v>
      </c>
      <c r="B821" s="1">
        <v>2224845</v>
      </c>
      <c r="C821" s="1" t="s">
        <v>1776</v>
      </c>
      <c r="D821" s="1">
        <v>28122102701</v>
      </c>
      <c r="E821" s="1" t="s">
        <v>660</v>
      </c>
      <c r="F821" s="1">
        <v>28122401801</v>
      </c>
      <c r="G821" s="1" t="s">
        <v>661</v>
      </c>
      <c r="H821" s="1" t="s">
        <v>2697</v>
      </c>
    </row>
    <row r="822" spans="1:8" hidden="1" x14ac:dyDescent="0.25">
      <c r="A822" s="1">
        <v>821</v>
      </c>
      <c r="B822" s="1">
        <v>2227195</v>
      </c>
      <c r="C822" s="1" t="s">
        <v>1787</v>
      </c>
      <c r="D822" s="1">
        <v>28122402501</v>
      </c>
      <c r="E822" s="1" t="s">
        <v>438</v>
      </c>
      <c r="F822" s="1">
        <v>28122402203</v>
      </c>
      <c r="G822" s="1" t="s">
        <v>671</v>
      </c>
      <c r="H822" s="1" t="s">
        <v>2697</v>
      </c>
    </row>
    <row r="823" spans="1:8" hidden="1" x14ac:dyDescent="0.25">
      <c r="A823" s="1">
        <v>822</v>
      </c>
      <c r="B823" s="1">
        <v>2205355</v>
      </c>
      <c r="C823" s="1" t="s">
        <v>1807</v>
      </c>
      <c r="D823" s="1">
        <v>28122300601</v>
      </c>
      <c r="E823" s="1" t="s">
        <v>695</v>
      </c>
      <c r="F823" s="1">
        <v>28122402201</v>
      </c>
      <c r="G823" s="1" t="s">
        <v>696</v>
      </c>
      <c r="H823" s="1" t="s">
        <v>2697</v>
      </c>
    </row>
    <row r="824" spans="1:8" hidden="1" x14ac:dyDescent="0.25">
      <c r="A824" s="1">
        <v>823</v>
      </c>
      <c r="B824" s="1">
        <v>2244259</v>
      </c>
      <c r="C824" s="1" t="s">
        <v>1846</v>
      </c>
      <c r="D824" s="1">
        <v>28121803603</v>
      </c>
      <c r="E824" s="1" t="s">
        <v>740</v>
      </c>
      <c r="F824" s="1">
        <v>28122402201</v>
      </c>
      <c r="G824" s="1" t="s">
        <v>696</v>
      </c>
      <c r="H824" s="1" t="s">
        <v>2697</v>
      </c>
    </row>
    <row r="825" spans="1:8" hidden="1" x14ac:dyDescent="0.25">
      <c r="A825" s="1">
        <v>824</v>
      </c>
      <c r="B825" s="1">
        <v>2219546</v>
      </c>
      <c r="C825" s="1" t="s">
        <v>1847</v>
      </c>
      <c r="D825" s="1">
        <v>28122403002</v>
      </c>
      <c r="E825" s="1" t="s">
        <v>741</v>
      </c>
      <c r="F825" s="1">
        <v>28122403301</v>
      </c>
      <c r="G825" s="1" t="s">
        <v>604</v>
      </c>
      <c r="H825" s="1" t="s">
        <v>2697</v>
      </c>
    </row>
    <row r="826" spans="1:8" hidden="1" x14ac:dyDescent="0.25">
      <c r="A826" s="1">
        <v>825</v>
      </c>
      <c r="B826" s="1">
        <v>2222047</v>
      </c>
      <c r="C826" s="1" t="s">
        <v>1851</v>
      </c>
      <c r="D826" s="1">
        <v>28121703501</v>
      </c>
      <c r="E826" s="1" t="s">
        <v>747</v>
      </c>
      <c r="F826" s="1">
        <v>28122402501</v>
      </c>
      <c r="G826" s="1" t="s">
        <v>438</v>
      </c>
      <c r="H826" s="1" t="s">
        <v>2697</v>
      </c>
    </row>
    <row r="827" spans="1:8" hidden="1" x14ac:dyDescent="0.25">
      <c r="A827" s="1">
        <v>826</v>
      </c>
      <c r="B827" s="1">
        <v>527853</v>
      </c>
      <c r="C827" s="1" t="s">
        <v>1855</v>
      </c>
      <c r="D827" s="1">
        <v>28122000102</v>
      </c>
      <c r="E827" s="1" t="s">
        <v>751</v>
      </c>
      <c r="F827" s="1">
        <v>28122402304</v>
      </c>
      <c r="G827" s="1" t="s">
        <v>592</v>
      </c>
      <c r="H827" s="1" t="s">
        <v>2697</v>
      </c>
    </row>
    <row r="828" spans="1:8" hidden="1" x14ac:dyDescent="0.25">
      <c r="A828" s="1">
        <v>827</v>
      </c>
      <c r="B828" s="1">
        <v>2246225</v>
      </c>
      <c r="C828" s="1" t="s">
        <v>1870</v>
      </c>
      <c r="D828" s="1">
        <v>28121201901</v>
      </c>
      <c r="E828" s="1" t="s">
        <v>766</v>
      </c>
      <c r="F828" s="1">
        <v>28122402202</v>
      </c>
      <c r="G828" s="1" t="s">
        <v>581</v>
      </c>
      <c r="H828" s="1" t="s">
        <v>2697</v>
      </c>
    </row>
    <row r="829" spans="1:8" hidden="1" x14ac:dyDescent="0.25">
      <c r="A829" s="1">
        <v>828</v>
      </c>
      <c r="B829" s="1">
        <v>1835710</v>
      </c>
      <c r="C829" s="1" t="s">
        <v>1889</v>
      </c>
      <c r="D829" s="1">
        <v>28122100301</v>
      </c>
      <c r="E829" s="1" t="s">
        <v>790</v>
      </c>
      <c r="F829" s="1">
        <v>28122403101</v>
      </c>
      <c r="G829" s="1" t="s">
        <v>420</v>
      </c>
      <c r="H829" s="1" t="s">
        <v>2697</v>
      </c>
    </row>
    <row r="830" spans="1:8" hidden="1" x14ac:dyDescent="0.25">
      <c r="A830" s="1">
        <v>829</v>
      </c>
      <c r="B830" s="1">
        <v>2207561</v>
      </c>
      <c r="C830" s="1" t="s">
        <v>1899</v>
      </c>
      <c r="D830" s="1">
        <v>28122103002</v>
      </c>
      <c r="E830" s="1" t="s">
        <v>779</v>
      </c>
      <c r="F830" s="1">
        <v>28122402202</v>
      </c>
      <c r="G830" s="1" t="s">
        <v>581</v>
      </c>
      <c r="H830" s="1" t="s">
        <v>2697</v>
      </c>
    </row>
    <row r="831" spans="1:8" hidden="1" x14ac:dyDescent="0.25">
      <c r="A831" s="1">
        <v>830</v>
      </c>
      <c r="B831" s="1">
        <v>2207689</v>
      </c>
      <c r="C831" s="1" t="s">
        <v>1917</v>
      </c>
      <c r="D831" s="1">
        <v>28122500602</v>
      </c>
      <c r="E831" s="1" t="s">
        <v>816</v>
      </c>
      <c r="F831" s="1">
        <v>28122402501</v>
      </c>
      <c r="G831" s="1" t="s">
        <v>438</v>
      </c>
      <c r="H831" s="1" t="s">
        <v>2697</v>
      </c>
    </row>
    <row r="832" spans="1:8" hidden="1" x14ac:dyDescent="0.25">
      <c r="A832" s="1">
        <v>831</v>
      </c>
      <c r="B832" s="1">
        <v>2207813</v>
      </c>
      <c r="C832" s="1" t="s">
        <v>1921</v>
      </c>
      <c r="D832" s="1">
        <v>28121703304</v>
      </c>
      <c r="E832" s="1" t="s">
        <v>811</v>
      </c>
      <c r="F832" s="1">
        <v>28122402501</v>
      </c>
      <c r="G832" s="1" t="s">
        <v>438</v>
      </c>
      <c r="H832" s="1" t="s">
        <v>2697</v>
      </c>
    </row>
    <row r="833" spans="1:8" hidden="1" x14ac:dyDescent="0.25">
      <c r="A833" s="1">
        <v>832</v>
      </c>
      <c r="B833" s="1">
        <v>2205435</v>
      </c>
      <c r="C833" s="1" t="s">
        <v>1926</v>
      </c>
      <c r="D833" s="1">
        <v>28123302606</v>
      </c>
      <c r="E833" s="1" t="s">
        <v>638</v>
      </c>
      <c r="F833" s="1">
        <v>28122402203</v>
      </c>
      <c r="G833" s="1" t="s">
        <v>671</v>
      </c>
      <c r="H833" s="1" t="s">
        <v>2697</v>
      </c>
    </row>
    <row r="834" spans="1:8" hidden="1" x14ac:dyDescent="0.25">
      <c r="A834" s="1">
        <v>833</v>
      </c>
      <c r="B834" s="1">
        <v>2246277</v>
      </c>
      <c r="C834" s="1" t="s">
        <v>1937</v>
      </c>
      <c r="D834" s="1">
        <v>28122500602</v>
      </c>
      <c r="E834" s="1" t="s">
        <v>816</v>
      </c>
      <c r="F834" s="1">
        <v>28122402801</v>
      </c>
      <c r="G834" s="1" t="s">
        <v>837</v>
      </c>
      <c r="H834" s="1" t="s">
        <v>2697</v>
      </c>
    </row>
    <row r="835" spans="1:8" hidden="1" x14ac:dyDescent="0.25">
      <c r="A835" s="1">
        <v>834</v>
      </c>
      <c r="B835" s="1">
        <v>2207733</v>
      </c>
      <c r="C835" s="1" t="s">
        <v>1942</v>
      </c>
      <c r="D835" s="1">
        <v>28122203801</v>
      </c>
      <c r="E835" s="1" t="s">
        <v>350</v>
      </c>
      <c r="F835" s="1">
        <v>28122403001</v>
      </c>
      <c r="G835" s="1" t="s">
        <v>558</v>
      </c>
      <c r="H835" s="1" t="s">
        <v>2697</v>
      </c>
    </row>
    <row r="836" spans="1:8" hidden="1" x14ac:dyDescent="0.25">
      <c r="A836" s="1">
        <v>835</v>
      </c>
      <c r="B836" s="1">
        <v>555868</v>
      </c>
      <c r="C836" s="1" t="s">
        <v>1963</v>
      </c>
      <c r="D836" s="1">
        <v>28122301101</v>
      </c>
      <c r="E836" s="1" t="s">
        <v>860</v>
      </c>
      <c r="F836" s="1">
        <v>28122403001</v>
      </c>
      <c r="G836" s="1" t="s">
        <v>558</v>
      </c>
      <c r="H836" s="1" t="s">
        <v>2697</v>
      </c>
    </row>
    <row r="837" spans="1:8" hidden="1" x14ac:dyDescent="0.25">
      <c r="A837" s="1">
        <v>836</v>
      </c>
      <c r="B837" s="1">
        <v>2244011</v>
      </c>
      <c r="C837" s="1" t="s">
        <v>1978</v>
      </c>
      <c r="D837" s="1">
        <v>28122100301</v>
      </c>
      <c r="E837" s="1" t="s">
        <v>790</v>
      </c>
      <c r="F837" s="1">
        <v>28122402303</v>
      </c>
      <c r="G837" s="1" t="s">
        <v>119</v>
      </c>
      <c r="H837" s="1" t="s">
        <v>2697</v>
      </c>
    </row>
    <row r="838" spans="1:8" hidden="1" x14ac:dyDescent="0.25">
      <c r="A838" s="1">
        <v>837</v>
      </c>
      <c r="B838" s="1">
        <v>2244504</v>
      </c>
      <c r="C838" s="1" t="s">
        <v>1997</v>
      </c>
      <c r="D838" s="1">
        <v>28122402802</v>
      </c>
      <c r="E838" s="1" t="s">
        <v>545</v>
      </c>
      <c r="F838" s="1">
        <v>28122403201</v>
      </c>
      <c r="G838" s="1" t="s">
        <v>885</v>
      </c>
      <c r="H838" s="1" t="s">
        <v>2697</v>
      </c>
    </row>
    <row r="839" spans="1:8" hidden="1" x14ac:dyDescent="0.25">
      <c r="A839" s="1">
        <v>838</v>
      </c>
      <c r="B839" s="1">
        <v>2244232</v>
      </c>
      <c r="C839" s="1" t="s">
        <v>1998</v>
      </c>
      <c r="D839" s="1">
        <v>28122500201</v>
      </c>
      <c r="E839" s="1" t="s">
        <v>419</v>
      </c>
      <c r="F839" s="1">
        <v>28122402802</v>
      </c>
      <c r="G839" s="1" t="s">
        <v>545</v>
      </c>
      <c r="H839" s="1" t="s">
        <v>2697</v>
      </c>
    </row>
    <row r="840" spans="1:8" hidden="1" x14ac:dyDescent="0.25">
      <c r="A840" s="1">
        <v>839</v>
      </c>
      <c r="B840" s="1">
        <v>2246248</v>
      </c>
      <c r="C840" s="1" t="s">
        <v>2004</v>
      </c>
      <c r="D840" s="1">
        <v>28122203801</v>
      </c>
      <c r="E840" s="1" t="s">
        <v>350</v>
      </c>
      <c r="F840" s="1">
        <v>28122402701</v>
      </c>
      <c r="G840" s="1" t="s">
        <v>890</v>
      </c>
      <c r="H840" s="1" t="s">
        <v>2697</v>
      </c>
    </row>
    <row r="841" spans="1:8" hidden="1" x14ac:dyDescent="0.25">
      <c r="A841" s="1">
        <v>840</v>
      </c>
      <c r="B841" s="1">
        <v>2205285</v>
      </c>
      <c r="C841" s="1" t="s">
        <v>2007</v>
      </c>
      <c r="D841" s="1">
        <v>28122500301</v>
      </c>
      <c r="E841" s="1" t="s">
        <v>892</v>
      </c>
      <c r="F841" s="1">
        <v>28122402303</v>
      </c>
      <c r="G841" s="1" t="s">
        <v>119</v>
      </c>
      <c r="H841" s="1" t="s">
        <v>2697</v>
      </c>
    </row>
    <row r="842" spans="1:8" hidden="1" x14ac:dyDescent="0.25">
      <c r="A842" s="1">
        <v>841</v>
      </c>
      <c r="B842" s="1">
        <v>2205313</v>
      </c>
      <c r="C842" s="1" t="s">
        <v>2018</v>
      </c>
      <c r="D842" s="1">
        <v>28122402701</v>
      </c>
      <c r="E842" s="1" t="s">
        <v>890</v>
      </c>
      <c r="F842" s="1">
        <v>28122402601</v>
      </c>
      <c r="G842" s="1" t="s">
        <v>583</v>
      </c>
      <c r="H842" s="1" t="s">
        <v>2697</v>
      </c>
    </row>
    <row r="843" spans="1:8" hidden="1" x14ac:dyDescent="0.25">
      <c r="A843" s="1">
        <v>842</v>
      </c>
      <c r="B843" s="1">
        <v>2219722</v>
      </c>
      <c r="C843" s="1" t="s">
        <v>2032</v>
      </c>
      <c r="D843" s="1">
        <v>28121700303</v>
      </c>
      <c r="E843" s="1" t="s">
        <v>919</v>
      </c>
      <c r="F843" s="1">
        <v>28122402901</v>
      </c>
      <c r="G843" s="1" t="s">
        <v>920</v>
      </c>
      <c r="H843" s="1" t="s">
        <v>2697</v>
      </c>
    </row>
    <row r="844" spans="1:8" hidden="1" x14ac:dyDescent="0.25">
      <c r="A844" s="1">
        <v>843</v>
      </c>
      <c r="B844" s="1">
        <v>2227408</v>
      </c>
      <c r="C844" s="1" t="s">
        <v>2039</v>
      </c>
      <c r="D844" s="1">
        <v>28122103502</v>
      </c>
      <c r="E844" s="1" t="s">
        <v>150</v>
      </c>
      <c r="F844" s="1">
        <v>28122402702</v>
      </c>
      <c r="G844" s="1" t="s">
        <v>926</v>
      </c>
      <c r="H844" s="1" t="s">
        <v>2697</v>
      </c>
    </row>
    <row r="845" spans="1:8" hidden="1" x14ac:dyDescent="0.25">
      <c r="A845" s="1">
        <v>844</v>
      </c>
      <c r="B845" s="1">
        <v>2227237</v>
      </c>
      <c r="C845" s="1" t="s">
        <v>2046</v>
      </c>
      <c r="D845" s="1">
        <v>28122301303</v>
      </c>
      <c r="E845" s="1" t="s">
        <v>744</v>
      </c>
      <c r="F845" s="1">
        <v>28122402802</v>
      </c>
      <c r="G845" s="1" t="s">
        <v>545</v>
      </c>
      <c r="H845" s="1" t="s">
        <v>2697</v>
      </c>
    </row>
    <row r="846" spans="1:8" hidden="1" x14ac:dyDescent="0.25">
      <c r="A846" s="1">
        <v>845</v>
      </c>
      <c r="B846" s="1">
        <v>2227238</v>
      </c>
      <c r="C846" s="1" t="s">
        <v>2054</v>
      </c>
      <c r="D846" s="1">
        <v>28121603206</v>
      </c>
      <c r="E846" s="1" t="s">
        <v>937</v>
      </c>
      <c r="F846" s="1">
        <v>28122403002</v>
      </c>
      <c r="G846" s="1" t="s">
        <v>741</v>
      </c>
      <c r="H846" s="1" t="s">
        <v>2697</v>
      </c>
    </row>
    <row r="847" spans="1:8" hidden="1" x14ac:dyDescent="0.25">
      <c r="A847" s="1">
        <v>846</v>
      </c>
      <c r="B847" s="1">
        <v>2206491</v>
      </c>
      <c r="C847" s="1" t="s">
        <v>2098</v>
      </c>
      <c r="D847" s="1">
        <v>28121903101</v>
      </c>
      <c r="E847" s="1" t="s">
        <v>166</v>
      </c>
      <c r="F847" s="1">
        <v>28122403002</v>
      </c>
      <c r="G847" s="1" t="s">
        <v>741</v>
      </c>
      <c r="H847" s="1" t="s">
        <v>2697</v>
      </c>
    </row>
    <row r="848" spans="1:8" hidden="1" x14ac:dyDescent="0.25">
      <c r="A848" s="1">
        <v>847</v>
      </c>
      <c r="B848" s="1">
        <v>2249325</v>
      </c>
      <c r="C848" s="1" t="s">
        <v>1351</v>
      </c>
      <c r="D848" s="1">
        <v>28121201403</v>
      </c>
      <c r="E848" s="1" t="s">
        <v>88</v>
      </c>
      <c r="F848" s="1">
        <v>28121202402</v>
      </c>
      <c r="G848" s="1" t="s">
        <v>89</v>
      </c>
      <c r="H848" s="1" t="s">
        <v>2686</v>
      </c>
    </row>
    <row r="849" spans="1:8" hidden="1" x14ac:dyDescent="0.25">
      <c r="A849" s="1">
        <v>848</v>
      </c>
      <c r="B849" s="1">
        <v>2234124</v>
      </c>
      <c r="C849" s="1" t="s">
        <v>1433</v>
      </c>
      <c r="D849" s="1">
        <v>28121108902</v>
      </c>
      <c r="E849" s="1" t="s">
        <v>64</v>
      </c>
      <c r="F849" s="1">
        <v>28121200801</v>
      </c>
      <c r="G849" s="1" t="s">
        <v>217</v>
      </c>
      <c r="H849" s="1" t="s">
        <v>2686</v>
      </c>
    </row>
    <row r="850" spans="1:8" hidden="1" x14ac:dyDescent="0.25">
      <c r="A850" s="1">
        <v>849</v>
      </c>
      <c r="B850" s="1">
        <v>2234253</v>
      </c>
      <c r="C850" s="1" t="s">
        <v>1502</v>
      </c>
      <c r="D850" s="1">
        <v>28121200602</v>
      </c>
      <c r="E850" s="1" t="s">
        <v>319</v>
      </c>
      <c r="F850" s="1">
        <v>28121202202</v>
      </c>
      <c r="G850" s="1" t="s">
        <v>320</v>
      </c>
      <c r="H850" s="1" t="s">
        <v>2686</v>
      </c>
    </row>
    <row r="851" spans="1:8" hidden="1" x14ac:dyDescent="0.25">
      <c r="A851" s="1">
        <v>850</v>
      </c>
      <c r="B851" s="1">
        <v>2244225</v>
      </c>
      <c r="C851" s="1" t="s">
        <v>1651</v>
      </c>
      <c r="D851" s="1">
        <v>28121200501</v>
      </c>
      <c r="E851" s="1" t="s">
        <v>513</v>
      </c>
      <c r="F851" s="1">
        <v>28121200606</v>
      </c>
      <c r="G851" s="1" t="s">
        <v>126</v>
      </c>
      <c r="H851" s="1" t="s">
        <v>2686</v>
      </c>
    </row>
    <row r="852" spans="1:8" hidden="1" x14ac:dyDescent="0.25">
      <c r="A852" s="1">
        <v>851</v>
      </c>
      <c r="B852" s="1">
        <v>2244373</v>
      </c>
      <c r="C852" s="1" t="s">
        <v>1705</v>
      </c>
      <c r="D852" s="1">
        <v>28121201003</v>
      </c>
      <c r="E852" s="1" t="s">
        <v>511</v>
      </c>
      <c r="F852" s="1">
        <v>28121201410</v>
      </c>
      <c r="G852" s="1" t="s">
        <v>580</v>
      </c>
      <c r="H852" s="1" t="s">
        <v>2686</v>
      </c>
    </row>
    <row r="853" spans="1:8" hidden="1" x14ac:dyDescent="0.25">
      <c r="A853" s="1">
        <v>852</v>
      </c>
      <c r="B853" s="1">
        <v>2234205</v>
      </c>
      <c r="C853" s="1" t="s">
        <v>1792</v>
      </c>
      <c r="D853" s="1">
        <v>28121201402</v>
      </c>
      <c r="E853" s="1" t="s">
        <v>676</v>
      </c>
      <c r="F853" s="1">
        <v>28121202303</v>
      </c>
      <c r="G853" s="1" t="s">
        <v>677</v>
      </c>
      <c r="H853" s="1" t="s">
        <v>2686</v>
      </c>
    </row>
    <row r="854" spans="1:8" hidden="1" x14ac:dyDescent="0.25">
      <c r="A854" s="1">
        <v>853</v>
      </c>
      <c r="B854" s="1">
        <v>2244045</v>
      </c>
      <c r="C854" s="1" t="s">
        <v>1892</v>
      </c>
      <c r="D854" s="1">
        <v>28121202501</v>
      </c>
      <c r="E854" s="1" t="s">
        <v>792</v>
      </c>
      <c r="F854" s="1">
        <v>28121202202</v>
      </c>
      <c r="G854" s="1" t="s">
        <v>320</v>
      </c>
      <c r="H854" s="1" t="s">
        <v>2686</v>
      </c>
    </row>
    <row r="855" spans="1:8" hidden="1" x14ac:dyDescent="0.25">
      <c r="A855" s="1">
        <v>854</v>
      </c>
      <c r="B855" s="1">
        <v>2234127</v>
      </c>
      <c r="C855" s="1" t="s">
        <v>2030</v>
      </c>
      <c r="D855" s="1">
        <v>28121200802</v>
      </c>
      <c r="E855" s="1" t="s">
        <v>876</v>
      </c>
      <c r="F855" s="1">
        <v>28121200602</v>
      </c>
      <c r="G855" s="1" t="s">
        <v>319</v>
      </c>
      <c r="H855" s="1" t="s">
        <v>2686</v>
      </c>
    </row>
    <row r="856" spans="1:8" hidden="1" x14ac:dyDescent="0.25">
      <c r="A856" s="1">
        <v>855</v>
      </c>
      <c r="B856" s="1">
        <v>2234191</v>
      </c>
      <c r="C856" s="1" t="s">
        <v>2036</v>
      </c>
      <c r="D856" s="1">
        <v>28121202402</v>
      </c>
      <c r="E856" s="1" t="s">
        <v>89</v>
      </c>
      <c r="F856" s="1">
        <v>28121202202</v>
      </c>
      <c r="G856" s="1" t="s">
        <v>320</v>
      </c>
      <c r="H856" s="1" t="s">
        <v>2686</v>
      </c>
    </row>
    <row r="857" spans="1:8" hidden="1" x14ac:dyDescent="0.25">
      <c r="A857" s="1">
        <v>856</v>
      </c>
      <c r="B857" s="1">
        <v>2234257</v>
      </c>
      <c r="C857" s="1" t="s">
        <v>2153</v>
      </c>
      <c r="D857" s="1">
        <v>28121201001</v>
      </c>
      <c r="E857" s="1" t="s">
        <v>1005</v>
      </c>
      <c r="F857" s="1">
        <v>28121200602</v>
      </c>
      <c r="G857" s="1" t="s">
        <v>319</v>
      </c>
      <c r="H857" s="1" t="s">
        <v>2686</v>
      </c>
    </row>
    <row r="858" spans="1:8" hidden="1" x14ac:dyDescent="0.25">
      <c r="A858" s="1">
        <v>857</v>
      </c>
      <c r="B858" s="1">
        <v>2234142</v>
      </c>
      <c r="C858" s="1" t="s">
        <v>2187</v>
      </c>
      <c r="D858" s="1">
        <v>28121201302</v>
      </c>
      <c r="E858" s="1" t="s">
        <v>1021</v>
      </c>
      <c r="F858" s="1">
        <v>28121201202</v>
      </c>
      <c r="G858" s="1" t="s">
        <v>1022</v>
      </c>
      <c r="H858" s="1" t="s">
        <v>2686</v>
      </c>
    </row>
    <row r="859" spans="1:8" hidden="1" x14ac:dyDescent="0.25">
      <c r="A859" s="1">
        <v>858</v>
      </c>
      <c r="B859" s="1">
        <v>2219368</v>
      </c>
      <c r="C859" s="1" t="s">
        <v>2319</v>
      </c>
      <c r="D859" s="1">
        <v>28121201803</v>
      </c>
      <c r="E859" s="1" t="s">
        <v>316</v>
      </c>
      <c r="F859" s="1">
        <v>28121200802</v>
      </c>
      <c r="G859" s="1" t="s">
        <v>876</v>
      </c>
      <c r="H859" s="1" t="s">
        <v>2686</v>
      </c>
    </row>
    <row r="860" spans="1:8" hidden="1" x14ac:dyDescent="0.25">
      <c r="A860" s="1">
        <v>859</v>
      </c>
      <c r="B860" s="1">
        <v>2244037</v>
      </c>
      <c r="C860" s="1" t="s">
        <v>2345</v>
      </c>
      <c r="D860" s="1">
        <v>28121202501</v>
      </c>
      <c r="E860" s="1" t="s">
        <v>792</v>
      </c>
      <c r="F860" s="1">
        <v>28121204001</v>
      </c>
      <c r="G860" s="1" t="s">
        <v>1110</v>
      </c>
      <c r="H860" s="1" t="s">
        <v>2686</v>
      </c>
    </row>
    <row r="861" spans="1:8" hidden="1" x14ac:dyDescent="0.25">
      <c r="A861" s="1">
        <v>860</v>
      </c>
      <c r="B861" s="1">
        <v>2234207</v>
      </c>
      <c r="C861" s="1" t="s">
        <v>2399</v>
      </c>
      <c r="D861" s="1">
        <v>28121200703</v>
      </c>
      <c r="E861" s="1" t="s">
        <v>1139</v>
      </c>
      <c r="F861" s="1">
        <v>28121201404</v>
      </c>
      <c r="G861" s="1" t="s">
        <v>1140</v>
      </c>
      <c r="H861" s="1" t="s">
        <v>2686</v>
      </c>
    </row>
    <row r="862" spans="1:8" hidden="1" x14ac:dyDescent="0.25">
      <c r="A862" s="1">
        <v>861</v>
      </c>
      <c r="B862" s="1">
        <v>2243745</v>
      </c>
      <c r="C862" s="1" t="s">
        <v>2414</v>
      </c>
      <c r="D862" s="1">
        <v>28123000501</v>
      </c>
      <c r="E862" s="1" t="s">
        <v>1085</v>
      </c>
      <c r="F862" s="1">
        <v>28121200501</v>
      </c>
      <c r="G862" s="1" t="s">
        <v>513</v>
      </c>
      <c r="H862" s="1" t="s">
        <v>2686</v>
      </c>
    </row>
    <row r="863" spans="1:8" hidden="1" x14ac:dyDescent="0.25">
      <c r="A863" s="1">
        <v>862</v>
      </c>
      <c r="B863" s="1">
        <v>2244047</v>
      </c>
      <c r="C863" s="1" t="s">
        <v>2427</v>
      </c>
      <c r="D863" s="1">
        <v>28121201402</v>
      </c>
      <c r="E863" s="1" t="s">
        <v>676</v>
      </c>
      <c r="F863" s="1">
        <v>28121201403</v>
      </c>
      <c r="G863" s="1" t="s">
        <v>88</v>
      </c>
      <c r="H863" s="1" t="s">
        <v>2686</v>
      </c>
    </row>
    <row r="864" spans="1:8" hidden="1" x14ac:dyDescent="0.25">
      <c r="A864" s="1">
        <v>863</v>
      </c>
      <c r="B864" s="1">
        <v>2244215</v>
      </c>
      <c r="C864" s="1" t="s">
        <v>2438</v>
      </c>
      <c r="D864" s="1">
        <v>28121601201</v>
      </c>
      <c r="E864" s="1" t="s">
        <v>806</v>
      </c>
      <c r="F864" s="1">
        <v>28121200606</v>
      </c>
      <c r="G864" s="1" t="s">
        <v>126</v>
      </c>
      <c r="H864" s="1" t="s">
        <v>2686</v>
      </c>
    </row>
    <row r="865" spans="1:8" hidden="1" x14ac:dyDescent="0.25">
      <c r="A865" s="1">
        <v>864</v>
      </c>
      <c r="B865" s="1">
        <v>2245287</v>
      </c>
      <c r="C865" s="1" t="s">
        <v>2469</v>
      </c>
      <c r="D865" s="1">
        <v>28123000402</v>
      </c>
      <c r="E865" s="1" t="s">
        <v>376</v>
      </c>
      <c r="F865" s="1">
        <v>28121200606</v>
      </c>
      <c r="G865" s="1" t="s">
        <v>126</v>
      </c>
      <c r="H865" s="1" t="s">
        <v>2686</v>
      </c>
    </row>
    <row r="866" spans="1:8" hidden="1" x14ac:dyDescent="0.25">
      <c r="A866" s="1">
        <v>865</v>
      </c>
      <c r="B866" s="1">
        <v>2234129</v>
      </c>
      <c r="C866" s="1" t="s">
        <v>2472</v>
      </c>
      <c r="D866" s="1">
        <v>28121200703</v>
      </c>
      <c r="E866" s="1" t="s">
        <v>1139</v>
      </c>
      <c r="F866" s="1">
        <v>28121202201</v>
      </c>
      <c r="G866" s="1" t="s">
        <v>1181</v>
      </c>
      <c r="H866" s="1" t="s">
        <v>2686</v>
      </c>
    </row>
    <row r="867" spans="1:8" hidden="1" x14ac:dyDescent="0.25">
      <c r="A867" s="1">
        <v>866</v>
      </c>
      <c r="B867" s="1">
        <v>2234252</v>
      </c>
      <c r="C867" s="1" t="s">
        <v>2473</v>
      </c>
      <c r="D867" s="1">
        <v>28121201401</v>
      </c>
      <c r="E867" s="1" t="s">
        <v>1182</v>
      </c>
      <c r="F867" s="1">
        <v>28121200703</v>
      </c>
      <c r="G867" s="1" t="s">
        <v>1139</v>
      </c>
      <c r="H867" s="1" t="s">
        <v>2686</v>
      </c>
    </row>
    <row r="868" spans="1:8" hidden="1" x14ac:dyDescent="0.25">
      <c r="A868" s="1">
        <v>867</v>
      </c>
      <c r="B868" s="1">
        <v>2244467</v>
      </c>
      <c r="C868" s="1" t="s">
        <v>2476</v>
      </c>
      <c r="D868" s="1">
        <v>28122302602</v>
      </c>
      <c r="E868" s="1" t="s">
        <v>763</v>
      </c>
      <c r="F868" s="1">
        <v>28121201401</v>
      </c>
      <c r="G868" s="1" t="s">
        <v>1182</v>
      </c>
      <c r="H868" s="1" t="s">
        <v>2686</v>
      </c>
    </row>
    <row r="869" spans="1:8" hidden="1" x14ac:dyDescent="0.25">
      <c r="A869" s="1">
        <v>868</v>
      </c>
      <c r="B869" s="1">
        <v>2249432</v>
      </c>
      <c r="C869" s="1" t="s">
        <v>2497</v>
      </c>
      <c r="D869" s="1">
        <v>28121603002</v>
      </c>
      <c r="E869" s="1" t="s">
        <v>1196</v>
      </c>
      <c r="F869" s="1">
        <v>28121200703</v>
      </c>
      <c r="G869" s="1" t="s">
        <v>1139</v>
      </c>
      <c r="H869" s="1" t="s">
        <v>2686</v>
      </c>
    </row>
    <row r="870" spans="1:8" hidden="1" x14ac:dyDescent="0.25">
      <c r="A870" s="1">
        <v>869</v>
      </c>
      <c r="B870" s="1">
        <v>2249324</v>
      </c>
      <c r="C870" s="1" t="s">
        <v>2498</v>
      </c>
      <c r="D870" s="1">
        <v>28121204002</v>
      </c>
      <c r="E870" s="1" t="s">
        <v>1198</v>
      </c>
      <c r="F870" s="1">
        <v>28121201302</v>
      </c>
      <c r="G870" s="1" t="s">
        <v>1021</v>
      </c>
      <c r="H870" s="1" t="s">
        <v>2686</v>
      </c>
    </row>
    <row r="871" spans="1:8" hidden="1" x14ac:dyDescent="0.25">
      <c r="A871" s="1">
        <v>870</v>
      </c>
      <c r="B871" s="1">
        <v>2249360</v>
      </c>
      <c r="C871" s="1" t="s">
        <v>2501</v>
      </c>
      <c r="D871" s="1">
        <v>28122302102</v>
      </c>
      <c r="E871" s="1" t="s">
        <v>964</v>
      </c>
      <c r="F871" s="1">
        <v>28121200701</v>
      </c>
      <c r="G871" s="1" t="s">
        <v>1201</v>
      </c>
      <c r="H871" s="1" t="s">
        <v>2686</v>
      </c>
    </row>
    <row r="872" spans="1:8" hidden="1" x14ac:dyDescent="0.25">
      <c r="A872" s="1">
        <v>871</v>
      </c>
      <c r="B872" s="1">
        <v>252955</v>
      </c>
      <c r="C872" s="1" t="s">
        <v>2513</v>
      </c>
      <c r="D872" s="1">
        <v>28121202902</v>
      </c>
      <c r="E872" s="1" t="s">
        <v>1106</v>
      </c>
      <c r="F872" s="1">
        <v>28121204302</v>
      </c>
      <c r="G872" s="1" t="s">
        <v>1207</v>
      </c>
      <c r="H872" s="1" t="s">
        <v>2686</v>
      </c>
    </row>
    <row r="873" spans="1:8" hidden="1" x14ac:dyDescent="0.25">
      <c r="A873" s="1">
        <v>872</v>
      </c>
      <c r="B873" s="1">
        <v>2227441</v>
      </c>
      <c r="C873" s="1" t="s">
        <v>2516</v>
      </c>
      <c r="D873" s="1">
        <v>28122401002</v>
      </c>
      <c r="E873" s="1" t="s">
        <v>564</v>
      </c>
      <c r="F873" s="1">
        <v>28121204301</v>
      </c>
      <c r="G873" s="1" t="s">
        <v>1210</v>
      </c>
      <c r="H873" s="1" t="s">
        <v>2686</v>
      </c>
    </row>
    <row r="874" spans="1:8" hidden="1" x14ac:dyDescent="0.25">
      <c r="A874" s="1">
        <v>873</v>
      </c>
      <c r="B874" s="1">
        <v>2234221</v>
      </c>
      <c r="C874" s="1" t="s">
        <v>2527</v>
      </c>
      <c r="D874" s="1">
        <v>28121004201</v>
      </c>
      <c r="E874" s="1" t="s">
        <v>71</v>
      </c>
      <c r="F874" s="1">
        <v>28121200701</v>
      </c>
      <c r="G874" s="1" t="s">
        <v>1201</v>
      </c>
      <c r="H874" s="1" t="s">
        <v>2686</v>
      </c>
    </row>
    <row r="875" spans="1:8" hidden="1" x14ac:dyDescent="0.25">
      <c r="A875" s="1">
        <v>874</v>
      </c>
      <c r="B875" s="1">
        <v>2207678</v>
      </c>
      <c r="C875" s="1" t="s">
        <v>2534</v>
      </c>
      <c r="D875" s="1">
        <v>28121107701</v>
      </c>
      <c r="E875" s="1" t="s">
        <v>756</v>
      </c>
      <c r="F875" s="1">
        <v>28121200701</v>
      </c>
      <c r="G875" s="1" t="s">
        <v>1201</v>
      </c>
      <c r="H875" s="1" t="s">
        <v>2686</v>
      </c>
    </row>
    <row r="876" spans="1:8" hidden="1" x14ac:dyDescent="0.25">
      <c r="A876" s="1">
        <v>875</v>
      </c>
      <c r="B876" s="1">
        <v>2224211</v>
      </c>
      <c r="C876" s="1" t="s">
        <v>2538</v>
      </c>
      <c r="D876" s="1">
        <v>28121203703</v>
      </c>
      <c r="E876" s="1" t="s">
        <v>1215</v>
      </c>
      <c r="F876" s="1">
        <v>28121200703</v>
      </c>
      <c r="G876" s="1" t="s">
        <v>1139</v>
      </c>
      <c r="H876" s="1" t="s">
        <v>2686</v>
      </c>
    </row>
    <row r="877" spans="1:8" hidden="1" x14ac:dyDescent="0.25">
      <c r="A877" s="1">
        <v>876</v>
      </c>
      <c r="B877" s="1">
        <v>2240347</v>
      </c>
      <c r="C877" s="1" t="s">
        <v>2539</v>
      </c>
      <c r="D877" s="1">
        <v>28121200701</v>
      </c>
      <c r="E877" s="1" t="s">
        <v>1201</v>
      </c>
      <c r="F877" s="1">
        <v>28121200802</v>
      </c>
      <c r="G877" s="1" t="s">
        <v>876</v>
      </c>
      <c r="H877" s="1" t="s">
        <v>2686</v>
      </c>
    </row>
    <row r="878" spans="1:8" hidden="1" x14ac:dyDescent="0.25">
      <c r="A878" s="1">
        <v>877</v>
      </c>
      <c r="B878" s="1">
        <v>2233449</v>
      </c>
      <c r="C878" s="1" t="s">
        <v>2540</v>
      </c>
      <c r="D878" s="1">
        <v>28121201401</v>
      </c>
      <c r="E878" s="1" t="s">
        <v>1182</v>
      </c>
      <c r="F878" s="1">
        <v>28121201501</v>
      </c>
      <c r="G878" s="1" t="s">
        <v>1216</v>
      </c>
      <c r="H878" s="1" t="s">
        <v>2686</v>
      </c>
    </row>
    <row r="879" spans="1:8" hidden="1" x14ac:dyDescent="0.25">
      <c r="A879" s="1">
        <v>878</v>
      </c>
      <c r="B879" s="1">
        <v>2217196</v>
      </c>
      <c r="C879" s="1" t="s">
        <v>2541</v>
      </c>
      <c r="D879" s="1">
        <v>28121200703</v>
      </c>
      <c r="E879" s="1" t="s">
        <v>1139</v>
      </c>
      <c r="F879" s="1">
        <v>28121201101</v>
      </c>
      <c r="G879" s="1" t="s">
        <v>1217</v>
      </c>
      <c r="H879" s="1" t="s">
        <v>2686</v>
      </c>
    </row>
    <row r="880" spans="1:8" hidden="1" x14ac:dyDescent="0.25">
      <c r="A880" s="1">
        <v>879</v>
      </c>
      <c r="B880" s="1">
        <v>2244379</v>
      </c>
      <c r="C880" s="1" t="s">
        <v>2546</v>
      </c>
      <c r="D880" s="1">
        <v>28122891272</v>
      </c>
      <c r="E880" s="1" t="s">
        <v>125</v>
      </c>
      <c r="F880" s="1">
        <v>28121200703</v>
      </c>
      <c r="G880" s="1" t="s">
        <v>1139</v>
      </c>
      <c r="H880" s="1" t="s">
        <v>2686</v>
      </c>
    </row>
    <row r="881" spans="1:8" hidden="1" x14ac:dyDescent="0.25">
      <c r="A881" s="1">
        <v>880</v>
      </c>
      <c r="B881" s="1">
        <v>1125449</v>
      </c>
      <c r="C881" s="1" t="s">
        <v>2548</v>
      </c>
      <c r="D881" s="1">
        <v>28120802801</v>
      </c>
      <c r="E881" s="1" t="s">
        <v>405</v>
      </c>
      <c r="F881" s="1">
        <v>28121200802</v>
      </c>
      <c r="G881" s="1" t="s">
        <v>876</v>
      </c>
      <c r="H881" s="1" t="s">
        <v>2686</v>
      </c>
    </row>
    <row r="882" spans="1:8" hidden="1" x14ac:dyDescent="0.25">
      <c r="A882" s="1">
        <v>881</v>
      </c>
      <c r="B882" s="1">
        <v>2227205</v>
      </c>
      <c r="C882" s="1" t="s">
        <v>2552</v>
      </c>
      <c r="D882" s="1">
        <v>28122891272</v>
      </c>
      <c r="E882" s="1" t="s">
        <v>125</v>
      </c>
      <c r="F882" s="1">
        <v>28121201302</v>
      </c>
      <c r="G882" s="1" t="s">
        <v>1021</v>
      </c>
      <c r="H882" s="1" t="s">
        <v>2686</v>
      </c>
    </row>
    <row r="883" spans="1:8" hidden="1" x14ac:dyDescent="0.25">
      <c r="A883" s="1">
        <v>882</v>
      </c>
      <c r="B883" s="1">
        <v>357037</v>
      </c>
      <c r="C883" s="1" t="s">
        <v>2560</v>
      </c>
      <c r="D883" s="1">
        <v>28122801902</v>
      </c>
      <c r="E883" s="1" t="s">
        <v>203</v>
      </c>
      <c r="F883" s="1">
        <v>28121202002</v>
      </c>
      <c r="G883" s="1" t="s">
        <v>1231</v>
      </c>
      <c r="H883" s="1" t="s">
        <v>2686</v>
      </c>
    </row>
    <row r="884" spans="1:8" hidden="1" x14ac:dyDescent="0.25">
      <c r="A884" s="1">
        <v>883</v>
      </c>
      <c r="B884" s="1">
        <v>2212345</v>
      </c>
      <c r="C884" s="1" t="s">
        <v>2562</v>
      </c>
      <c r="D884" s="1">
        <v>28122891275</v>
      </c>
      <c r="E884" s="1" t="s">
        <v>120</v>
      </c>
      <c r="F884" s="1">
        <v>28121201803</v>
      </c>
      <c r="G884" s="1" t="s">
        <v>316</v>
      </c>
      <c r="H884" s="1" t="s">
        <v>2686</v>
      </c>
    </row>
    <row r="885" spans="1:8" hidden="1" x14ac:dyDescent="0.25">
      <c r="A885" s="1">
        <v>884</v>
      </c>
      <c r="B885" s="1">
        <v>2219397</v>
      </c>
      <c r="C885" s="1" t="s">
        <v>2565</v>
      </c>
      <c r="D885" s="1">
        <v>28122891270</v>
      </c>
      <c r="E885" s="1" t="s">
        <v>156</v>
      </c>
      <c r="F885" s="1">
        <v>28121201401</v>
      </c>
      <c r="G885" s="1" t="s">
        <v>1182</v>
      </c>
      <c r="H885" s="1" t="s">
        <v>2686</v>
      </c>
    </row>
    <row r="886" spans="1:8" hidden="1" x14ac:dyDescent="0.25">
      <c r="A886" s="1">
        <v>885</v>
      </c>
      <c r="B886" s="1">
        <v>2219411</v>
      </c>
      <c r="C886" s="1" t="s">
        <v>2566</v>
      </c>
      <c r="D886" s="1">
        <v>28122890404</v>
      </c>
      <c r="E886" s="1" t="s">
        <v>330</v>
      </c>
      <c r="F886" s="1">
        <v>28121201001</v>
      </c>
      <c r="G886" s="1" t="s">
        <v>1005</v>
      </c>
      <c r="H886" s="1" t="s">
        <v>2686</v>
      </c>
    </row>
    <row r="887" spans="1:8" hidden="1" x14ac:dyDescent="0.25">
      <c r="A887" s="1">
        <v>886</v>
      </c>
      <c r="B887" s="1">
        <v>2217467</v>
      </c>
      <c r="C887" s="1" t="s">
        <v>2570</v>
      </c>
      <c r="D887" s="1">
        <v>28120802801</v>
      </c>
      <c r="E887" s="1" t="s">
        <v>405</v>
      </c>
      <c r="F887" s="1">
        <v>28121201302</v>
      </c>
      <c r="G887" s="1" t="s">
        <v>1021</v>
      </c>
      <c r="H887" s="1" t="s">
        <v>2686</v>
      </c>
    </row>
    <row r="888" spans="1:8" hidden="1" x14ac:dyDescent="0.25">
      <c r="A888" s="1">
        <v>887</v>
      </c>
      <c r="B888" s="1">
        <v>2219554</v>
      </c>
      <c r="C888" s="1" t="s">
        <v>2572</v>
      </c>
      <c r="D888" s="1">
        <v>28121003402</v>
      </c>
      <c r="E888" s="1" t="s">
        <v>82</v>
      </c>
      <c r="F888" s="1">
        <v>28121201202</v>
      </c>
      <c r="G888" s="1" t="s">
        <v>1022</v>
      </c>
      <c r="H888" s="1" t="s">
        <v>2686</v>
      </c>
    </row>
    <row r="889" spans="1:8" hidden="1" x14ac:dyDescent="0.25">
      <c r="A889" s="1">
        <v>888</v>
      </c>
      <c r="B889" s="1">
        <v>1443597</v>
      </c>
      <c r="C889" s="1" t="s">
        <v>2573</v>
      </c>
      <c r="D889" s="1">
        <v>28121000701</v>
      </c>
      <c r="E889" s="1" t="s">
        <v>63</v>
      </c>
      <c r="F889" s="1">
        <v>28121201203</v>
      </c>
      <c r="G889" s="1" t="s">
        <v>1237</v>
      </c>
      <c r="H889" s="1" t="s">
        <v>2686</v>
      </c>
    </row>
    <row r="890" spans="1:8" hidden="1" x14ac:dyDescent="0.25">
      <c r="A890" s="1">
        <v>889</v>
      </c>
      <c r="B890" s="1">
        <v>2249334</v>
      </c>
      <c r="C890" s="1" t="s">
        <v>2574</v>
      </c>
      <c r="D890" s="1">
        <v>28120701602</v>
      </c>
      <c r="E890" s="1" t="s">
        <v>172</v>
      </c>
      <c r="F890" s="1">
        <v>28121201301</v>
      </c>
      <c r="G890" s="1" t="s">
        <v>1238</v>
      </c>
      <c r="H890" s="1" t="s">
        <v>2686</v>
      </c>
    </row>
    <row r="891" spans="1:8" hidden="1" x14ac:dyDescent="0.25">
      <c r="A891" s="1">
        <v>890</v>
      </c>
      <c r="B891" s="1">
        <v>2227432</v>
      </c>
      <c r="C891" s="1" t="s">
        <v>2575</v>
      </c>
      <c r="D891" s="1">
        <v>28122895187</v>
      </c>
      <c r="E891" s="1" t="s">
        <v>1239</v>
      </c>
      <c r="F891" s="1">
        <v>28121201301</v>
      </c>
      <c r="G891" s="1" t="s">
        <v>1238</v>
      </c>
      <c r="H891" s="1" t="s">
        <v>2686</v>
      </c>
    </row>
    <row r="892" spans="1:8" hidden="1" x14ac:dyDescent="0.25">
      <c r="A892" s="1">
        <v>891</v>
      </c>
      <c r="B892" s="1">
        <v>2205335</v>
      </c>
      <c r="C892" s="1" t="s">
        <v>2577</v>
      </c>
      <c r="D892" s="1">
        <v>28122891206</v>
      </c>
      <c r="E892" s="1" t="s">
        <v>228</v>
      </c>
      <c r="F892" s="1">
        <v>28121201401</v>
      </c>
      <c r="G892" s="1" t="s">
        <v>1182</v>
      </c>
      <c r="H892" s="1" t="s">
        <v>2686</v>
      </c>
    </row>
    <row r="893" spans="1:8" hidden="1" x14ac:dyDescent="0.25">
      <c r="A893" s="1">
        <v>892</v>
      </c>
      <c r="B893" s="1">
        <v>2249338</v>
      </c>
      <c r="C893" s="1" t="s">
        <v>2578</v>
      </c>
      <c r="D893" s="1">
        <v>28121202902</v>
      </c>
      <c r="E893" s="1" t="s">
        <v>1106</v>
      </c>
      <c r="F893" s="1">
        <v>28121202001</v>
      </c>
      <c r="G893" s="1" t="s">
        <v>176</v>
      </c>
      <c r="H893" s="1" t="s">
        <v>2686</v>
      </c>
    </row>
    <row r="894" spans="1:8" hidden="1" x14ac:dyDescent="0.25">
      <c r="A894" s="1">
        <v>893</v>
      </c>
      <c r="B894" s="1">
        <v>1420834</v>
      </c>
      <c r="C894" s="1" t="s">
        <v>2579</v>
      </c>
      <c r="D894" s="1">
        <v>28122303002</v>
      </c>
      <c r="E894" s="1" t="s">
        <v>849</v>
      </c>
      <c r="F894" s="1">
        <v>28121203001</v>
      </c>
      <c r="G894" s="1" t="s">
        <v>1240</v>
      </c>
      <c r="H894" s="1" t="s">
        <v>2686</v>
      </c>
    </row>
    <row r="895" spans="1:8" hidden="1" x14ac:dyDescent="0.25">
      <c r="A895" s="1">
        <v>894</v>
      </c>
      <c r="B895" s="1">
        <v>2245458</v>
      </c>
      <c r="C895" s="1" t="s">
        <v>2580</v>
      </c>
      <c r="D895" s="1">
        <v>28123100701</v>
      </c>
      <c r="E895" s="1" t="s">
        <v>1214</v>
      </c>
      <c r="F895" s="1">
        <v>28121202001</v>
      </c>
      <c r="G895" s="1" t="s">
        <v>176</v>
      </c>
      <c r="H895" s="1" t="s">
        <v>2686</v>
      </c>
    </row>
    <row r="896" spans="1:8" hidden="1" x14ac:dyDescent="0.25">
      <c r="A896" s="1">
        <v>895</v>
      </c>
      <c r="B896" s="1">
        <v>2212565</v>
      </c>
      <c r="C896" s="1" t="s">
        <v>2581</v>
      </c>
      <c r="D896" s="1">
        <v>28122702301</v>
      </c>
      <c r="E896" s="1" t="s">
        <v>230</v>
      </c>
      <c r="F896" s="1">
        <v>28121202001</v>
      </c>
      <c r="G896" s="1" t="s">
        <v>176</v>
      </c>
      <c r="H896" s="1" t="s">
        <v>2686</v>
      </c>
    </row>
    <row r="897" spans="1:8" hidden="1" x14ac:dyDescent="0.25">
      <c r="A897" s="1">
        <v>896</v>
      </c>
      <c r="B897" s="1">
        <v>2219215</v>
      </c>
      <c r="C897" s="1" t="s">
        <v>2583</v>
      </c>
      <c r="D897" s="1">
        <v>28122003201</v>
      </c>
      <c r="E897" s="1" t="s">
        <v>186</v>
      </c>
      <c r="F897" s="1">
        <v>28121202206</v>
      </c>
      <c r="G897" s="1" t="s">
        <v>1241</v>
      </c>
      <c r="H897" s="1" t="s">
        <v>2686</v>
      </c>
    </row>
    <row r="898" spans="1:8" hidden="1" x14ac:dyDescent="0.25">
      <c r="A898" s="1">
        <v>897</v>
      </c>
      <c r="B898" s="1">
        <v>2212618</v>
      </c>
      <c r="C898" s="1" t="s">
        <v>2586</v>
      </c>
      <c r="D898" s="1">
        <v>28122801205</v>
      </c>
      <c r="E898" s="1" t="s">
        <v>189</v>
      </c>
      <c r="F898" s="1">
        <v>28121202002</v>
      </c>
      <c r="G898" s="1" t="s">
        <v>1231</v>
      </c>
      <c r="H898" s="1" t="s">
        <v>2686</v>
      </c>
    </row>
    <row r="899" spans="1:8" hidden="1" x14ac:dyDescent="0.25">
      <c r="A899" s="1">
        <v>898</v>
      </c>
      <c r="B899" s="1">
        <v>1114146</v>
      </c>
      <c r="C899" s="1" t="s">
        <v>2587</v>
      </c>
      <c r="D899" s="1">
        <v>28120704704</v>
      </c>
      <c r="E899" s="1" t="s">
        <v>1243</v>
      </c>
      <c r="F899" s="1">
        <v>28121203001</v>
      </c>
      <c r="G899" s="1" t="s">
        <v>1240</v>
      </c>
      <c r="H899" s="1" t="s">
        <v>2686</v>
      </c>
    </row>
    <row r="900" spans="1:8" hidden="1" x14ac:dyDescent="0.25">
      <c r="A900" s="1">
        <v>899</v>
      </c>
      <c r="B900" s="1">
        <v>2212326</v>
      </c>
      <c r="C900" s="1" t="s">
        <v>2588</v>
      </c>
      <c r="D900" s="1">
        <v>28122801803</v>
      </c>
      <c r="E900" s="1" t="s">
        <v>61</v>
      </c>
      <c r="F900" s="1">
        <v>28121203602</v>
      </c>
      <c r="G900" s="1" t="s">
        <v>1244</v>
      </c>
      <c r="H900" s="1" t="s">
        <v>2686</v>
      </c>
    </row>
    <row r="901" spans="1:8" hidden="1" x14ac:dyDescent="0.25">
      <c r="A901" s="1">
        <v>900</v>
      </c>
      <c r="B901" s="1">
        <v>2219114</v>
      </c>
      <c r="C901" s="1" t="s">
        <v>2589</v>
      </c>
      <c r="D901" s="1">
        <v>28122891275</v>
      </c>
      <c r="E901" s="1" t="s">
        <v>120</v>
      </c>
      <c r="F901" s="1">
        <v>28121203602</v>
      </c>
      <c r="G901" s="1" t="s">
        <v>1244</v>
      </c>
      <c r="H901" s="1" t="s">
        <v>2686</v>
      </c>
    </row>
    <row r="902" spans="1:8" hidden="1" x14ac:dyDescent="0.25">
      <c r="A902" s="1">
        <v>901</v>
      </c>
      <c r="B902" s="1">
        <v>2246208</v>
      </c>
      <c r="C902" s="1" t="s">
        <v>2590</v>
      </c>
      <c r="D902" s="1">
        <v>28123102402</v>
      </c>
      <c r="E902" s="1" t="s">
        <v>1245</v>
      </c>
      <c r="F902" s="1">
        <v>28121202801</v>
      </c>
      <c r="G902" s="1" t="s">
        <v>1246</v>
      </c>
      <c r="H902" s="1" t="s">
        <v>2686</v>
      </c>
    </row>
    <row r="903" spans="1:8" hidden="1" x14ac:dyDescent="0.25">
      <c r="A903" s="1">
        <v>902</v>
      </c>
      <c r="B903" s="1">
        <v>2233565</v>
      </c>
      <c r="C903" s="1" t="s">
        <v>2591</v>
      </c>
      <c r="D903" s="1">
        <v>28122802203</v>
      </c>
      <c r="E903" s="1" t="s">
        <v>157</v>
      </c>
      <c r="F903" s="1">
        <v>28121203001</v>
      </c>
      <c r="G903" s="1" t="s">
        <v>1240</v>
      </c>
      <c r="H903" s="1" t="s">
        <v>2686</v>
      </c>
    </row>
    <row r="904" spans="1:8" hidden="1" x14ac:dyDescent="0.25">
      <c r="A904" s="1">
        <v>903</v>
      </c>
      <c r="B904" s="1">
        <v>2217459</v>
      </c>
      <c r="C904" s="1" t="s">
        <v>2596</v>
      </c>
      <c r="D904" s="1">
        <v>28121601701</v>
      </c>
      <c r="E904" s="1" t="s">
        <v>118</v>
      </c>
      <c r="F904" s="1">
        <v>28121204302</v>
      </c>
      <c r="G904" s="1" t="s">
        <v>1207</v>
      </c>
      <c r="H904" s="1" t="s">
        <v>2686</v>
      </c>
    </row>
    <row r="905" spans="1:8" hidden="1" x14ac:dyDescent="0.25">
      <c r="A905" s="1">
        <v>904</v>
      </c>
      <c r="B905" s="1">
        <v>2207648</v>
      </c>
      <c r="C905" s="1" t="s">
        <v>2597</v>
      </c>
      <c r="D905" s="1">
        <v>28121700901</v>
      </c>
      <c r="E905" s="1" t="s">
        <v>241</v>
      </c>
      <c r="F905" s="1">
        <v>28121203703</v>
      </c>
      <c r="G905" s="1" t="s">
        <v>1215</v>
      </c>
      <c r="H905" s="1" t="s">
        <v>2686</v>
      </c>
    </row>
    <row r="906" spans="1:8" hidden="1" x14ac:dyDescent="0.25">
      <c r="A906" s="1">
        <v>905</v>
      </c>
      <c r="B906" s="1">
        <v>2206377</v>
      </c>
      <c r="C906" s="1" t="s">
        <v>2598</v>
      </c>
      <c r="D906" s="1">
        <v>28122700105</v>
      </c>
      <c r="E906" s="1" t="s">
        <v>398</v>
      </c>
      <c r="F906" s="1">
        <v>28121205304</v>
      </c>
      <c r="G906" s="1" t="s">
        <v>211</v>
      </c>
      <c r="H906" s="1" t="s">
        <v>2686</v>
      </c>
    </row>
    <row r="907" spans="1:8" hidden="1" x14ac:dyDescent="0.25">
      <c r="A907" s="1">
        <v>906</v>
      </c>
      <c r="B907" s="1">
        <v>2227152</v>
      </c>
      <c r="C907" s="1" t="s">
        <v>2599</v>
      </c>
      <c r="D907" s="1">
        <v>28122702403</v>
      </c>
      <c r="E907" s="1" t="s">
        <v>373</v>
      </c>
      <c r="F907" s="1">
        <v>28121203301</v>
      </c>
      <c r="G907" s="1" t="s">
        <v>1253</v>
      </c>
      <c r="H907" s="1" t="s">
        <v>2686</v>
      </c>
    </row>
    <row r="908" spans="1:8" hidden="1" x14ac:dyDescent="0.25">
      <c r="A908" s="1">
        <v>907</v>
      </c>
      <c r="B908" s="1">
        <v>2219219</v>
      </c>
      <c r="C908" s="1" t="s">
        <v>2600</v>
      </c>
      <c r="D908" s="1">
        <v>28122800102</v>
      </c>
      <c r="E908" s="1" t="s">
        <v>197</v>
      </c>
      <c r="F908" s="1">
        <v>28121203501</v>
      </c>
      <c r="G908" s="1" t="s">
        <v>1254</v>
      </c>
      <c r="H908" s="1" t="s">
        <v>2686</v>
      </c>
    </row>
    <row r="909" spans="1:8" hidden="1" x14ac:dyDescent="0.25">
      <c r="A909" s="1">
        <v>908</v>
      </c>
      <c r="B909" s="1">
        <v>2227037</v>
      </c>
      <c r="C909" s="1" t="s">
        <v>2601</v>
      </c>
      <c r="D909" s="1">
        <v>28122003201</v>
      </c>
      <c r="E909" s="1" t="s">
        <v>186</v>
      </c>
      <c r="F909" s="1">
        <v>28121203601</v>
      </c>
      <c r="G909" s="1" t="s">
        <v>1255</v>
      </c>
      <c r="H909" s="1" t="s">
        <v>2686</v>
      </c>
    </row>
    <row r="910" spans="1:8" hidden="1" x14ac:dyDescent="0.25">
      <c r="A910" s="1">
        <v>909</v>
      </c>
      <c r="B910" s="1">
        <v>331377</v>
      </c>
      <c r="C910" s="1" t="s">
        <v>2602</v>
      </c>
      <c r="D910" s="1">
        <v>28122890402</v>
      </c>
      <c r="E910" s="1" t="s">
        <v>1256</v>
      </c>
      <c r="F910" s="1">
        <v>28121204301</v>
      </c>
      <c r="G910" s="1" t="s">
        <v>1210</v>
      </c>
      <c r="H910" s="1" t="s">
        <v>2686</v>
      </c>
    </row>
    <row r="911" spans="1:8" hidden="1" x14ac:dyDescent="0.25">
      <c r="A911" s="1">
        <v>910</v>
      </c>
      <c r="B911" s="1">
        <v>2212203</v>
      </c>
      <c r="C911" s="1" t="s">
        <v>2618</v>
      </c>
      <c r="D911" s="1">
        <v>28122700903</v>
      </c>
      <c r="E911" s="1" t="s">
        <v>114</v>
      </c>
      <c r="F911" s="1">
        <v>28121204302</v>
      </c>
      <c r="G911" s="1" t="s">
        <v>1207</v>
      </c>
      <c r="H911" s="1" t="s">
        <v>2686</v>
      </c>
    </row>
    <row r="912" spans="1:8" hidden="1" x14ac:dyDescent="0.25">
      <c r="A912" s="1">
        <v>911</v>
      </c>
      <c r="B912" s="1">
        <v>2205257</v>
      </c>
      <c r="C912" s="1" t="s">
        <v>2619</v>
      </c>
      <c r="D912" s="1">
        <v>28122801903</v>
      </c>
      <c r="E912" s="1" t="s">
        <v>123</v>
      </c>
      <c r="F912" s="1">
        <v>28121204604</v>
      </c>
      <c r="G912" s="1" t="s">
        <v>770</v>
      </c>
      <c r="H912" s="1" t="s">
        <v>2686</v>
      </c>
    </row>
    <row r="913" spans="1:8" hidden="1" x14ac:dyDescent="0.25">
      <c r="A913" s="1">
        <v>912</v>
      </c>
      <c r="B913" s="1">
        <v>2206376</v>
      </c>
      <c r="C913" s="1" t="s">
        <v>2621</v>
      </c>
      <c r="D913" s="1">
        <v>28123490706</v>
      </c>
      <c r="E913" s="1" t="s">
        <v>316</v>
      </c>
      <c r="F913" s="1">
        <v>28121205201</v>
      </c>
      <c r="G913" s="1" t="s">
        <v>1141</v>
      </c>
      <c r="H913" s="1" t="s">
        <v>2686</v>
      </c>
    </row>
    <row r="914" spans="1:8" hidden="1" x14ac:dyDescent="0.25">
      <c r="A914" s="1">
        <v>913</v>
      </c>
      <c r="B914" s="1">
        <v>1062226</v>
      </c>
      <c r="C914" s="1" t="s">
        <v>2622</v>
      </c>
      <c r="D914" s="1">
        <v>28122900802</v>
      </c>
      <c r="E914" s="1" t="s">
        <v>489</v>
      </c>
      <c r="F914" s="1">
        <v>28121204701</v>
      </c>
      <c r="G914" s="1" t="s">
        <v>1109</v>
      </c>
      <c r="H914" s="1" t="s">
        <v>2686</v>
      </c>
    </row>
    <row r="915" spans="1:8" hidden="1" x14ac:dyDescent="0.25">
      <c r="A915" s="1">
        <v>914</v>
      </c>
      <c r="B915" s="1">
        <v>2244185</v>
      </c>
      <c r="C915" s="1" t="s">
        <v>2625</v>
      </c>
      <c r="D915" s="1">
        <v>28120703601</v>
      </c>
      <c r="E915" s="1" t="s">
        <v>1270</v>
      </c>
      <c r="F915" s="1">
        <v>28121204701</v>
      </c>
      <c r="G915" s="1" t="s">
        <v>1109</v>
      </c>
      <c r="H915" s="1" t="s">
        <v>2686</v>
      </c>
    </row>
    <row r="916" spans="1:8" hidden="1" x14ac:dyDescent="0.25">
      <c r="A916" s="1">
        <v>915</v>
      </c>
      <c r="B916" s="1">
        <v>2219203</v>
      </c>
      <c r="C916" s="1" t="s">
        <v>2629</v>
      </c>
      <c r="D916" s="1">
        <v>28122400301</v>
      </c>
      <c r="E916" s="1" t="s">
        <v>527</v>
      </c>
      <c r="F916" s="1">
        <v>28121204801</v>
      </c>
      <c r="G916" s="1" t="s">
        <v>1272</v>
      </c>
      <c r="H916" s="1" t="s">
        <v>2686</v>
      </c>
    </row>
    <row r="917" spans="1:8" hidden="1" x14ac:dyDescent="0.25">
      <c r="A917" s="1">
        <v>916</v>
      </c>
      <c r="B917" s="1">
        <v>2227308</v>
      </c>
      <c r="C917" s="1" t="s">
        <v>2630</v>
      </c>
      <c r="D917" s="1">
        <v>28122401401</v>
      </c>
      <c r="E917" s="1" t="s">
        <v>634</v>
      </c>
      <c r="F917" s="1">
        <v>28121204801</v>
      </c>
      <c r="G917" s="1" t="s">
        <v>1272</v>
      </c>
      <c r="H917" s="1" t="s">
        <v>2686</v>
      </c>
    </row>
    <row r="918" spans="1:8" hidden="1" x14ac:dyDescent="0.25">
      <c r="A918" s="1">
        <v>917</v>
      </c>
      <c r="B918" s="1">
        <v>2217697</v>
      </c>
      <c r="C918" s="1" t="s">
        <v>2631</v>
      </c>
      <c r="D918" s="1">
        <v>28122401201</v>
      </c>
      <c r="E918" s="1" t="s">
        <v>512</v>
      </c>
      <c r="F918" s="1">
        <v>28121204802</v>
      </c>
      <c r="G918" s="1" t="s">
        <v>1273</v>
      </c>
      <c r="H918" s="1" t="s">
        <v>2686</v>
      </c>
    </row>
    <row r="919" spans="1:8" hidden="1" x14ac:dyDescent="0.25">
      <c r="A919" s="1">
        <v>918</v>
      </c>
      <c r="B919" s="1">
        <v>2227412</v>
      </c>
      <c r="C919" s="1" t="s">
        <v>2632</v>
      </c>
      <c r="D919" s="1">
        <v>28122490502</v>
      </c>
      <c r="E919" s="1" t="s">
        <v>584</v>
      </c>
      <c r="F919" s="1">
        <v>28121205301</v>
      </c>
      <c r="G919" s="1" t="s">
        <v>1274</v>
      </c>
      <c r="H919" s="1" t="s">
        <v>2686</v>
      </c>
    </row>
    <row r="920" spans="1:8" hidden="1" x14ac:dyDescent="0.25">
      <c r="A920" s="1">
        <v>919</v>
      </c>
      <c r="B920" s="1">
        <v>1736264</v>
      </c>
      <c r="C920" s="1" t="s">
        <v>1397</v>
      </c>
      <c r="D920" s="1">
        <v>28120604203</v>
      </c>
      <c r="E920" s="1" t="s">
        <v>162</v>
      </c>
      <c r="F920" s="1">
        <v>28120602602</v>
      </c>
      <c r="G920" s="1" t="s">
        <v>163</v>
      </c>
      <c r="H920" s="1" t="s">
        <v>2695</v>
      </c>
    </row>
    <row r="921" spans="1:8" hidden="1" x14ac:dyDescent="0.25">
      <c r="A921" s="1">
        <v>920</v>
      </c>
      <c r="B921" s="1">
        <v>1039580</v>
      </c>
      <c r="C921" s="1" t="s">
        <v>1403</v>
      </c>
      <c r="D921" s="1">
        <v>28120601002</v>
      </c>
      <c r="E921" s="1" t="s">
        <v>173</v>
      </c>
      <c r="F921" s="1">
        <v>28120604303</v>
      </c>
      <c r="G921" s="1" t="s">
        <v>174</v>
      </c>
      <c r="H921" s="1" t="s">
        <v>2695</v>
      </c>
    </row>
    <row r="922" spans="1:8" hidden="1" x14ac:dyDescent="0.25">
      <c r="A922" s="1">
        <v>921</v>
      </c>
      <c r="B922" s="1">
        <v>1157550</v>
      </c>
      <c r="C922" s="1" t="s">
        <v>1413</v>
      </c>
      <c r="D922" s="1">
        <v>28121402603</v>
      </c>
      <c r="E922" s="1" t="s">
        <v>187</v>
      </c>
      <c r="F922" s="1">
        <v>28120602301</v>
      </c>
      <c r="G922" s="1" t="s">
        <v>169</v>
      </c>
      <c r="H922" s="1" t="s">
        <v>2695</v>
      </c>
    </row>
    <row r="923" spans="1:8" hidden="1" x14ac:dyDescent="0.25">
      <c r="A923" s="1">
        <v>922</v>
      </c>
      <c r="B923" s="1">
        <v>2245403</v>
      </c>
      <c r="C923" s="1" t="s">
        <v>1418</v>
      </c>
      <c r="D923" s="1">
        <v>28120604302</v>
      </c>
      <c r="E923" s="1" t="s">
        <v>195</v>
      </c>
      <c r="F923" s="1">
        <v>28120600901</v>
      </c>
      <c r="G923" s="1" t="s">
        <v>196</v>
      </c>
      <c r="H923" s="1" t="s">
        <v>2695</v>
      </c>
    </row>
    <row r="924" spans="1:8" hidden="1" x14ac:dyDescent="0.25">
      <c r="A924" s="1">
        <v>923</v>
      </c>
      <c r="B924" s="1">
        <v>2229542</v>
      </c>
      <c r="C924" s="1" t="s">
        <v>1429</v>
      </c>
      <c r="D924" s="1">
        <v>28120604203</v>
      </c>
      <c r="E924" s="1" t="s">
        <v>162</v>
      </c>
      <c r="F924" s="1">
        <v>28120604201</v>
      </c>
      <c r="G924" s="1" t="s">
        <v>213</v>
      </c>
      <c r="H924" s="1" t="s">
        <v>2695</v>
      </c>
    </row>
    <row r="925" spans="1:8" hidden="1" x14ac:dyDescent="0.25">
      <c r="A925" s="1">
        <v>924</v>
      </c>
      <c r="B925" s="1">
        <v>2207825</v>
      </c>
      <c r="C925" s="1" t="s">
        <v>1463</v>
      </c>
      <c r="D925" s="1">
        <v>28120702101</v>
      </c>
      <c r="E925" s="1" t="s">
        <v>265</v>
      </c>
      <c r="F925" s="1">
        <v>28120601013</v>
      </c>
      <c r="G925" s="1" t="s">
        <v>266</v>
      </c>
      <c r="H925" s="1" t="s">
        <v>2695</v>
      </c>
    </row>
    <row r="926" spans="1:8" hidden="1" x14ac:dyDescent="0.25">
      <c r="A926" s="1">
        <v>925</v>
      </c>
      <c r="B926" s="1">
        <v>336568</v>
      </c>
      <c r="C926" s="1" t="s">
        <v>1473</v>
      </c>
      <c r="D926" s="1">
        <v>28120604205</v>
      </c>
      <c r="E926" s="1" t="s">
        <v>280</v>
      </c>
      <c r="F926" s="1">
        <v>28120604401</v>
      </c>
      <c r="G926" s="1" t="s">
        <v>281</v>
      </c>
      <c r="H926" s="1" t="s">
        <v>2695</v>
      </c>
    </row>
    <row r="927" spans="1:8" hidden="1" x14ac:dyDescent="0.25">
      <c r="A927" s="1">
        <v>926</v>
      </c>
      <c r="B927" s="1">
        <v>2224309</v>
      </c>
      <c r="C927" s="1" t="s">
        <v>1507</v>
      </c>
      <c r="D927" s="1">
        <v>28120501301</v>
      </c>
      <c r="E927" s="1" t="s">
        <v>326</v>
      </c>
      <c r="F927" s="1">
        <v>28120601501</v>
      </c>
      <c r="G927" s="1" t="s">
        <v>327</v>
      </c>
      <c r="H927" s="1" t="s">
        <v>2695</v>
      </c>
    </row>
    <row r="928" spans="1:8" hidden="1" x14ac:dyDescent="0.25">
      <c r="A928" s="1">
        <v>927</v>
      </c>
      <c r="B928" s="1">
        <v>2229160</v>
      </c>
      <c r="C928" s="1" t="s">
        <v>1513</v>
      </c>
      <c r="D928" s="1">
        <v>28120105401</v>
      </c>
      <c r="E928" s="1" t="s">
        <v>334</v>
      </c>
      <c r="F928" s="1">
        <v>28120604401</v>
      </c>
      <c r="G928" s="1" t="s">
        <v>281</v>
      </c>
      <c r="H928" s="1" t="s">
        <v>2695</v>
      </c>
    </row>
    <row r="929" spans="1:8" hidden="1" x14ac:dyDescent="0.25">
      <c r="A929" s="1">
        <v>928</v>
      </c>
      <c r="B929" s="1">
        <v>2246150</v>
      </c>
      <c r="C929" s="1" t="s">
        <v>1514</v>
      </c>
      <c r="D929" s="1">
        <v>28120702201</v>
      </c>
      <c r="E929" s="1" t="s">
        <v>335</v>
      </c>
      <c r="F929" s="1">
        <v>28120605103</v>
      </c>
      <c r="G929" s="1" t="s">
        <v>336</v>
      </c>
      <c r="H929" s="1" t="s">
        <v>2695</v>
      </c>
    </row>
    <row r="930" spans="1:8" hidden="1" x14ac:dyDescent="0.25">
      <c r="A930" s="1">
        <v>929</v>
      </c>
      <c r="B930" s="1">
        <v>2245289</v>
      </c>
      <c r="C930" s="1" t="s">
        <v>1515</v>
      </c>
      <c r="D930" s="1">
        <v>28120403701</v>
      </c>
      <c r="E930" s="1" t="s">
        <v>310</v>
      </c>
      <c r="F930" s="1">
        <v>28120602602</v>
      </c>
      <c r="G930" s="1" t="s">
        <v>163</v>
      </c>
      <c r="H930" s="1" t="s">
        <v>2695</v>
      </c>
    </row>
    <row r="931" spans="1:8" hidden="1" x14ac:dyDescent="0.25">
      <c r="A931" s="1">
        <v>930</v>
      </c>
      <c r="B931" s="1">
        <v>2229094</v>
      </c>
      <c r="C931" s="1" t="s">
        <v>1557</v>
      </c>
      <c r="D931" s="1">
        <v>28120502402</v>
      </c>
      <c r="E931" s="1" t="s">
        <v>337</v>
      </c>
      <c r="F931" s="1">
        <v>28120601501</v>
      </c>
      <c r="G931" s="1" t="s">
        <v>327</v>
      </c>
      <c r="H931" s="1" t="s">
        <v>2695</v>
      </c>
    </row>
    <row r="932" spans="1:8" hidden="1" x14ac:dyDescent="0.25">
      <c r="A932" s="1">
        <v>931</v>
      </c>
      <c r="B932" s="1">
        <v>2207826</v>
      </c>
      <c r="C932" s="1" t="s">
        <v>1558</v>
      </c>
      <c r="D932" s="1">
        <v>28120602905</v>
      </c>
      <c r="E932" s="1" t="s">
        <v>389</v>
      </c>
      <c r="F932" s="1">
        <v>28120601013</v>
      </c>
      <c r="G932" s="1" t="s">
        <v>266</v>
      </c>
      <c r="H932" s="1" t="s">
        <v>2695</v>
      </c>
    </row>
    <row r="933" spans="1:8" hidden="1" x14ac:dyDescent="0.25">
      <c r="A933" s="1">
        <v>932</v>
      </c>
      <c r="B933" s="1">
        <v>616733</v>
      </c>
      <c r="C933" s="1" t="s">
        <v>1559</v>
      </c>
      <c r="D933" s="1">
        <v>28120603401</v>
      </c>
      <c r="E933" s="1" t="s">
        <v>390</v>
      </c>
      <c r="F933" s="1">
        <v>28120602801</v>
      </c>
      <c r="G933" s="1" t="s">
        <v>391</v>
      </c>
      <c r="H933" s="1" t="s">
        <v>2695</v>
      </c>
    </row>
    <row r="934" spans="1:8" hidden="1" x14ac:dyDescent="0.25">
      <c r="A934" s="1">
        <v>933</v>
      </c>
      <c r="B934" s="1">
        <v>2224568</v>
      </c>
      <c r="C934" s="1" t="s">
        <v>1586</v>
      </c>
      <c r="D934" s="1">
        <v>28120800901</v>
      </c>
      <c r="E934" s="1" t="s">
        <v>423</v>
      </c>
      <c r="F934" s="1">
        <v>28120604301</v>
      </c>
      <c r="G934" s="1" t="s">
        <v>424</v>
      </c>
      <c r="H934" s="1" t="s">
        <v>2695</v>
      </c>
    </row>
    <row r="935" spans="1:8" hidden="1" x14ac:dyDescent="0.25">
      <c r="A935" s="1">
        <v>934</v>
      </c>
      <c r="B935" s="1">
        <v>2243838</v>
      </c>
      <c r="C935" s="1" t="s">
        <v>1619</v>
      </c>
      <c r="D935" s="1">
        <v>28120601007</v>
      </c>
      <c r="E935" s="1" t="s">
        <v>463</v>
      </c>
      <c r="F935" s="1">
        <v>28120600101</v>
      </c>
      <c r="G935" s="1" t="s">
        <v>464</v>
      </c>
      <c r="H935" s="1" t="s">
        <v>2695</v>
      </c>
    </row>
    <row r="936" spans="1:8" hidden="1" x14ac:dyDescent="0.25">
      <c r="A936" s="1">
        <v>935</v>
      </c>
      <c r="B936" s="1">
        <v>356648</v>
      </c>
      <c r="C936" s="1" t="s">
        <v>1645</v>
      </c>
      <c r="D936" s="1">
        <v>28120601013</v>
      </c>
      <c r="E936" s="1" t="s">
        <v>266</v>
      </c>
      <c r="F936" s="1">
        <v>28120604901</v>
      </c>
      <c r="G936" s="1" t="s">
        <v>504</v>
      </c>
      <c r="H936" s="1" t="s">
        <v>2695</v>
      </c>
    </row>
    <row r="937" spans="1:8" hidden="1" x14ac:dyDescent="0.25">
      <c r="A937" s="1">
        <v>936</v>
      </c>
      <c r="B937" s="1">
        <v>356811</v>
      </c>
      <c r="C937" s="1" t="s">
        <v>1646</v>
      </c>
      <c r="D937" s="1">
        <v>28120601012</v>
      </c>
      <c r="E937" s="1" t="s">
        <v>505</v>
      </c>
      <c r="F937" s="1">
        <v>28120602701</v>
      </c>
      <c r="G937" s="1" t="s">
        <v>506</v>
      </c>
      <c r="H937" s="1" t="s">
        <v>2695</v>
      </c>
    </row>
    <row r="938" spans="1:8" hidden="1" x14ac:dyDescent="0.25">
      <c r="A938" s="1">
        <v>937</v>
      </c>
      <c r="B938" s="1">
        <v>1826731</v>
      </c>
      <c r="C938" s="1" t="s">
        <v>1648</v>
      </c>
      <c r="D938" s="1">
        <v>28120602701</v>
      </c>
      <c r="E938" s="1" t="s">
        <v>506</v>
      </c>
      <c r="F938" s="1">
        <v>28120600201</v>
      </c>
      <c r="G938" s="1" t="s">
        <v>508</v>
      </c>
      <c r="H938" s="1" t="s">
        <v>2695</v>
      </c>
    </row>
    <row r="939" spans="1:8" hidden="1" x14ac:dyDescent="0.25">
      <c r="A939" s="1">
        <v>938</v>
      </c>
      <c r="B939" s="1">
        <v>2233508</v>
      </c>
      <c r="C939" s="1" t="s">
        <v>1661</v>
      </c>
      <c r="D939" s="1">
        <v>28120603902</v>
      </c>
      <c r="E939" s="1" t="s">
        <v>524</v>
      </c>
      <c r="F939" s="1">
        <v>28120604001</v>
      </c>
      <c r="G939" s="1" t="s">
        <v>525</v>
      </c>
      <c r="H939" s="1" t="s">
        <v>2695</v>
      </c>
    </row>
    <row r="940" spans="1:8" hidden="1" x14ac:dyDescent="0.25">
      <c r="A940" s="1">
        <v>939</v>
      </c>
      <c r="B940" s="1">
        <v>2224530</v>
      </c>
      <c r="C940" s="1" t="s">
        <v>1683</v>
      </c>
      <c r="D940" s="1">
        <v>28120400604</v>
      </c>
      <c r="E940" s="1" t="s">
        <v>552</v>
      </c>
      <c r="F940" s="1">
        <v>28120601102</v>
      </c>
      <c r="G940" s="1" t="s">
        <v>553</v>
      </c>
      <c r="H940" s="1" t="s">
        <v>2695</v>
      </c>
    </row>
    <row r="941" spans="1:8" hidden="1" x14ac:dyDescent="0.25">
      <c r="A941" s="1">
        <v>940</v>
      </c>
      <c r="B941" s="1">
        <v>2233871</v>
      </c>
      <c r="C941" s="1" t="s">
        <v>1720</v>
      </c>
      <c r="D941" s="1">
        <v>28120702101</v>
      </c>
      <c r="E941" s="1" t="s">
        <v>265</v>
      </c>
      <c r="F941" s="1">
        <v>28120604901</v>
      </c>
      <c r="G941" s="1" t="s">
        <v>504</v>
      </c>
      <c r="H941" s="1" t="s">
        <v>2695</v>
      </c>
    </row>
    <row r="942" spans="1:8" hidden="1" x14ac:dyDescent="0.25">
      <c r="A942" s="1">
        <v>941</v>
      </c>
      <c r="B942" s="1">
        <v>2229158</v>
      </c>
      <c r="C942" s="1" t="s">
        <v>1746</v>
      </c>
      <c r="D942" s="1">
        <v>28120101802</v>
      </c>
      <c r="E942" s="1" t="s">
        <v>625</v>
      </c>
      <c r="F942" s="1">
        <v>28120602501</v>
      </c>
      <c r="G942" s="1" t="s">
        <v>626</v>
      </c>
      <c r="H942" s="1" t="s">
        <v>2695</v>
      </c>
    </row>
    <row r="943" spans="1:8" hidden="1" x14ac:dyDescent="0.25">
      <c r="A943" s="1">
        <v>942</v>
      </c>
      <c r="B943" s="1">
        <v>2229022</v>
      </c>
      <c r="C943" s="1" t="s">
        <v>1761</v>
      </c>
      <c r="D943" s="1">
        <v>28120603001</v>
      </c>
      <c r="E943" s="1" t="s">
        <v>641</v>
      </c>
      <c r="F943" s="1">
        <v>28120602401</v>
      </c>
      <c r="G943" s="1" t="s">
        <v>642</v>
      </c>
      <c r="H943" s="1" t="s">
        <v>2695</v>
      </c>
    </row>
    <row r="944" spans="1:8" x14ac:dyDescent="0.25">
      <c r="A944" s="1">
        <v>943</v>
      </c>
      <c r="B944" s="1">
        <v>2224214</v>
      </c>
      <c r="C944" s="1" t="s">
        <v>1789</v>
      </c>
      <c r="D944" s="1">
        <v>28120201801</v>
      </c>
      <c r="E944" s="1" t="s">
        <v>673</v>
      </c>
      <c r="F944" s="1">
        <v>28120602401</v>
      </c>
      <c r="G944" s="1" t="s">
        <v>642</v>
      </c>
      <c r="H944" s="1" t="s">
        <v>2695</v>
      </c>
    </row>
    <row r="945" spans="1:8" x14ac:dyDescent="0.25">
      <c r="A945" s="1">
        <v>944</v>
      </c>
      <c r="B945" s="1">
        <v>2233464</v>
      </c>
      <c r="C945" s="1" t="s">
        <v>1790</v>
      </c>
      <c r="D945" s="1">
        <v>28120210210</v>
      </c>
      <c r="E945" s="1" t="s">
        <v>238</v>
      </c>
      <c r="F945" s="1">
        <v>28120601801</v>
      </c>
      <c r="G945" s="1" t="s">
        <v>238</v>
      </c>
      <c r="H945" s="1" t="s">
        <v>2695</v>
      </c>
    </row>
    <row r="946" spans="1:8" hidden="1" x14ac:dyDescent="0.25">
      <c r="A946" s="1">
        <v>945</v>
      </c>
      <c r="B946" s="1">
        <v>2229166</v>
      </c>
      <c r="C946" s="1" t="s">
        <v>1813</v>
      </c>
      <c r="D946" s="1">
        <v>28120107704</v>
      </c>
      <c r="E946" s="1" t="s">
        <v>247</v>
      </c>
      <c r="F946" s="1">
        <v>28120603201</v>
      </c>
      <c r="G946" s="1" t="s">
        <v>700</v>
      </c>
      <c r="H946" s="1" t="s">
        <v>2695</v>
      </c>
    </row>
    <row r="947" spans="1:8" hidden="1" x14ac:dyDescent="0.25">
      <c r="A947" s="1">
        <v>946</v>
      </c>
      <c r="B947" s="1">
        <v>435618</v>
      </c>
      <c r="C947" s="1" t="s">
        <v>1833</v>
      </c>
      <c r="D947" s="1">
        <v>28120603501</v>
      </c>
      <c r="E947" s="1" t="s">
        <v>726</v>
      </c>
      <c r="F947" s="1">
        <v>28120600101</v>
      </c>
      <c r="G947" s="1" t="s">
        <v>464</v>
      </c>
      <c r="H947" s="1" t="s">
        <v>2695</v>
      </c>
    </row>
    <row r="948" spans="1:8" hidden="1" x14ac:dyDescent="0.25">
      <c r="A948" s="1">
        <v>947</v>
      </c>
      <c r="B948" s="1">
        <v>2217732</v>
      </c>
      <c r="C948" s="1" t="s">
        <v>1842</v>
      </c>
      <c r="D948" s="1">
        <v>28120405002</v>
      </c>
      <c r="E948" s="1" t="s">
        <v>73</v>
      </c>
      <c r="F948" s="1">
        <v>28120601501</v>
      </c>
      <c r="G948" s="1" t="s">
        <v>327</v>
      </c>
      <c r="H948" s="1" t="s">
        <v>2695</v>
      </c>
    </row>
    <row r="949" spans="1:8" hidden="1" x14ac:dyDescent="0.25">
      <c r="A949" s="1">
        <v>948</v>
      </c>
      <c r="B949" s="1">
        <v>2217482</v>
      </c>
      <c r="C949" s="1" t="s">
        <v>1843</v>
      </c>
      <c r="D949" s="1">
        <v>28120702202</v>
      </c>
      <c r="E949" s="1" t="s">
        <v>736</v>
      </c>
      <c r="F949" s="1">
        <v>28120600204</v>
      </c>
      <c r="G949" s="1" t="s">
        <v>737</v>
      </c>
      <c r="H949" s="1" t="s">
        <v>2695</v>
      </c>
    </row>
    <row r="950" spans="1:8" hidden="1" x14ac:dyDescent="0.25">
      <c r="A950" s="1">
        <v>949</v>
      </c>
      <c r="B950" s="1">
        <v>2244671</v>
      </c>
      <c r="C950" s="1" t="s">
        <v>1854</v>
      </c>
      <c r="D950" s="1">
        <v>28120601901</v>
      </c>
      <c r="E950" s="1" t="s">
        <v>749</v>
      </c>
      <c r="F950" s="1">
        <v>28120600303</v>
      </c>
      <c r="G950" s="1" t="s">
        <v>750</v>
      </c>
      <c r="H950" s="1" t="s">
        <v>2695</v>
      </c>
    </row>
    <row r="951" spans="1:8" hidden="1" x14ac:dyDescent="0.25">
      <c r="A951" s="1">
        <v>950</v>
      </c>
      <c r="B951" s="1">
        <v>2249447</v>
      </c>
      <c r="C951" s="1" t="s">
        <v>1872</v>
      </c>
      <c r="D951" s="1">
        <v>28121301602</v>
      </c>
      <c r="E951" s="1" t="s">
        <v>264</v>
      </c>
      <c r="F951" s="1">
        <v>28120603101</v>
      </c>
      <c r="G951" s="1" t="s">
        <v>769</v>
      </c>
      <c r="H951" s="1" t="s">
        <v>2695</v>
      </c>
    </row>
    <row r="952" spans="1:8" hidden="1" x14ac:dyDescent="0.25">
      <c r="A952" s="1">
        <v>951</v>
      </c>
      <c r="B952" s="1">
        <v>2229523</v>
      </c>
      <c r="C952" s="1" t="s">
        <v>1876</v>
      </c>
      <c r="D952" s="1">
        <v>28120600303</v>
      </c>
      <c r="E952" s="1" t="s">
        <v>750</v>
      </c>
      <c r="F952" s="1">
        <v>28120600201</v>
      </c>
      <c r="G952" s="1" t="s">
        <v>508</v>
      </c>
      <c r="H952" s="1" t="s">
        <v>2695</v>
      </c>
    </row>
    <row r="953" spans="1:8" hidden="1" x14ac:dyDescent="0.25">
      <c r="A953" s="1">
        <v>952</v>
      </c>
      <c r="B953" s="1">
        <v>2208068</v>
      </c>
      <c r="C953" s="1" t="s">
        <v>1885</v>
      </c>
      <c r="D953" s="1">
        <v>28120107704</v>
      </c>
      <c r="E953" s="1" t="s">
        <v>247</v>
      </c>
      <c r="F953" s="1">
        <v>28120600202</v>
      </c>
      <c r="G953" s="1" t="s">
        <v>786</v>
      </c>
      <c r="H953" s="1" t="s">
        <v>2695</v>
      </c>
    </row>
    <row r="954" spans="1:8" hidden="1" x14ac:dyDescent="0.25">
      <c r="A954" s="1">
        <v>953</v>
      </c>
      <c r="B954" s="1">
        <v>2207949</v>
      </c>
      <c r="C954" s="1" t="s">
        <v>1915</v>
      </c>
      <c r="D954" s="1">
        <v>28120701901</v>
      </c>
      <c r="E954" s="1" t="s">
        <v>813</v>
      </c>
      <c r="F954" s="1">
        <v>28120603102</v>
      </c>
      <c r="G954" s="1" t="s">
        <v>814</v>
      </c>
      <c r="H954" s="1" t="s">
        <v>2695</v>
      </c>
    </row>
    <row r="955" spans="1:8" hidden="1" x14ac:dyDescent="0.25">
      <c r="A955" s="1">
        <v>954</v>
      </c>
      <c r="B955" s="1">
        <v>2229652</v>
      </c>
      <c r="C955" s="1" t="s">
        <v>1934</v>
      </c>
      <c r="D955" s="1">
        <v>28120600302</v>
      </c>
      <c r="E955" s="1" t="s">
        <v>834</v>
      </c>
      <c r="F955" s="1">
        <v>28120600202</v>
      </c>
      <c r="G955" s="1" t="s">
        <v>786</v>
      </c>
      <c r="H955" s="1" t="s">
        <v>2695</v>
      </c>
    </row>
    <row r="956" spans="1:8" hidden="1" x14ac:dyDescent="0.25">
      <c r="A956" s="1">
        <v>955</v>
      </c>
      <c r="B956" s="1">
        <v>2229172</v>
      </c>
      <c r="C956" s="1" t="s">
        <v>1950</v>
      </c>
      <c r="D956" s="1">
        <v>28120603401</v>
      </c>
      <c r="E956" s="1" t="s">
        <v>390</v>
      </c>
      <c r="F956" s="1">
        <v>28120603402</v>
      </c>
      <c r="G956" s="1" t="s">
        <v>848</v>
      </c>
      <c r="H956" s="1" t="s">
        <v>2695</v>
      </c>
    </row>
    <row r="957" spans="1:8" hidden="1" x14ac:dyDescent="0.25">
      <c r="A957" s="1">
        <v>956</v>
      </c>
      <c r="B957" s="1">
        <v>2229517</v>
      </c>
      <c r="C957" s="1" t="s">
        <v>2037</v>
      </c>
      <c r="D957" s="1">
        <v>28120605101</v>
      </c>
      <c r="E957" s="1" t="s">
        <v>924</v>
      </c>
      <c r="F957" s="1">
        <v>28120605301</v>
      </c>
      <c r="G957" s="1" t="s">
        <v>925</v>
      </c>
      <c r="H957" s="1" t="s">
        <v>2695</v>
      </c>
    </row>
    <row r="958" spans="1:8" hidden="1" x14ac:dyDescent="0.25">
      <c r="A958" s="1">
        <v>957</v>
      </c>
      <c r="B958" s="1">
        <v>2224527</v>
      </c>
      <c r="C958" s="1" t="s">
        <v>2043</v>
      </c>
      <c r="D958" s="1">
        <v>28120703901</v>
      </c>
      <c r="E958" s="1" t="s">
        <v>928</v>
      </c>
      <c r="F958" s="1">
        <v>28120602903</v>
      </c>
      <c r="G958" s="1" t="s">
        <v>929</v>
      </c>
      <c r="H958" s="1" t="s">
        <v>2695</v>
      </c>
    </row>
    <row r="959" spans="1:8" hidden="1" x14ac:dyDescent="0.25">
      <c r="A959" s="1">
        <v>958</v>
      </c>
      <c r="B959" s="1">
        <v>2229408</v>
      </c>
      <c r="C959" s="1" t="s">
        <v>2068</v>
      </c>
      <c r="D959" s="1">
        <v>28120602801</v>
      </c>
      <c r="E959" s="1" t="s">
        <v>391</v>
      </c>
      <c r="F959" s="1">
        <v>28120603202</v>
      </c>
      <c r="G959" s="1" t="s">
        <v>944</v>
      </c>
      <c r="H959" s="1" t="s">
        <v>2695</v>
      </c>
    </row>
    <row r="960" spans="1:8" hidden="1" x14ac:dyDescent="0.25">
      <c r="A960" s="1">
        <v>959</v>
      </c>
      <c r="B960" s="1">
        <v>2224557</v>
      </c>
      <c r="C960" s="1" t="s">
        <v>2085</v>
      </c>
      <c r="D960" s="1">
        <v>28120600101</v>
      </c>
      <c r="E960" s="1" t="s">
        <v>464</v>
      </c>
      <c r="F960" s="1">
        <v>28120603504</v>
      </c>
      <c r="G960" s="1" t="s">
        <v>952</v>
      </c>
      <c r="H960" s="1" t="s">
        <v>2695</v>
      </c>
    </row>
    <row r="961" spans="1:8" hidden="1" x14ac:dyDescent="0.25">
      <c r="A961" s="1">
        <v>960</v>
      </c>
      <c r="B961" s="1">
        <v>2229263</v>
      </c>
      <c r="C961" s="1" t="s">
        <v>2186</v>
      </c>
      <c r="D961" s="1">
        <v>28120104901</v>
      </c>
      <c r="E961" s="1" t="s">
        <v>1020</v>
      </c>
      <c r="F961" s="1">
        <v>28120603504</v>
      </c>
      <c r="G961" s="1" t="s">
        <v>952</v>
      </c>
      <c r="H961" s="1" t="s">
        <v>2695</v>
      </c>
    </row>
    <row r="962" spans="1:8" hidden="1" x14ac:dyDescent="0.25">
      <c r="A962" s="1">
        <v>961</v>
      </c>
      <c r="B962" s="1">
        <v>2026182</v>
      </c>
      <c r="C962" s="1" t="s">
        <v>2205</v>
      </c>
      <c r="D962" s="1">
        <v>28120501708</v>
      </c>
      <c r="E962" s="1" t="s">
        <v>372</v>
      </c>
      <c r="F962" s="1">
        <v>28120603101</v>
      </c>
      <c r="G962" s="1" t="s">
        <v>769</v>
      </c>
      <c r="H962" s="1" t="s">
        <v>2695</v>
      </c>
    </row>
    <row r="963" spans="1:8" hidden="1" x14ac:dyDescent="0.25">
      <c r="A963" s="1">
        <v>962</v>
      </c>
      <c r="B963" s="1">
        <v>2224355</v>
      </c>
      <c r="C963" s="1" t="s">
        <v>2217</v>
      </c>
      <c r="D963" s="1">
        <v>28120701606</v>
      </c>
      <c r="E963" s="1" t="s">
        <v>1043</v>
      </c>
      <c r="F963" s="1">
        <v>28120603501</v>
      </c>
      <c r="G963" s="1" t="s">
        <v>726</v>
      </c>
      <c r="H963" s="1" t="s">
        <v>2695</v>
      </c>
    </row>
    <row r="964" spans="1:8" hidden="1" x14ac:dyDescent="0.25">
      <c r="A964" s="1">
        <v>963</v>
      </c>
      <c r="B964" s="1">
        <v>2229372</v>
      </c>
      <c r="C964" s="1" t="s">
        <v>2233</v>
      </c>
      <c r="D964" s="1">
        <v>28120605103</v>
      </c>
      <c r="E964" s="1" t="s">
        <v>336</v>
      </c>
      <c r="F964" s="1">
        <v>28120603504</v>
      </c>
      <c r="G964" s="1" t="s">
        <v>952</v>
      </c>
      <c r="H964" s="1" t="s">
        <v>2695</v>
      </c>
    </row>
    <row r="965" spans="1:8" hidden="1" x14ac:dyDescent="0.25">
      <c r="A965" s="1">
        <v>964</v>
      </c>
      <c r="B965" s="1">
        <v>2224606</v>
      </c>
      <c r="C965" s="1" t="s">
        <v>2236</v>
      </c>
      <c r="D965" s="1">
        <v>28120107704</v>
      </c>
      <c r="E965" s="1" t="s">
        <v>247</v>
      </c>
      <c r="F965" s="1">
        <v>28120603401</v>
      </c>
      <c r="G965" s="1" t="s">
        <v>390</v>
      </c>
      <c r="H965" s="1" t="s">
        <v>2695</v>
      </c>
    </row>
    <row r="966" spans="1:8" hidden="1" x14ac:dyDescent="0.25">
      <c r="A966" s="1">
        <v>965</v>
      </c>
      <c r="B966" s="1">
        <v>2229385</v>
      </c>
      <c r="C966" s="1" t="s">
        <v>2271</v>
      </c>
      <c r="D966" s="1">
        <v>28120601102</v>
      </c>
      <c r="E966" s="1" t="s">
        <v>553</v>
      </c>
      <c r="F966" s="1">
        <v>28120603401</v>
      </c>
      <c r="G966" s="1" t="s">
        <v>390</v>
      </c>
      <c r="H966" s="1" t="s">
        <v>2695</v>
      </c>
    </row>
    <row r="967" spans="1:8" hidden="1" x14ac:dyDescent="0.25">
      <c r="A967" s="1">
        <v>966</v>
      </c>
      <c r="B967" s="1">
        <v>2207939</v>
      </c>
      <c r="C967" s="1" t="s">
        <v>1537</v>
      </c>
      <c r="D967" s="1">
        <v>28122501004</v>
      </c>
      <c r="E967" s="1" t="s">
        <v>365</v>
      </c>
      <c r="F967" s="1">
        <v>28122502901</v>
      </c>
      <c r="G967" s="1" t="s">
        <v>159</v>
      </c>
      <c r="H967" s="1" t="s">
        <v>2705</v>
      </c>
    </row>
    <row r="968" spans="1:8" hidden="1" x14ac:dyDescent="0.25">
      <c r="A968" s="1">
        <v>967</v>
      </c>
      <c r="B968" s="1">
        <v>2219578</v>
      </c>
      <c r="C968" s="1" t="s">
        <v>1549</v>
      </c>
      <c r="D968" s="1">
        <v>28122501005</v>
      </c>
      <c r="E968" s="1" t="s">
        <v>60</v>
      </c>
      <c r="F968" s="1">
        <v>28122503301</v>
      </c>
      <c r="G968" s="1" t="s">
        <v>377</v>
      </c>
      <c r="H968" s="1" t="s">
        <v>2705</v>
      </c>
    </row>
    <row r="969" spans="1:8" hidden="1" x14ac:dyDescent="0.25">
      <c r="A969" s="1">
        <v>968</v>
      </c>
      <c r="B969" s="1">
        <v>2212424</v>
      </c>
      <c r="C969" s="1" t="s">
        <v>1555</v>
      </c>
      <c r="D969" s="1">
        <v>28122501701</v>
      </c>
      <c r="E969" s="1" t="s">
        <v>98</v>
      </c>
      <c r="F969" s="1">
        <v>28122501601</v>
      </c>
      <c r="G969" s="1" t="s">
        <v>386</v>
      </c>
      <c r="H969" s="1" t="s">
        <v>2705</v>
      </c>
    </row>
    <row r="970" spans="1:8" hidden="1" x14ac:dyDescent="0.25">
      <c r="A970" s="1">
        <v>969</v>
      </c>
      <c r="B970" s="1">
        <v>2212413</v>
      </c>
      <c r="C970" s="1" t="s">
        <v>1581</v>
      </c>
      <c r="D970" s="1">
        <v>28122501007</v>
      </c>
      <c r="E970" s="1" t="s">
        <v>418</v>
      </c>
      <c r="F970" s="1">
        <v>28122500201</v>
      </c>
      <c r="G970" s="1" t="s">
        <v>419</v>
      </c>
      <c r="H970" s="1" t="s">
        <v>2705</v>
      </c>
    </row>
    <row r="971" spans="1:8" hidden="1" x14ac:dyDescent="0.25">
      <c r="A971" s="1">
        <v>970</v>
      </c>
      <c r="B971" s="1">
        <v>2246252</v>
      </c>
      <c r="C971" s="1" t="s">
        <v>1612</v>
      </c>
      <c r="D971" s="1">
        <v>28123002602</v>
      </c>
      <c r="E971" s="1" t="s">
        <v>380</v>
      </c>
      <c r="F971" s="1">
        <v>28122502901</v>
      </c>
      <c r="G971" s="1" t="s">
        <v>159</v>
      </c>
      <c r="H971" s="1" t="s">
        <v>2705</v>
      </c>
    </row>
    <row r="972" spans="1:8" hidden="1" x14ac:dyDescent="0.25">
      <c r="A972" s="1">
        <v>971</v>
      </c>
      <c r="B972" s="1">
        <v>2243913</v>
      </c>
      <c r="C972" s="1" t="s">
        <v>1670</v>
      </c>
      <c r="D972" s="1">
        <v>28122500702</v>
      </c>
      <c r="E972" s="1" t="s">
        <v>535</v>
      </c>
      <c r="F972" s="1">
        <v>28122501501</v>
      </c>
      <c r="G972" s="1" t="s">
        <v>536</v>
      </c>
      <c r="H972" s="1" t="s">
        <v>2705</v>
      </c>
    </row>
    <row r="973" spans="1:8" hidden="1" x14ac:dyDescent="0.25">
      <c r="A973" s="1">
        <v>972</v>
      </c>
      <c r="B973" s="1">
        <v>2207642</v>
      </c>
      <c r="C973" s="1" t="s">
        <v>1700</v>
      </c>
      <c r="D973" s="1">
        <v>28122501502</v>
      </c>
      <c r="E973" s="1" t="s">
        <v>574</v>
      </c>
      <c r="F973" s="1">
        <v>28122501206</v>
      </c>
      <c r="G973" s="1" t="s">
        <v>159</v>
      </c>
      <c r="H973" s="1" t="s">
        <v>2705</v>
      </c>
    </row>
    <row r="974" spans="1:8" hidden="1" x14ac:dyDescent="0.25">
      <c r="A974" s="1">
        <v>973</v>
      </c>
      <c r="B974" s="1">
        <v>2244996</v>
      </c>
      <c r="C974" s="1" t="s">
        <v>1710</v>
      </c>
      <c r="D974" s="1">
        <v>28122502802</v>
      </c>
      <c r="E974" s="1" t="s">
        <v>586</v>
      </c>
      <c r="F974" s="1">
        <v>28122502801</v>
      </c>
      <c r="G974" s="1" t="s">
        <v>587</v>
      </c>
      <c r="H974" s="1" t="s">
        <v>2705</v>
      </c>
    </row>
    <row r="975" spans="1:8" hidden="1" x14ac:dyDescent="0.25">
      <c r="A975" s="1">
        <v>974</v>
      </c>
      <c r="B975" s="1">
        <v>2246170</v>
      </c>
      <c r="C975" s="1" t="s">
        <v>1719</v>
      </c>
      <c r="D975" s="1">
        <v>28122502803</v>
      </c>
      <c r="E975" s="1" t="s">
        <v>598</v>
      </c>
      <c r="F975" s="1">
        <v>28122503102</v>
      </c>
      <c r="G975" s="1" t="s">
        <v>599</v>
      </c>
      <c r="H975" s="1" t="s">
        <v>2705</v>
      </c>
    </row>
    <row r="976" spans="1:8" hidden="1" x14ac:dyDescent="0.25">
      <c r="A976" s="1">
        <v>975</v>
      </c>
      <c r="B976" s="1">
        <v>2244372</v>
      </c>
      <c r="C976" s="1" t="s">
        <v>1805</v>
      </c>
      <c r="D976" s="1">
        <v>28122501002</v>
      </c>
      <c r="E976" s="1" t="s">
        <v>694</v>
      </c>
      <c r="F976" s="1">
        <v>28122503301</v>
      </c>
      <c r="G976" s="1" t="s">
        <v>377</v>
      </c>
      <c r="H976" s="1" t="s">
        <v>2705</v>
      </c>
    </row>
    <row r="977" spans="1:8" hidden="1" x14ac:dyDescent="0.25">
      <c r="A977" s="1">
        <v>976</v>
      </c>
      <c r="B977" s="1">
        <v>2212761</v>
      </c>
      <c r="C977" s="1" t="s">
        <v>1815</v>
      </c>
      <c r="D977" s="1">
        <v>28122502801</v>
      </c>
      <c r="E977" s="1" t="s">
        <v>587</v>
      </c>
      <c r="F977" s="1">
        <v>28122503001</v>
      </c>
      <c r="G977" s="1" t="s">
        <v>703</v>
      </c>
      <c r="H977" s="1" t="s">
        <v>2705</v>
      </c>
    </row>
    <row r="978" spans="1:8" hidden="1" x14ac:dyDescent="0.25">
      <c r="A978" s="1">
        <v>977</v>
      </c>
      <c r="B978" s="1">
        <v>2219553</v>
      </c>
      <c r="C978" s="1" t="s">
        <v>1832</v>
      </c>
      <c r="D978" s="1">
        <v>28121903501</v>
      </c>
      <c r="E978" s="1" t="s">
        <v>722</v>
      </c>
      <c r="F978" s="1">
        <v>28122501209</v>
      </c>
      <c r="G978" s="1" t="s">
        <v>725</v>
      </c>
      <c r="H978" s="1" t="s">
        <v>2705</v>
      </c>
    </row>
    <row r="979" spans="1:8" hidden="1" x14ac:dyDescent="0.25">
      <c r="A979" s="1">
        <v>978</v>
      </c>
      <c r="B979" s="1">
        <v>2217279</v>
      </c>
      <c r="C979" s="1" t="s">
        <v>1840</v>
      </c>
      <c r="D979" s="1">
        <v>28122600607</v>
      </c>
      <c r="E979" s="1" t="s">
        <v>733</v>
      </c>
      <c r="F979" s="1">
        <v>28122501206</v>
      </c>
      <c r="G979" s="1" t="s">
        <v>159</v>
      </c>
      <c r="H979" s="1" t="s">
        <v>2705</v>
      </c>
    </row>
    <row r="980" spans="1:8" hidden="1" x14ac:dyDescent="0.25">
      <c r="A980" s="1">
        <v>979</v>
      </c>
      <c r="B980" s="1">
        <v>2219584</v>
      </c>
      <c r="C980" s="1" t="s">
        <v>1853</v>
      </c>
      <c r="D980" s="1">
        <v>28121903501</v>
      </c>
      <c r="E980" s="1" t="s">
        <v>722</v>
      </c>
      <c r="F980" s="1">
        <v>28122501101</v>
      </c>
      <c r="G980" s="1" t="s">
        <v>748</v>
      </c>
      <c r="H980" s="1" t="s">
        <v>2705</v>
      </c>
    </row>
    <row r="981" spans="1:8" hidden="1" x14ac:dyDescent="0.25">
      <c r="A981" s="1">
        <v>980</v>
      </c>
      <c r="B981" s="1">
        <v>2217298</v>
      </c>
      <c r="C981" s="1" t="s">
        <v>1859</v>
      </c>
      <c r="D981" s="1">
        <v>28122501701</v>
      </c>
      <c r="E981" s="1" t="s">
        <v>98</v>
      </c>
      <c r="F981" s="1">
        <v>28122501302</v>
      </c>
      <c r="G981" s="1" t="s">
        <v>159</v>
      </c>
      <c r="H981" s="1" t="s">
        <v>2705</v>
      </c>
    </row>
    <row r="982" spans="1:8" hidden="1" x14ac:dyDescent="0.25">
      <c r="A982" s="1">
        <v>981</v>
      </c>
      <c r="B982" s="1">
        <v>2249371</v>
      </c>
      <c r="C982" s="1" t="s">
        <v>1871</v>
      </c>
      <c r="D982" s="1">
        <v>28122302702</v>
      </c>
      <c r="E982" s="1" t="s">
        <v>767</v>
      </c>
      <c r="F982" s="1">
        <v>28122502701</v>
      </c>
      <c r="G982" s="1" t="s">
        <v>768</v>
      </c>
      <c r="H982" s="1" t="s">
        <v>2705</v>
      </c>
    </row>
    <row r="983" spans="1:8" hidden="1" x14ac:dyDescent="0.25">
      <c r="A983" s="1">
        <v>982</v>
      </c>
      <c r="B983" s="1">
        <v>2212553</v>
      </c>
      <c r="C983" s="1" t="s">
        <v>1882</v>
      </c>
      <c r="D983" s="1">
        <v>28122501501</v>
      </c>
      <c r="E983" s="1" t="s">
        <v>536</v>
      </c>
      <c r="F983" s="1">
        <v>28122501302</v>
      </c>
      <c r="G983" s="1" t="s">
        <v>159</v>
      </c>
      <c r="H983" s="1" t="s">
        <v>2705</v>
      </c>
    </row>
    <row r="984" spans="1:8" hidden="1" x14ac:dyDescent="0.25">
      <c r="A984" s="1">
        <v>983</v>
      </c>
      <c r="B984" s="1">
        <v>2207775</v>
      </c>
      <c r="C984" s="1" t="s">
        <v>1906</v>
      </c>
      <c r="D984" s="1">
        <v>28122503703</v>
      </c>
      <c r="E984" s="1" t="s">
        <v>803</v>
      </c>
      <c r="F984" s="1">
        <v>28122501210</v>
      </c>
      <c r="G984" s="1" t="s">
        <v>240</v>
      </c>
      <c r="H984" s="1" t="s">
        <v>2705</v>
      </c>
    </row>
    <row r="985" spans="1:8" hidden="1" x14ac:dyDescent="0.25">
      <c r="A985" s="1">
        <v>984</v>
      </c>
      <c r="B985" s="1">
        <v>2207894</v>
      </c>
      <c r="C985" s="1" t="s">
        <v>1911</v>
      </c>
      <c r="D985" s="1">
        <v>28122501002</v>
      </c>
      <c r="E985" s="1" t="s">
        <v>694</v>
      </c>
      <c r="F985" s="1">
        <v>28122502801</v>
      </c>
      <c r="G985" s="1" t="s">
        <v>587</v>
      </c>
      <c r="H985" s="1" t="s">
        <v>2705</v>
      </c>
    </row>
    <row r="986" spans="1:8" hidden="1" x14ac:dyDescent="0.25">
      <c r="A986" s="1">
        <v>985</v>
      </c>
      <c r="B986" s="1">
        <v>2246254</v>
      </c>
      <c r="C986" s="1" t="s">
        <v>1924</v>
      </c>
      <c r="D986" s="1">
        <v>28122503403</v>
      </c>
      <c r="E986" s="1" t="s">
        <v>822</v>
      </c>
      <c r="F986" s="1">
        <v>28122503701</v>
      </c>
      <c r="G986" s="1" t="s">
        <v>610</v>
      </c>
      <c r="H986" s="1" t="s">
        <v>2705</v>
      </c>
    </row>
    <row r="987" spans="1:8" hidden="1" x14ac:dyDescent="0.25">
      <c r="A987" s="1">
        <v>986</v>
      </c>
      <c r="B987" s="1">
        <v>2219377</v>
      </c>
      <c r="C987" s="1" t="s">
        <v>1927</v>
      </c>
      <c r="D987" s="1">
        <v>28122502701</v>
      </c>
      <c r="E987" s="1" t="s">
        <v>768</v>
      </c>
      <c r="F987" s="1">
        <v>28122502605</v>
      </c>
      <c r="G987" s="1" t="s">
        <v>824</v>
      </c>
      <c r="H987" s="1" t="s">
        <v>2705</v>
      </c>
    </row>
    <row r="988" spans="1:8" hidden="1" x14ac:dyDescent="0.25">
      <c r="A988" s="1">
        <v>987</v>
      </c>
      <c r="B988" s="1">
        <v>2246117</v>
      </c>
      <c r="C988" s="1" t="s">
        <v>1938</v>
      </c>
      <c r="D988" s="1">
        <v>28122502207</v>
      </c>
      <c r="E988" s="1" t="s">
        <v>838</v>
      </c>
      <c r="F988" s="1">
        <v>28122502401</v>
      </c>
      <c r="G988" s="1" t="s">
        <v>382</v>
      </c>
      <c r="H988" s="1" t="s">
        <v>2705</v>
      </c>
    </row>
    <row r="989" spans="1:8" hidden="1" x14ac:dyDescent="0.25">
      <c r="A989" s="1">
        <v>988</v>
      </c>
      <c r="B989" s="1">
        <v>1467851</v>
      </c>
      <c r="C989" s="1" t="s">
        <v>1955</v>
      </c>
      <c r="D989" s="1">
        <v>28122502501</v>
      </c>
      <c r="E989" s="1" t="s">
        <v>853</v>
      </c>
      <c r="F989" s="1">
        <v>28122501210</v>
      </c>
      <c r="G989" s="1" t="s">
        <v>240</v>
      </c>
      <c r="H989" s="1" t="s">
        <v>2705</v>
      </c>
    </row>
    <row r="990" spans="1:8" hidden="1" x14ac:dyDescent="0.25">
      <c r="A990" s="1">
        <v>989</v>
      </c>
      <c r="B990" s="1">
        <v>2244053</v>
      </c>
      <c r="C990" s="1" t="s">
        <v>1977</v>
      </c>
      <c r="D990" s="1">
        <v>28122501007</v>
      </c>
      <c r="E990" s="1" t="s">
        <v>418</v>
      </c>
      <c r="F990" s="1">
        <v>28122500201</v>
      </c>
      <c r="G990" s="1" t="s">
        <v>419</v>
      </c>
      <c r="H990" s="1" t="s">
        <v>2705</v>
      </c>
    </row>
    <row r="991" spans="1:8" hidden="1" x14ac:dyDescent="0.25">
      <c r="A991" s="1">
        <v>990</v>
      </c>
      <c r="B991" s="1">
        <v>2244509</v>
      </c>
      <c r="C991" s="1" t="s">
        <v>1996</v>
      </c>
      <c r="D991" s="1">
        <v>28121201403</v>
      </c>
      <c r="E991" s="1" t="s">
        <v>88</v>
      </c>
      <c r="F991" s="1">
        <v>28122502802</v>
      </c>
      <c r="G991" s="1" t="s">
        <v>586</v>
      </c>
      <c r="H991" s="1" t="s">
        <v>2705</v>
      </c>
    </row>
    <row r="992" spans="1:8" hidden="1" x14ac:dyDescent="0.25">
      <c r="A992" s="1">
        <v>991</v>
      </c>
      <c r="B992" s="1">
        <v>2212607</v>
      </c>
      <c r="C992" s="1" t="s">
        <v>2011</v>
      </c>
      <c r="D992" s="1">
        <v>28122502203</v>
      </c>
      <c r="E992" s="1" t="s">
        <v>897</v>
      </c>
      <c r="F992" s="1">
        <v>28122502301</v>
      </c>
      <c r="G992" s="1" t="s">
        <v>898</v>
      </c>
      <c r="H992" s="1" t="s">
        <v>2705</v>
      </c>
    </row>
    <row r="993" spans="1:8" hidden="1" x14ac:dyDescent="0.25">
      <c r="A993" s="1">
        <v>992</v>
      </c>
      <c r="B993" s="1">
        <v>2212468</v>
      </c>
      <c r="C993" s="1" t="s">
        <v>2012</v>
      </c>
      <c r="D993" s="1">
        <v>28122503701</v>
      </c>
      <c r="E993" s="1" t="s">
        <v>610</v>
      </c>
      <c r="F993" s="1">
        <v>28122503707</v>
      </c>
      <c r="G993" s="1" t="s">
        <v>899</v>
      </c>
      <c r="H993" s="1" t="s">
        <v>2705</v>
      </c>
    </row>
    <row r="994" spans="1:8" hidden="1" x14ac:dyDescent="0.25">
      <c r="A994" s="1">
        <v>993</v>
      </c>
      <c r="B994" s="1">
        <v>2217352</v>
      </c>
      <c r="C994" s="1" t="s">
        <v>2027</v>
      </c>
      <c r="D994" s="1">
        <v>28121601901</v>
      </c>
      <c r="E994" s="1" t="s">
        <v>915</v>
      </c>
      <c r="F994" s="1">
        <v>28122501005</v>
      </c>
      <c r="G994" s="1" t="s">
        <v>60</v>
      </c>
      <c r="H994" s="1" t="s">
        <v>2705</v>
      </c>
    </row>
    <row r="995" spans="1:8" hidden="1" x14ac:dyDescent="0.25">
      <c r="A995" s="1">
        <v>994</v>
      </c>
      <c r="B995" s="1">
        <v>2219121</v>
      </c>
      <c r="C995" s="1" t="s">
        <v>2044</v>
      </c>
      <c r="D995" s="1">
        <v>28122002501</v>
      </c>
      <c r="E995" s="1" t="s">
        <v>930</v>
      </c>
      <c r="F995" s="1">
        <v>28122502802</v>
      </c>
      <c r="G995" s="1" t="s">
        <v>586</v>
      </c>
      <c r="H995" s="1" t="s">
        <v>2705</v>
      </c>
    </row>
    <row r="996" spans="1:8" hidden="1" x14ac:dyDescent="0.25">
      <c r="A996" s="1">
        <v>995</v>
      </c>
      <c r="B996" s="1">
        <v>2206360</v>
      </c>
      <c r="C996" s="1" t="s">
        <v>2062</v>
      </c>
      <c r="D996" s="1">
        <v>28122903701</v>
      </c>
      <c r="E996" s="1" t="s">
        <v>490</v>
      </c>
      <c r="F996" s="1">
        <v>28122501007</v>
      </c>
      <c r="G996" s="1" t="s">
        <v>418</v>
      </c>
      <c r="H996" s="1" t="s">
        <v>2705</v>
      </c>
    </row>
    <row r="997" spans="1:8" hidden="1" x14ac:dyDescent="0.25">
      <c r="A997" s="1">
        <v>996</v>
      </c>
      <c r="B997" s="1">
        <v>2212615</v>
      </c>
      <c r="C997" s="1" t="s">
        <v>2063</v>
      </c>
      <c r="D997" s="1">
        <v>28122200103</v>
      </c>
      <c r="E997" s="1" t="s">
        <v>941</v>
      </c>
      <c r="F997" s="1">
        <v>28122502601</v>
      </c>
      <c r="G997" s="1" t="s">
        <v>942</v>
      </c>
      <c r="H997" s="1" t="s">
        <v>2705</v>
      </c>
    </row>
    <row r="998" spans="1:8" hidden="1" x14ac:dyDescent="0.25">
      <c r="A998" s="1">
        <v>997</v>
      </c>
      <c r="B998" s="1">
        <v>2206447</v>
      </c>
      <c r="C998" s="1" t="s">
        <v>2064</v>
      </c>
      <c r="D998" s="1">
        <v>28122103902</v>
      </c>
      <c r="E998" s="1" t="s">
        <v>706</v>
      </c>
      <c r="F998" s="1">
        <v>28122501007</v>
      </c>
      <c r="G998" s="1" t="s">
        <v>418</v>
      </c>
      <c r="H998" s="1" t="s">
        <v>2705</v>
      </c>
    </row>
    <row r="999" spans="1:8" hidden="1" x14ac:dyDescent="0.25">
      <c r="A999" s="1">
        <v>998</v>
      </c>
      <c r="B999" s="1">
        <v>2212571</v>
      </c>
      <c r="C999" s="1" t="s">
        <v>2065</v>
      </c>
      <c r="D999" s="1">
        <v>28122502701</v>
      </c>
      <c r="E999" s="1" t="s">
        <v>768</v>
      </c>
      <c r="F999" s="1">
        <v>28122502603</v>
      </c>
      <c r="G999" s="1" t="s">
        <v>124</v>
      </c>
      <c r="H999" s="1" t="s">
        <v>2705</v>
      </c>
    </row>
    <row r="1000" spans="1:8" hidden="1" x14ac:dyDescent="0.25">
      <c r="A1000" s="1">
        <v>999</v>
      </c>
      <c r="B1000" s="1">
        <v>2212469</v>
      </c>
      <c r="C1000" s="1" t="s">
        <v>2069</v>
      </c>
      <c r="D1000" s="1">
        <v>28122503707</v>
      </c>
      <c r="E1000" s="1" t="s">
        <v>899</v>
      </c>
      <c r="F1000" s="1">
        <v>28122503704</v>
      </c>
      <c r="G1000" s="1" t="s">
        <v>945</v>
      </c>
      <c r="H1000" s="1" t="s">
        <v>2705</v>
      </c>
    </row>
    <row r="1001" spans="1:8" hidden="1" x14ac:dyDescent="0.25">
      <c r="A1001" s="1">
        <v>1000</v>
      </c>
      <c r="B1001" s="1">
        <v>2206380</v>
      </c>
      <c r="C1001" s="1" t="s">
        <v>2070</v>
      </c>
      <c r="D1001" s="1">
        <v>28122903302</v>
      </c>
      <c r="E1001" s="1" t="s">
        <v>449</v>
      </c>
      <c r="F1001" s="1">
        <v>28122503707</v>
      </c>
      <c r="G1001" s="1" t="s">
        <v>899</v>
      </c>
      <c r="H1001" s="1" t="s">
        <v>2705</v>
      </c>
    </row>
    <row r="1002" spans="1:8" hidden="1" x14ac:dyDescent="0.25">
      <c r="A1002" s="1">
        <v>1001</v>
      </c>
      <c r="B1002" s="1">
        <v>2207611</v>
      </c>
      <c r="C1002" s="1" t="s">
        <v>2080</v>
      </c>
      <c r="D1002" s="1">
        <v>28122000402</v>
      </c>
      <c r="E1002" s="1" t="s">
        <v>363</v>
      </c>
      <c r="F1002" s="1">
        <v>28122503707</v>
      </c>
      <c r="G1002" s="1" t="s">
        <v>899</v>
      </c>
      <c r="H1002" s="1" t="s">
        <v>2705</v>
      </c>
    </row>
    <row r="1003" spans="1:8" hidden="1" x14ac:dyDescent="0.25">
      <c r="A1003" s="1">
        <v>1002</v>
      </c>
      <c r="B1003" s="1">
        <v>2205464</v>
      </c>
      <c r="C1003" s="1" t="s">
        <v>2084</v>
      </c>
      <c r="D1003" s="1">
        <v>28122501210</v>
      </c>
      <c r="E1003" s="1" t="s">
        <v>240</v>
      </c>
      <c r="F1003" s="1">
        <v>28122502701</v>
      </c>
      <c r="G1003" s="1" t="s">
        <v>768</v>
      </c>
      <c r="H1003" s="1" t="s">
        <v>2705</v>
      </c>
    </row>
    <row r="1004" spans="1:8" hidden="1" x14ac:dyDescent="0.25">
      <c r="A1004" s="1">
        <v>1003</v>
      </c>
      <c r="B1004" s="1">
        <v>2244772</v>
      </c>
      <c r="C1004" s="1" t="s">
        <v>2101</v>
      </c>
      <c r="D1004" s="1">
        <v>28122503707</v>
      </c>
      <c r="E1004" s="1" t="s">
        <v>899</v>
      </c>
      <c r="F1004" s="1">
        <v>28122502701</v>
      </c>
      <c r="G1004" s="1" t="s">
        <v>768</v>
      </c>
      <c r="H1004" s="1" t="s">
        <v>2705</v>
      </c>
    </row>
    <row r="1005" spans="1:8" hidden="1" x14ac:dyDescent="0.25">
      <c r="A1005" s="1">
        <v>1004</v>
      </c>
      <c r="B1005" s="1">
        <v>2245052</v>
      </c>
      <c r="C1005" s="1" t="s">
        <v>2103</v>
      </c>
      <c r="D1005" s="1">
        <v>28121700201</v>
      </c>
      <c r="E1005" s="1" t="s">
        <v>967</v>
      </c>
      <c r="F1005" s="1">
        <v>28122502205</v>
      </c>
      <c r="G1005" s="1" t="s">
        <v>124</v>
      </c>
      <c r="H1005" s="1" t="s">
        <v>2705</v>
      </c>
    </row>
    <row r="1006" spans="1:8" hidden="1" x14ac:dyDescent="0.25">
      <c r="A1006" s="1">
        <v>1005</v>
      </c>
      <c r="B1006" s="1">
        <v>2245231</v>
      </c>
      <c r="C1006" s="1" t="s">
        <v>2108</v>
      </c>
      <c r="D1006" s="1">
        <v>28122402801</v>
      </c>
      <c r="E1006" s="1" t="s">
        <v>837</v>
      </c>
      <c r="F1006" s="1">
        <v>28122501007</v>
      </c>
      <c r="G1006" s="1" t="s">
        <v>418</v>
      </c>
      <c r="H1006" s="1" t="s">
        <v>2705</v>
      </c>
    </row>
    <row r="1007" spans="1:8" hidden="1" x14ac:dyDescent="0.25">
      <c r="A1007" s="1">
        <v>1006</v>
      </c>
      <c r="B1007" s="1">
        <v>2212383</v>
      </c>
      <c r="C1007" s="1" t="s">
        <v>2112</v>
      </c>
      <c r="D1007" s="1">
        <v>28122503103</v>
      </c>
      <c r="E1007" s="1" t="s">
        <v>482</v>
      </c>
      <c r="F1007" s="1">
        <v>28122502601</v>
      </c>
      <c r="G1007" s="1" t="s">
        <v>942</v>
      </c>
      <c r="H1007" s="1" t="s">
        <v>2705</v>
      </c>
    </row>
    <row r="1008" spans="1:8" hidden="1" x14ac:dyDescent="0.25">
      <c r="A1008" s="1">
        <v>1007</v>
      </c>
      <c r="B1008" s="1">
        <v>2222321</v>
      </c>
      <c r="C1008" s="1" t="s">
        <v>2114</v>
      </c>
      <c r="D1008" s="1">
        <v>28122002401</v>
      </c>
      <c r="E1008" s="1" t="s">
        <v>290</v>
      </c>
      <c r="F1008" s="1">
        <v>28122503601</v>
      </c>
      <c r="G1008" s="1" t="s">
        <v>977</v>
      </c>
      <c r="H1008" s="1" t="s">
        <v>2705</v>
      </c>
    </row>
    <row r="1009" spans="1:8" hidden="1" x14ac:dyDescent="0.25">
      <c r="A1009" s="1">
        <v>1008</v>
      </c>
      <c r="B1009" s="1">
        <v>2237902</v>
      </c>
      <c r="C1009" s="1" t="s">
        <v>2121</v>
      </c>
      <c r="D1009" s="1">
        <v>28121803603</v>
      </c>
      <c r="E1009" s="1" t="s">
        <v>740</v>
      </c>
      <c r="F1009" s="1">
        <v>28122502803</v>
      </c>
      <c r="G1009" s="1" t="s">
        <v>598</v>
      </c>
      <c r="H1009" s="1" t="s">
        <v>2705</v>
      </c>
    </row>
    <row r="1010" spans="1:8" hidden="1" x14ac:dyDescent="0.25">
      <c r="A1010" s="1">
        <v>1009</v>
      </c>
      <c r="B1010" s="1">
        <v>2246272</v>
      </c>
      <c r="C1010" s="1" t="s">
        <v>2124</v>
      </c>
      <c r="D1010" s="1">
        <v>28122502101</v>
      </c>
      <c r="E1010" s="1" t="s">
        <v>989</v>
      </c>
      <c r="F1010" s="1">
        <v>28122502803</v>
      </c>
      <c r="G1010" s="1" t="s">
        <v>598</v>
      </c>
      <c r="H1010" s="1" t="s">
        <v>2705</v>
      </c>
    </row>
    <row r="1011" spans="1:8" hidden="1" x14ac:dyDescent="0.25">
      <c r="A1011" s="1">
        <v>1010</v>
      </c>
      <c r="B1011" s="1">
        <v>2246115</v>
      </c>
      <c r="C1011" s="1" t="s">
        <v>2125</v>
      </c>
      <c r="D1011" s="1">
        <v>28122500602</v>
      </c>
      <c r="E1011" s="1" t="s">
        <v>816</v>
      </c>
      <c r="F1011" s="1">
        <v>28122503602</v>
      </c>
      <c r="G1011" s="1" t="s">
        <v>990</v>
      </c>
      <c r="H1011" s="1" t="s">
        <v>2705</v>
      </c>
    </row>
    <row r="1012" spans="1:8" hidden="1" x14ac:dyDescent="0.25">
      <c r="A1012" s="1">
        <v>1011</v>
      </c>
      <c r="B1012" s="1">
        <v>2246221</v>
      </c>
      <c r="C1012" s="1" t="s">
        <v>2127</v>
      </c>
      <c r="D1012" s="1">
        <v>28120305801</v>
      </c>
      <c r="E1012" s="1" t="s">
        <v>841</v>
      </c>
      <c r="F1012" s="1">
        <v>28122503602</v>
      </c>
      <c r="G1012" s="1" t="s">
        <v>990</v>
      </c>
      <c r="H1012" s="1" t="s">
        <v>2705</v>
      </c>
    </row>
    <row r="1013" spans="1:8" hidden="1" x14ac:dyDescent="0.25">
      <c r="A1013" s="1">
        <v>1012</v>
      </c>
      <c r="B1013" s="1">
        <v>1420938</v>
      </c>
      <c r="C1013" s="1" t="s">
        <v>2140</v>
      </c>
      <c r="D1013" s="1">
        <v>28122503701</v>
      </c>
      <c r="E1013" s="1" t="s">
        <v>610</v>
      </c>
      <c r="F1013" s="1">
        <v>28122502203</v>
      </c>
      <c r="G1013" s="1" t="s">
        <v>897</v>
      </c>
      <c r="H1013" s="1" t="s">
        <v>2705</v>
      </c>
    </row>
    <row r="1014" spans="1:8" hidden="1" x14ac:dyDescent="0.25">
      <c r="A1014" s="1">
        <v>1013</v>
      </c>
      <c r="B1014" s="1">
        <v>2219405</v>
      </c>
      <c r="C1014" s="1" t="s">
        <v>2143</v>
      </c>
      <c r="D1014" s="1">
        <v>28121901701</v>
      </c>
      <c r="E1014" s="1" t="s">
        <v>408</v>
      </c>
      <c r="F1014" s="1">
        <v>28122502001</v>
      </c>
      <c r="G1014" s="1" t="s">
        <v>999</v>
      </c>
      <c r="H1014" s="1" t="s">
        <v>2705</v>
      </c>
    </row>
    <row r="1015" spans="1:8" hidden="1" x14ac:dyDescent="0.25">
      <c r="A1015" s="1">
        <v>1014</v>
      </c>
      <c r="B1015" s="1">
        <v>2212474</v>
      </c>
      <c r="C1015" s="1" t="s">
        <v>2151</v>
      </c>
      <c r="D1015" s="1">
        <v>28122502801</v>
      </c>
      <c r="E1015" s="1" t="s">
        <v>587</v>
      </c>
      <c r="F1015" s="1">
        <v>28122501901</v>
      </c>
      <c r="G1015" s="1" t="s">
        <v>1004</v>
      </c>
      <c r="H1015" s="1" t="s">
        <v>2705</v>
      </c>
    </row>
    <row r="1016" spans="1:8" hidden="1" x14ac:dyDescent="0.25">
      <c r="A1016" s="1">
        <v>1015</v>
      </c>
      <c r="B1016" s="1">
        <v>2243951</v>
      </c>
      <c r="C1016" s="1" t="s">
        <v>2169</v>
      </c>
      <c r="D1016" s="1">
        <v>28122502601</v>
      </c>
      <c r="E1016" s="1" t="s">
        <v>942</v>
      </c>
      <c r="F1016" s="1">
        <v>28122502501</v>
      </c>
      <c r="G1016" s="1" t="s">
        <v>853</v>
      </c>
      <c r="H1016" s="1" t="s">
        <v>2705</v>
      </c>
    </row>
    <row r="1017" spans="1:8" hidden="1" x14ac:dyDescent="0.25">
      <c r="A1017" s="1">
        <v>1016</v>
      </c>
      <c r="B1017" s="1">
        <v>2212452</v>
      </c>
      <c r="C1017" s="1" t="s">
        <v>2196</v>
      </c>
      <c r="D1017" s="1">
        <v>28122303101</v>
      </c>
      <c r="E1017" s="1" t="s">
        <v>1027</v>
      </c>
      <c r="F1017" s="1">
        <v>28122503202</v>
      </c>
      <c r="G1017" s="1" t="s">
        <v>532</v>
      </c>
      <c r="H1017" s="1" t="s">
        <v>2705</v>
      </c>
    </row>
    <row r="1018" spans="1:8" hidden="1" x14ac:dyDescent="0.25">
      <c r="A1018" s="1">
        <v>1017</v>
      </c>
      <c r="B1018" s="1">
        <v>2032137</v>
      </c>
      <c r="C1018" s="1" t="s">
        <v>2203</v>
      </c>
      <c r="D1018" s="1">
        <v>28122702704</v>
      </c>
      <c r="E1018" s="1" t="s">
        <v>518</v>
      </c>
      <c r="F1018" s="1">
        <v>28122502203</v>
      </c>
      <c r="G1018" s="1" t="s">
        <v>897</v>
      </c>
      <c r="H1018" s="1" t="s">
        <v>2705</v>
      </c>
    </row>
    <row r="1019" spans="1:8" hidden="1" x14ac:dyDescent="0.25">
      <c r="A1019" s="1">
        <v>1018</v>
      </c>
      <c r="B1019" s="1">
        <v>1420922</v>
      </c>
      <c r="C1019" s="1" t="s">
        <v>2208</v>
      </c>
      <c r="D1019" s="1">
        <v>28122503602</v>
      </c>
      <c r="E1019" s="1" t="s">
        <v>990</v>
      </c>
      <c r="F1019" s="1">
        <v>28122502201</v>
      </c>
      <c r="G1019" s="1" t="s">
        <v>588</v>
      </c>
      <c r="H1019" s="1" t="s">
        <v>2705</v>
      </c>
    </row>
    <row r="1020" spans="1:8" hidden="1" x14ac:dyDescent="0.25">
      <c r="A1020" s="1">
        <v>1019</v>
      </c>
      <c r="B1020" s="1">
        <v>2233492</v>
      </c>
      <c r="C1020" s="1" t="s">
        <v>2224</v>
      </c>
      <c r="D1020" s="1">
        <v>28122200501</v>
      </c>
      <c r="E1020" s="1" t="s">
        <v>846</v>
      </c>
      <c r="F1020" s="1">
        <v>28122502804</v>
      </c>
      <c r="G1020" s="1" t="s">
        <v>425</v>
      </c>
      <c r="H1020" s="1" t="s">
        <v>2705</v>
      </c>
    </row>
    <row r="1021" spans="1:8" hidden="1" x14ac:dyDescent="0.25">
      <c r="A1021" s="1">
        <v>1020</v>
      </c>
      <c r="B1021" s="1">
        <v>2237429</v>
      </c>
      <c r="C1021" s="1" t="s">
        <v>2246</v>
      </c>
      <c r="D1021" s="1">
        <v>28122501701</v>
      </c>
      <c r="E1021" s="1" t="s">
        <v>98</v>
      </c>
      <c r="F1021" s="1">
        <v>28122502202</v>
      </c>
      <c r="G1021" s="1" t="s">
        <v>321</v>
      </c>
      <c r="H1021" s="1" t="s">
        <v>2705</v>
      </c>
    </row>
    <row r="1022" spans="1:8" hidden="1" x14ac:dyDescent="0.25">
      <c r="A1022" s="1">
        <v>1021</v>
      </c>
      <c r="B1022" s="1">
        <v>2229193</v>
      </c>
      <c r="C1022" s="1" t="s">
        <v>2253</v>
      </c>
      <c r="D1022" s="1">
        <v>28122903201</v>
      </c>
      <c r="E1022" s="1" t="s">
        <v>659</v>
      </c>
      <c r="F1022" s="1">
        <v>28122502002</v>
      </c>
      <c r="G1022" s="1" t="s">
        <v>1062</v>
      </c>
      <c r="H1022" s="1" t="s">
        <v>2705</v>
      </c>
    </row>
    <row r="1023" spans="1:8" hidden="1" x14ac:dyDescent="0.25">
      <c r="A1023" s="1">
        <v>1022</v>
      </c>
      <c r="B1023" s="1">
        <v>337821</v>
      </c>
      <c r="C1023" s="1" t="s">
        <v>2254</v>
      </c>
      <c r="D1023" s="1">
        <v>28122200103</v>
      </c>
      <c r="E1023" s="1" t="s">
        <v>941</v>
      </c>
      <c r="F1023" s="1">
        <v>28122502101</v>
      </c>
      <c r="G1023" s="1" t="s">
        <v>989</v>
      </c>
      <c r="H1023" s="1" t="s">
        <v>2705</v>
      </c>
    </row>
    <row r="1024" spans="1:8" hidden="1" x14ac:dyDescent="0.25">
      <c r="A1024" s="1">
        <v>1023</v>
      </c>
      <c r="B1024" s="1">
        <v>2246144</v>
      </c>
      <c r="C1024" s="1" t="s">
        <v>2259</v>
      </c>
      <c r="D1024" s="1">
        <v>28120902801</v>
      </c>
      <c r="E1024" s="1" t="s">
        <v>1064</v>
      </c>
      <c r="F1024" s="1">
        <v>28122502201</v>
      </c>
      <c r="G1024" s="1" t="s">
        <v>588</v>
      </c>
      <c r="H1024" s="1" t="s">
        <v>2705</v>
      </c>
    </row>
    <row r="1025" spans="1:8" hidden="1" x14ac:dyDescent="0.25">
      <c r="A1025" s="1">
        <v>1024</v>
      </c>
      <c r="B1025" s="1">
        <v>2233273</v>
      </c>
      <c r="C1025" s="1" t="s">
        <v>1370</v>
      </c>
      <c r="D1025" s="1">
        <v>28121302902</v>
      </c>
      <c r="E1025" s="1" t="s">
        <v>121</v>
      </c>
      <c r="F1025" s="1">
        <v>28121303101</v>
      </c>
      <c r="G1025" s="1" t="s">
        <v>122</v>
      </c>
      <c r="H1025" s="1" t="s">
        <v>2692</v>
      </c>
    </row>
    <row r="1026" spans="1:8" hidden="1" x14ac:dyDescent="0.25">
      <c r="A1026" s="1">
        <v>1025</v>
      </c>
      <c r="B1026" s="1">
        <v>2233955</v>
      </c>
      <c r="C1026" s="1" t="s">
        <v>1425</v>
      </c>
      <c r="D1026" s="1">
        <v>28121300105</v>
      </c>
      <c r="E1026" s="1" t="s">
        <v>205</v>
      </c>
      <c r="F1026" s="1">
        <v>28121300801</v>
      </c>
      <c r="G1026" s="1" t="s">
        <v>206</v>
      </c>
      <c r="H1026" s="1" t="s">
        <v>2692</v>
      </c>
    </row>
    <row r="1027" spans="1:8" hidden="1" x14ac:dyDescent="0.25">
      <c r="A1027" s="1">
        <v>1026</v>
      </c>
      <c r="B1027" s="1">
        <v>2233502</v>
      </c>
      <c r="C1027" s="1" t="s">
        <v>1432</v>
      </c>
      <c r="D1027" s="1">
        <v>28121302101</v>
      </c>
      <c r="E1027" s="1" t="s">
        <v>215</v>
      </c>
      <c r="F1027" s="1">
        <v>28121300602</v>
      </c>
      <c r="G1027" s="1" t="s">
        <v>216</v>
      </c>
      <c r="H1027" s="1" t="s">
        <v>2692</v>
      </c>
    </row>
    <row r="1028" spans="1:8" hidden="1" x14ac:dyDescent="0.25">
      <c r="A1028" s="1">
        <v>1027</v>
      </c>
      <c r="B1028" s="1">
        <v>2207931</v>
      </c>
      <c r="C1028" s="1" t="s">
        <v>1442</v>
      </c>
      <c r="D1028" s="1">
        <v>28121302902</v>
      </c>
      <c r="E1028" s="1" t="s">
        <v>121</v>
      </c>
      <c r="F1028" s="1">
        <v>28121303001</v>
      </c>
      <c r="G1028" s="1" t="s">
        <v>233</v>
      </c>
      <c r="H1028" s="1" t="s">
        <v>2692</v>
      </c>
    </row>
    <row r="1029" spans="1:8" hidden="1" x14ac:dyDescent="0.25">
      <c r="A1029" s="1">
        <v>1028</v>
      </c>
      <c r="B1029" s="1">
        <v>2233478</v>
      </c>
      <c r="C1029" s="1" t="s">
        <v>1450</v>
      </c>
      <c r="D1029" s="1">
        <v>28121300101</v>
      </c>
      <c r="E1029" s="1" t="s">
        <v>245</v>
      </c>
      <c r="F1029" s="1">
        <v>28121300701</v>
      </c>
      <c r="G1029" s="1" t="s">
        <v>246</v>
      </c>
      <c r="H1029" s="1" t="s">
        <v>2692</v>
      </c>
    </row>
    <row r="1030" spans="1:8" hidden="1" x14ac:dyDescent="0.25">
      <c r="A1030" s="1">
        <v>1029</v>
      </c>
      <c r="B1030" s="1">
        <v>2233555</v>
      </c>
      <c r="C1030" s="1" t="s">
        <v>1455</v>
      </c>
      <c r="D1030" s="1">
        <v>28121302401</v>
      </c>
      <c r="E1030" s="1" t="s">
        <v>255</v>
      </c>
      <c r="F1030" s="1">
        <v>28121300601</v>
      </c>
      <c r="G1030" s="1" t="s">
        <v>256</v>
      </c>
      <c r="H1030" s="1" t="s">
        <v>2692</v>
      </c>
    </row>
    <row r="1031" spans="1:8" hidden="1" x14ac:dyDescent="0.25">
      <c r="A1031" s="1">
        <v>1030</v>
      </c>
      <c r="B1031" s="1">
        <v>2233127</v>
      </c>
      <c r="C1031" s="1" t="s">
        <v>1458</v>
      </c>
      <c r="D1031" s="1">
        <v>28121303103</v>
      </c>
      <c r="E1031" s="1" t="s">
        <v>259</v>
      </c>
      <c r="F1031" s="1">
        <v>28121303102</v>
      </c>
      <c r="G1031" s="1" t="s">
        <v>260</v>
      </c>
      <c r="H1031" s="1" t="s">
        <v>2692</v>
      </c>
    </row>
    <row r="1032" spans="1:8" hidden="1" x14ac:dyDescent="0.25">
      <c r="A1032" s="1">
        <v>1031</v>
      </c>
      <c r="B1032" s="1">
        <v>2207933</v>
      </c>
      <c r="C1032" s="1" t="s">
        <v>1462</v>
      </c>
      <c r="D1032" s="1">
        <v>28121301602</v>
      </c>
      <c r="E1032" s="1" t="s">
        <v>264</v>
      </c>
      <c r="F1032" s="1">
        <v>28121300602</v>
      </c>
      <c r="G1032" s="1" t="s">
        <v>216</v>
      </c>
      <c r="H1032" s="1" t="s">
        <v>2692</v>
      </c>
    </row>
    <row r="1033" spans="1:8" hidden="1" x14ac:dyDescent="0.25">
      <c r="A1033" s="1">
        <v>1032</v>
      </c>
      <c r="B1033" s="1">
        <v>2224314</v>
      </c>
      <c r="C1033" s="1" t="s">
        <v>1484</v>
      </c>
      <c r="D1033" s="1">
        <v>28121300106</v>
      </c>
      <c r="E1033" s="1" t="s">
        <v>294</v>
      </c>
      <c r="F1033" s="1">
        <v>28121300603</v>
      </c>
      <c r="G1033" s="1" t="s">
        <v>295</v>
      </c>
      <c r="H1033" s="1" t="s">
        <v>2692</v>
      </c>
    </row>
    <row r="1034" spans="1:8" hidden="1" x14ac:dyDescent="0.25">
      <c r="A1034" s="1">
        <v>1033</v>
      </c>
      <c r="B1034" s="1">
        <v>2233240</v>
      </c>
      <c r="C1034" s="1" t="s">
        <v>1490</v>
      </c>
      <c r="D1034" s="1">
        <v>28121302702</v>
      </c>
      <c r="E1034" s="1" t="s">
        <v>301</v>
      </c>
      <c r="F1034" s="1">
        <v>28121301602</v>
      </c>
      <c r="G1034" s="1" t="s">
        <v>264</v>
      </c>
      <c r="H1034" s="1" t="s">
        <v>2692</v>
      </c>
    </row>
    <row r="1035" spans="1:8" hidden="1" x14ac:dyDescent="0.25">
      <c r="A1035" s="1">
        <v>1034</v>
      </c>
      <c r="B1035" s="1">
        <v>2244182</v>
      </c>
      <c r="C1035" s="1" t="s">
        <v>1623</v>
      </c>
      <c r="D1035" s="1">
        <v>28121600404</v>
      </c>
      <c r="E1035" s="1" t="s">
        <v>471</v>
      </c>
      <c r="F1035" s="1">
        <v>28121302001</v>
      </c>
      <c r="G1035" s="1" t="s">
        <v>472</v>
      </c>
      <c r="H1035" s="1" t="s">
        <v>2692</v>
      </c>
    </row>
    <row r="1036" spans="1:8" hidden="1" x14ac:dyDescent="0.25">
      <c r="A1036" s="1">
        <v>1035</v>
      </c>
      <c r="B1036" s="1">
        <v>555621</v>
      </c>
      <c r="C1036" s="1" t="s">
        <v>1638</v>
      </c>
      <c r="D1036" s="1">
        <v>28121105501</v>
      </c>
      <c r="E1036" s="1" t="s">
        <v>493</v>
      </c>
      <c r="F1036" s="1">
        <v>28121300603</v>
      </c>
      <c r="G1036" s="1" t="s">
        <v>295</v>
      </c>
      <c r="H1036" s="1" t="s">
        <v>2692</v>
      </c>
    </row>
    <row r="1037" spans="1:8" hidden="1" x14ac:dyDescent="0.25">
      <c r="A1037" s="1">
        <v>1036</v>
      </c>
      <c r="B1037" s="1">
        <v>2219494</v>
      </c>
      <c r="C1037" s="1" t="s">
        <v>1653</v>
      </c>
      <c r="D1037" s="1">
        <v>28121301801</v>
      </c>
      <c r="E1037" s="1" t="s">
        <v>514</v>
      </c>
      <c r="F1037" s="1">
        <v>28121303102</v>
      </c>
      <c r="G1037" s="1" t="s">
        <v>260</v>
      </c>
      <c r="H1037" s="1" t="s">
        <v>2692</v>
      </c>
    </row>
    <row r="1038" spans="1:8" hidden="1" x14ac:dyDescent="0.25">
      <c r="A1038" s="1">
        <v>1037</v>
      </c>
      <c r="B1038" s="1">
        <v>2243854</v>
      </c>
      <c r="C1038" s="1" t="s">
        <v>1668</v>
      </c>
      <c r="D1038" s="1">
        <v>28121300602</v>
      </c>
      <c r="E1038" s="1" t="s">
        <v>216</v>
      </c>
      <c r="F1038" s="1">
        <v>28121300702</v>
      </c>
      <c r="G1038" s="1" t="s">
        <v>533</v>
      </c>
      <c r="H1038" s="1" t="s">
        <v>2692</v>
      </c>
    </row>
    <row r="1039" spans="1:8" hidden="1" x14ac:dyDescent="0.25">
      <c r="A1039" s="1">
        <v>1038</v>
      </c>
      <c r="B1039" s="1">
        <v>1832315</v>
      </c>
      <c r="C1039" s="1" t="s">
        <v>1701</v>
      </c>
      <c r="D1039" s="1">
        <v>28121401901</v>
      </c>
      <c r="E1039" s="1" t="s">
        <v>575</v>
      </c>
      <c r="F1039" s="1">
        <v>28121302501</v>
      </c>
      <c r="G1039" s="1" t="s">
        <v>118</v>
      </c>
      <c r="H1039" s="1" t="s">
        <v>2692</v>
      </c>
    </row>
    <row r="1040" spans="1:8" hidden="1" x14ac:dyDescent="0.25">
      <c r="A1040" s="1">
        <v>1039</v>
      </c>
      <c r="B1040" s="1">
        <v>2244672</v>
      </c>
      <c r="C1040" s="1" t="s">
        <v>1709</v>
      </c>
      <c r="D1040" s="1">
        <v>28121402604</v>
      </c>
      <c r="E1040" s="1" t="s">
        <v>585</v>
      </c>
      <c r="F1040" s="1">
        <v>28121302501</v>
      </c>
      <c r="G1040" s="1" t="s">
        <v>118</v>
      </c>
      <c r="H1040" s="1" t="s">
        <v>2692</v>
      </c>
    </row>
    <row r="1041" spans="1:8" hidden="1" x14ac:dyDescent="0.25">
      <c r="A1041" s="1">
        <v>1040</v>
      </c>
      <c r="B1041" s="1">
        <v>2234254</v>
      </c>
      <c r="C1041" s="1" t="s">
        <v>1740</v>
      </c>
      <c r="D1041" s="1">
        <v>28121302501</v>
      </c>
      <c r="E1041" s="1" t="s">
        <v>118</v>
      </c>
      <c r="F1041" s="1">
        <v>28121301901</v>
      </c>
      <c r="G1041" s="1" t="s">
        <v>621</v>
      </c>
      <c r="H1041" s="1" t="s">
        <v>2692</v>
      </c>
    </row>
    <row r="1042" spans="1:8" hidden="1" x14ac:dyDescent="0.25">
      <c r="A1042" s="1">
        <v>1041</v>
      </c>
      <c r="B1042" s="1">
        <v>1039581</v>
      </c>
      <c r="C1042" s="1" t="s">
        <v>1844</v>
      </c>
      <c r="D1042" s="1">
        <v>28121300106</v>
      </c>
      <c r="E1042" s="1" t="s">
        <v>294</v>
      </c>
      <c r="F1042" s="1">
        <v>28121300203</v>
      </c>
      <c r="G1042" s="1" t="s">
        <v>738</v>
      </c>
      <c r="H1042" s="1" t="s">
        <v>2692</v>
      </c>
    </row>
    <row r="1043" spans="1:8" hidden="1" x14ac:dyDescent="0.25">
      <c r="A1043" s="1">
        <v>1042</v>
      </c>
      <c r="B1043" s="1">
        <v>2244220</v>
      </c>
      <c r="C1043" s="1" t="s">
        <v>1858</v>
      </c>
      <c r="D1043" s="1">
        <v>28121402001</v>
      </c>
      <c r="E1043" s="1" t="s">
        <v>358</v>
      </c>
      <c r="F1043" s="1">
        <v>28121300301</v>
      </c>
      <c r="G1043" s="1" t="s">
        <v>159</v>
      </c>
      <c r="H1043" s="1" t="s">
        <v>2692</v>
      </c>
    </row>
    <row r="1044" spans="1:8" hidden="1" x14ac:dyDescent="0.25">
      <c r="A1044" s="1">
        <v>1043</v>
      </c>
      <c r="B1044" s="1">
        <v>106186</v>
      </c>
      <c r="C1044" s="1" t="s">
        <v>1888</v>
      </c>
      <c r="D1044" s="1">
        <v>28121301601</v>
      </c>
      <c r="E1044" s="1" t="s">
        <v>789</v>
      </c>
      <c r="F1044" s="1">
        <v>28121302001</v>
      </c>
      <c r="G1044" s="1" t="s">
        <v>472</v>
      </c>
      <c r="H1044" s="1" t="s">
        <v>2692</v>
      </c>
    </row>
    <row r="1045" spans="1:8" hidden="1" x14ac:dyDescent="0.25">
      <c r="A1045" s="1">
        <v>1044</v>
      </c>
      <c r="B1045" s="1">
        <v>2207995</v>
      </c>
      <c r="C1045" s="1" t="s">
        <v>1896</v>
      </c>
      <c r="D1045" s="1">
        <v>28121302902</v>
      </c>
      <c r="E1045" s="1" t="s">
        <v>121</v>
      </c>
      <c r="F1045" s="1">
        <v>28121300401</v>
      </c>
      <c r="G1045" s="1" t="s">
        <v>795</v>
      </c>
      <c r="H1045" s="1" t="s">
        <v>2692</v>
      </c>
    </row>
    <row r="1046" spans="1:8" hidden="1" x14ac:dyDescent="0.25">
      <c r="A1046" s="1">
        <v>1045</v>
      </c>
      <c r="B1046" s="1">
        <v>2207800</v>
      </c>
      <c r="C1046" s="1" t="s">
        <v>1969</v>
      </c>
      <c r="D1046" s="1">
        <v>28121101001</v>
      </c>
      <c r="E1046" s="1" t="s">
        <v>869</v>
      </c>
      <c r="F1046" s="1">
        <v>28121300801</v>
      </c>
      <c r="G1046" s="1" t="s">
        <v>206</v>
      </c>
      <c r="H1046" s="1" t="s">
        <v>2692</v>
      </c>
    </row>
    <row r="1047" spans="1:8" hidden="1" x14ac:dyDescent="0.25">
      <c r="A1047" s="1">
        <v>1046</v>
      </c>
      <c r="B1047" s="1">
        <v>2217736</v>
      </c>
      <c r="C1047" s="1" t="s">
        <v>2045</v>
      </c>
      <c r="D1047" s="1">
        <v>28121302101</v>
      </c>
      <c r="E1047" s="1" t="s">
        <v>215</v>
      </c>
      <c r="F1047" s="1">
        <v>28121300203</v>
      </c>
      <c r="G1047" s="1" t="s">
        <v>738</v>
      </c>
      <c r="H1047" s="1" t="s">
        <v>2692</v>
      </c>
    </row>
    <row r="1048" spans="1:8" hidden="1" x14ac:dyDescent="0.25">
      <c r="A1048" s="1">
        <v>1047</v>
      </c>
      <c r="B1048" s="1">
        <v>2208046</v>
      </c>
      <c r="C1048" s="1" t="s">
        <v>2074</v>
      </c>
      <c r="D1048" s="1">
        <v>28121302101</v>
      </c>
      <c r="E1048" s="1" t="s">
        <v>215</v>
      </c>
      <c r="F1048" s="1">
        <v>28121300104</v>
      </c>
      <c r="G1048" s="1" t="s">
        <v>949</v>
      </c>
      <c r="H1048" s="1" t="s">
        <v>2692</v>
      </c>
    </row>
    <row r="1049" spans="1:8" hidden="1" x14ac:dyDescent="0.25">
      <c r="A1049" s="1">
        <v>1048</v>
      </c>
      <c r="B1049" s="1">
        <v>2233568</v>
      </c>
      <c r="C1049" s="1" t="s">
        <v>2134</v>
      </c>
      <c r="D1049" s="1">
        <v>28121001802</v>
      </c>
      <c r="E1049" s="1" t="s">
        <v>540</v>
      </c>
      <c r="F1049" s="1">
        <v>28121300605</v>
      </c>
      <c r="G1049" s="1" t="s">
        <v>909</v>
      </c>
      <c r="H1049" s="1" t="s">
        <v>2692</v>
      </c>
    </row>
    <row r="1050" spans="1:8" hidden="1" x14ac:dyDescent="0.25">
      <c r="A1050" s="1">
        <v>1049</v>
      </c>
      <c r="B1050" s="1">
        <v>1822107</v>
      </c>
      <c r="C1050" s="1" t="s">
        <v>2138</v>
      </c>
      <c r="D1050" s="1">
        <v>28121301601</v>
      </c>
      <c r="E1050" s="1" t="s">
        <v>789</v>
      </c>
      <c r="F1050" s="1">
        <v>28121301501</v>
      </c>
      <c r="G1050" s="1" t="s">
        <v>997</v>
      </c>
      <c r="H1050" s="1" t="s">
        <v>2692</v>
      </c>
    </row>
    <row r="1051" spans="1:8" hidden="1" x14ac:dyDescent="0.25">
      <c r="A1051" s="1">
        <v>1050</v>
      </c>
      <c r="B1051" s="1">
        <v>1420144</v>
      </c>
      <c r="C1051" s="1" t="s">
        <v>2165</v>
      </c>
      <c r="D1051" s="1">
        <v>28121302101</v>
      </c>
      <c r="E1051" s="1" t="s">
        <v>215</v>
      </c>
      <c r="F1051" s="1">
        <v>28121303103</v>
      </c>
      <c r="G1051" s="1" t="s">
        <v>259</v>
      </c>
      <c r="H1051" s="1" t="s">
        <v>2692</v>
      </c>
    </row>
    <row r="1052" spans="1:8" hidden="1" x14ac:dyDescent="0.25">
      <c r="A1052" s="1">
        <v>1051</v>
      </c>
      <c r="B1052" s="1">
        <v>2243763</v>
      </c>
      <c r="C1052" s="1" t="s">
        <v>2168</v>
      </c>
      <c r="D1052" s="1">
        <v>28121900601</v>
      </c>
      <c r="E1052" s="1" t="s">
        <v>922</v>
      </c>
      <c r="F1052" s="1">
        <v>28121300102</v>
      </c>
      <c r="G1052" s="1" t="s">
        <v>1013</v>
      </c>
      <c r="H1052" s="1" t="s">
        <v>2692</v>
      </c>
    </row>
    <row r="1053" spans="1:8" hidden="1" x14ac:dyDescent="0.25">
      <c r="A1053" s="1">
        <v>1052</v>
      </c>
      <c r="B1053" s="1">
        <v>2243977</v>
      </c>
      <c r="C1053" s="1" t="s">
        <v>2175</v>
      </c>
      <c r="D1053" s="1">
        <v>28121303101</v>
      </c>
      <c r="E1053" s="1" t="s">
        <v>122</v>
      </c>
      <c r="F1053" s="1">
        <v>28121303001</v>
      </c>
      <c r="G1053" s="1" t="s">
        <v>233</v>
      </c>
      <c r="H1053" s="1" t="s">
        <v>2692</v>
      </c>
    </row>
    <row r="1054" spans="1:8" hidden="1" x14ac:dyDescent="0.25">
      <c r="A1054" s="1">
        <v>1053</v>
      </c>
      <c r="B1054" s="1">
        <v>2233437</v>
      </c>
      <c r="C1054" s="1" t="s">
        <v>2282</v>
      </c>
      <c r="D1054" s="1">
        <v>28121301601</v>
      </c>
      <c r="E1054" s="1" t="s">
        <v>789</v>
      </c>
      <c r="F1054" s="1">
        <v>28121300102</v>
      </c>
      <c r="G1054" s="1" t="s">
        <v>1013</v>
      </c>
      <c r="H1054" s="1" t="s">
        <v>2692</v>
      </c>
    </row>
    <row r="1055" spans="1:8" hidden="1" x14ac:dyDescent="0.25">
      <c r="A1055" s="1">
        <v>1054</v>
      </c>
      <c r="B1055" s="1">
        <v>2214468</v>
      </c>
      <c r="C1055" s="1" t="s">
        <v>2297</v>
      </c>
      <c r="D1055" s="1">
        <v>28121002401</v>
      </c>
      <c r="E1055" s="1" t="s">
        <v>914</v>
      </c>
      <c r="F1055" s="1">
        <v>28121302702</v>
      </c>
      <c r="G1055" s="1" t="s">
        <v>301</v>
      </c>
      <c r="H1055" s="1" t="s">
        <v>2692</v>
      </c>
    </row>
    <row r="1056" spans="1:8" hidden="1" x14ac:dyDescent="0.25">
      <c r="A1056" s="1">
        <v>1055</v>
      </c>
      <c r="B1056" s="1">
        <v>2217356</v>
      </c>
      <c r="C1056" s="1" t="s">
        <v>2311</v>
      </c>
      <c r="D1056" s="1">
        <v>28121301601</v>
      </c>
      <c r="E1056" s="1" t="s">
        <v>789</v>
      </c>
      <c r="F1056" s="1">
        <v>28121301301</v>
      </c>
      <c r="G1056" s="1" t="s">
        <v>1087</v>
      </c>
      <c r="H1056" s="1" t="s">
        <v>2692</v>
      </c>
    </row>
    <row r="1057" spans="1:8" hidden="1" x14ac:dyDescent="0.25">
      <c r="A1057" s="1">
        <v>1056</v>
      </c>
      <c r="B1057" s="1">
        <v>2219692</v>
      </c>
      <c r="C1057" s="1" t="s">
        <v>2321</v>
      </c>
      <c r="D1057" s="1">
        <v>28121700201</v>
      </c>
      <c r="E1057" s="1" t="s">
        <v>967</v>
      </c>
      <c r="F1057" s="1">
        <v>28121302901</v>
      </c>
      <c r="G1057" s="1" t="s">
        <v>1093</v>
      </c>
      <c r="H1057" s="1" t="s">
        <v>2692</v>
      </c>
    </row>
    <row r="1058" spans="1:8" hidden="1" x14ac:dyDescent="0.25">
      <c r="A1058" s="1">
        <v>1057</v>
      </c>
      <c r="B1058" s="1">
        <v>2214296</v>
      </c>
      <c r="C1058" s="1" t="s">
        <v>2328</v>
      </c>
      <c r="D1058" s="1">
        <v>28121400302</v>
      </c>
      <c r="E1058" s="1" t="s">
        <v>177</v>
      </c>
      <c r="F1058" s="1">
        <v>28121300202</v>
      </c>
      <c r="G1058" s="1" t="s">
        <v>181</v>
      </c>
      <c r="H1058" s="1" t="s">
        <v>2692</v>
      </c>
    </row>
    <row r="1059" spans="1:8" hidden="1" x14ac:dyDescent="0.25">
      <c r="A1059" s="1">
        <v>1058</v>
      </c>
      <c r="B1059" s="1">
        <v>2214241</v>
      </c>
      <c r="C1059" s="1" t="s">
        <v>2330</v>
      </c>
      <c r="D1059" s="1">
        <v>28121001901</v>
      </c>
      <c r="E1059" s="1" t="s">
        <v>843</v>
      </c>
      <c r="F1059" s="1">
        <v>28121302902</v>
      </c>
      <c r="G1059" s="1" t="s">
        <v>121</v>
      </c>
      <c r="H1059" s="1" t="s">
        <v>2692</v>
      </c>
    </row>
    <row r="1060" spans="1:8" hidden="1" x14ac:dyDescent="0.25">
      <c r="A1060" s="1">
        <v>1059</v>
      </c>
      <c r="B1060" s="1">
        <v>2214240</v>
      </c>
      <c r="C1060" s="1" t="s">
        <v>2331</v>
      </c>
      <c r="D1060" s="1">
        <v>28121400302</v>
      </c>
      <c r="E1060" s="1" t="s">
        <v>177</v>
      </c>
      <c r="F1060" s="1">
        <v>28121303103</v>
      </c>
      <c r="G1060" s="1" t="s">
        <v>259</v>
      </c>
      <c r="H1060" s="1" t="s">
        <v>2692</v>
      </c>
    </row>
    <row r="1061" spans="1:8" hidden="1" x14ac:dyDescent="0.25">
      <c r="A1061" s="1">
        <v>1060</v>
      </c>
      <c r="B1061" s="1">
        <v>2243730</v>
      </c>
      <c r="C1061" s="1" t="s">
        <v>2349</v>
      </c>
      <c r="D1061" s="1">
        <v>28120803901</v>
      </c>
      <c r="E1061" s="1" t="s">
        <v>1111</v>
      </c>
      <c r="F1061" s="1">
        <v>28121302801</v>
      </c>
      <c r="G1061" s="1" t="s">
        <v>1052</v>
      </c>
      <c r="H1061" s="1" t="s">
        <v>2692</v>
      </c>
    </row>
    <row r="1062" spans="1:8" hidden="1" x14ac:dyDescent="0.25">
      <c r="A1062" s="1">
        <v>1061</v>
      </c>
      <c r="B1062" s="1">
        <v>2207820</v>
      </c>
      <c r="C1062" s="1" t="s">
        <v>2377</v>
      </c>
      <c r="D1062" s="1">
        <v>28121700901</v>
      </c>
      <c r="E1062" s="1" t="s">
        <v>241</v>
      </c>
      <c r="F1062" s="1">
        <v>28121301602</v>
      </c>
      <c r="G1062" s="1" t="s">
        <v>264</v>
      </c>
      <c r="H1062" s="1" t="s">
        <v>2692</v>
      </c>
    </row>
    <row r="1063" spans="1:8" hidden="1" x14ac:dyDescent="0.25">
      <c r="A1063" s="1">
        <v>1062</v>
      </c>
      <c r="B1063" s="1">
        <v>116429</v>
      </c>
      <c r="C1063" s="1" t="s">
        <v>2402</v>
      </c>
      <c r="D1063" s="1">
        <v>28121000901</v>
      </c>
      <c r="E1063" s="1" t="s">
        <v>80</v>
      </c>
      <c r="F1063" s="1">
        <v>28121301201</v>
      </c>
      <c r="G1063" s="1" t="s">
        <v>1143</v>
      </c>
      <c r="H1063" s="1" t="s">
        <v>2692</v>
      </c>
    </row>
    <row r="1064" spans="1:8" hidden="1" x14ac:dyDescent="0.25">
      <c r="A1064" s="1">
        <v>1063</v>
      </c>
      <c r="B1064" s="1">
        <v>2243879</v>
      </c>
      <c r="C1064" s="1" t="s">
        <v>2406</v>
      </c>
      <c r="D1064" s="1">
        <v>28121704601</v>
      </c>
      <c r="E1064" s="1" t="s">
        <v>896</v>
      </c>
      <c r="F1064" s="1">
        <v>28121300105</v>
      </c>
      <c r="G1064" s="1" t="s">
        <v>205</v>
      </c>
      <c r="H1064" s="1" t="s">
        <v>2692</v>
      </c>
    </row>
    <row r="1065" spans="1:8" hidden="1" x14ac:dyDescent="0.25">
      <c r="A1065" s="1">
        <v>1064</v>
      </c>
      <c r="B1065" s="1">
        <v>2244009</v>
      </c>
      <c r="C1065" s="1" t="s">
        <v>2410</v>
      </c>
      <c r="D1065" s="1">
        <v>28122100405</v>
      </c>
      <c r="E1065" s="1" t="s">
        <v>993</v>
      </c>
      <c r="F1065" s="1">
        <v>28121301101</v>
      </c>
      <c r="G1065" s="1" t="s">
        <v>451</v>
      </c>
      <c r="H1065" s="1" t="s">
        <v>2692</v>
      </c>
    </row>
    <row r="1066" spans="1:8" hidden="1" x14ac:dyDescent="0.25">
      <c r="A1066" s="1">
        <v>1065</v>
      </c>
      <c r="B1066" s="1">
        <v>2243881</v>
      </c>
      <c r="C1066" s="1" t="s">
        <v>2413</v>
      </c>
      <c r="D1066" s="1">
        <v>28121703301</v>
      </c>
      <c r="E1066" s="1" t="s">
        <v>1080</v>
      </c>
      <c r="F1066" s="1">
        <v>28121301201</v>
      </c>
      <c r="G1066" s="1" t="s">
        <v>1143</v>
      </c>
      <c r="H1066" s="1" t="s">
        <v>2692</v>
      </c>
    </row>
    <row r="1067" spans="1:8" hidden="1" x14ac:dyDescent="0.25">
      <c r="A1067" s="1">
        <v>1066</v>
      </c>
      <c r="B1067" s="1">
        <v>2233456</v>
      </c>
      <c r="C1067" s="1" t="s">
        <v>1443</v>
      </c>
      <c r="D1067" s="1">
        <v>28121108902</v>
      </c>
      <c r="E1067" s="1" t="s">
        <v>64</v>
      </c>
      <c r="F1067" s="1">
        <v>28121107702</v>
      </c>
      <c r="G1067" s="1" t="s">
        <v>234</v>
      </c>
      <c r="H1067" s="1" t="s">
        <v>2700</v>
      </c>
    </row>
    <row r="1068" spans="1:8" hidden="1" x14ac:dyDescent="0.25">
      <c r="A1068" s="1">
        <v>1067</v>
      </c>
      <c r="B1068" s="1">
        <v>2207603</v>
      </c>
      <c r="C1068" s="1" t="s">
        <v>1464</v>
      </c>
      <c r="D1068" s="1">
        <v>28121103101</v>
      </c>
      <c r="E1068" s="1" t="s">
        <v>267</v>
      </c>
      <c r="F1068" s="1">
        <v>28121103501</v>
      </c>
      <c r="G1068" s="1" t="s">
        <v>268</v>
      </c>
      <c r="H1068" s="1" t="s">
        <v>2700</v>
      </c>
    </row>
    <row r="1069" spans="1:8" hidden="1" x14ac:dyDescent="0.25">
      <c r="A1069" s="1">
        <v>1068</v>
      </c>
      <c r="B1069" s="1">
        <v>2233526</v>
      </c>
      <c r="C1069" s="1" t="s">
        <v>1656</v>
      </c>
      <c r="D1069" s="1">
        <v>28121104501</v>
      </c>
      <c r="E1069" s="1" t="s">
        <v>519</v>
      </c>
      <c r="F1069" s="1">
        <v>28121105501</v>
      </c>
      <c r="G1069" s="1" t="s">
        <v>493</v>
      </c>
      <c r="H1069" s="1" t="s">
        <v>2700</v>
      </c>
    </row>
    <row r="1070" spans="1:8" hidden="1" x14ac:dyDescent="0.25">
      <c r="A1070" s="1">
        <v>1069</v>
      </c>
      <c r="B1070" s="1">
        <v>2253509</v>
      </c>
      <c r="C1070" s="1" t="s">
        <v>1714</v>
      </c>
      <c r="D1070" s="1">
        <v>28121107001</v>
      </c>
      <c r="E1070" s="1" t="s">
        <v>593</v>
      </c>
      <c r="F1070" s="1">
        <v>28121109004</v>
      </c>
      <c r="G1070" s="1" t="s">
        <v>594</v>
      </c>
      <c r="H1070" s="1" t="s">
        <v>2700</v>
      </c>
    </row>
    <row r="1071" spans="1:8" hidden="1" x14ac:dyDescent="0.25">
      <c r="A1071" s="1">
        <v>1070</v>
      </c>
      <c r="B1071" s="1">
        <v>2234239</v>
      </c>
      <c r="C1071" s="1" t="s">
        <v>1756</v>
      </c>
      <c r="D1071" s="1">
        <v>28121104801</v>
      </c>
      <c r="E1071" s="1" t="s">
        <v>636</v>
      </c>
      <c r="F1071" s="1">
        <v>28121106401</v>
      </c>
      <c r="G1071" s="1" t="s">
        <v>414</v>
      </c>
      <c r="H1071" s="1" t="s">
        <v>2700</v>
      </c>
    </row>
    <row r="1072" spans="1:8" hidden="1" x14ac:dyDescent="0.25">
      <c r="A1072" s="1">
        <v>1071</v>
      </c>
      <c r="B1072" s="1">
        <v>356977</v>
      </c>
      <c r="C1072" s="1" t="s">
        <v>1863</v>
      </c>
      <c r="D1072" s="1">
        <v>28121108902</v>
      </c>
      <c r="E1072" s="1" t="s">
        <v>64</v>
      </c>
      <c r="F1072" s="1">
        <v>28121107701</v>
      </c>
      <c r="G1072" s="1" t="s">
        <v>756</v>
      </c>
      <c r="H1072" s="1" t="s">
        <v>2700</v>
      </c>
    </row>
    <row r="1073" spans="1:8" hidden="1" x14ac:dyDescent="0.25">
      <c r="A1073" s="1">
        <v>1072</v>
      </c>
      <c r="B1073" s="1">
        <v>2233442</v>
      </c>
      <c r="C1073" s="1" t="s">
        <v>1869</v>
      </c>
      <c r="D1073" s="1">
        <v>28121107101</v>
      </c>
      <c r="E1073" s="1" t="s">
        <v>764</v>
      </c>
      <c r="F1073" s="1">
        <v>28121108302</v>
      </c>
      <c r="G1073" s="1" t="s">
        <v>765</v>
      </c>
      <c r="H1073" s="1" t="s">
        <v>2700</v>
      </c>
    </row>
    <row r="1074" spans="1:8" hidden="1" x14ac:dyDescent="0.25">
      <c r="A1074" s="1">
        <v>1073</v>
      </c>
      <c r="B1074" s="1">
        <v>2233413</v>
      </c>
      <c r="C1074" s="1" t="s">
        <v>1925</v>
      </c>
      <c r="D1074" s="1">
        <v>28121108601</v>
      </c>
      <c r="E1074" s="1" t="s">
        <v>823</v>
      </c>
      <c r="F1074" s="1">
        <v>28121108302</v>
      </c>
      <c r="G1074" s="1" t="s">
        <v>765</v>
      </c>
      <c r="H1074" s="1" t="s">
        <v>2700</v>
      </c>
    </row>
    <row r="1075" spans="1:8" hidden="1" x14ac:dyDescent="0.25">
      <c r="A1075" s="1">
        <v>1074</v>
      </c>
      <c r="B1075" s="1">
        <v>2233510</v>
      </c>
      <c r="C1075" s="1" t="s">
        <v>1930</v>
      </c>
      <c r="D1075" s="1">
        <v>28121108302</v>
      </c>
      <c r="E1075" s="1" t="s">
        <v>765</v>
      </c>
      <c r="F1075" s="1">
        <v>28121105401</v>
      </c>
      <c r="G1075" s="1" t="s">
        <v>827</v>
      </c>
      <c r="H1075" s="1" t="s">
        <v>2700</v>
      </c>
    </row>
    <row r="1076" spans="1:8" hidden="1" x14ac:dyDescent="0.25">
      <c r="A1076" s="1">
        <v>1075</v>
      </c>
      <c r="B1076" s="1">
        <v>2234233</v>
      </c>
      <c r="C1076" s="1" t="s">
        <v>2164</v>
      </c>
      <c r="D1076" s="1">
        <v>28121104101</v>
      </c>
      <c r="E1076" s="1" t="s">
        <v>1012</v>
      </c>
      <c r="F1076" s="1">
        <v>28121106401</v>
      </c>
      <c r="G1076" s="1" t="s">
        <v>414</v>
      </c>
      <c r="H1076" s="1" t="s">
        <v>2700</v>
      </c>
    </row>
    <row r="1077" spans="1:8" hidden="1" x14ac:dyDescent="0.25">
      <c r="A1077" s="1">
        <v>1076</v>
      </c>
      <c r="B1077" s="1">
        <v>2219349</v>
      </c>
      <c r="C1077" s="1" t="s">
        <v>2204</v>
      </c>
      <c r="D1077" s="1">
        <v>28121108501</v>
      </c>
      <c r="E1077" s="1" t="s">
        <v>1031</v>
      </c>
      <c r="F1077" s="1">
        <v>28121107201</v>
      </c>
      <c r="G1077" s="1" t="s">
        <v>1032</v>
      </c>
      <c r="H1077" s="1" t="s">
        <v>2700</v>
      </c>
    </row>
    <row r="1078" spans="1:8" hidden="1" x14ac:dyDescent="0.25">
      <c r="A1078" s="1">
        <v>1077</v>
      </c>
      <c r="B1078" s="1">
        <v>2233452</v>
      </c>
      <c r="C1078" s="1" t="s">
        <v>2206</v>
      </c>
      <c r="D1078" s="1">
        <v>28121104201</v>
      </c>
      <c r="E1078" s="1" t="s">
        <v>1033</v>
      </c>
      <c r="F1078" s="1">
        <v>28121102307</v>
      </c>
      <c r="G1078" s="1" t="s">
        <v>1034</v>
      </c>
      <c r="H1078" s="1" t="s">
        <v>2700</v>
      </c>
    </row>
    <row r="1079" spans="1:8" hidden="1" x14ac:dyDescent="0.25">
      <c r="A1079" s="1">
        <v>1078</v>
      </c>
      <c r="B1079" s="1">
        <v>2233536</v>
      </c>
      <c r="C1079" s="1" t="s">
        <v>2153</v>
      </c>
      <c r="D1079" s="1">
        <v>28121106101</v>
      </c>
      <c r="E1079" s="1" t="s">
        <v>1035</v>
      </c>
      <c r="F1079" s="1">
        <v>28121106001</v>
      </c>
      <c r="G1079" s="1" t="s">
        <v>1036</v>
      </c>
      <c r="H1079" s="1" t="s">
        <v>2700</v>
      </c>
    </row>
    <row r="1080" spans="1:8" hidden="1" x14ac:dyDescent="0.25">
      <c r="A1080" s="1">
        <v>1079</v>
      </c>
      <c r="B1080" s="1">
        <v>2233489</v>
      </c>
      <c r="C1080" s="1" t="s">
        <v>2211</v>
      </c>
      <c r="D1080" s="1">
        <v>28121103901</v>
      </c>
      <c r="E1080" s="1" t="s">
        <v>1040</v>
      </c>
      <c r="F1080" s="1">
        <v>28121104102</v>
      </c>
      <c r="G1080" s="1" t="s">
        <v>409</v>
      </c>
      <c r="H1080" s="1" t="s">
        <v>2700</v>
      </c>
    </row>
    <row r="1081" spans="1:8" hidden="1" x14ac:dyDescent="0.25">
      <c r="A1081" s="1">
        <v>1080</v>
      </c>
      <c r="B1081" s="1">
        <v>2233418</v>
      </c>
      <c r="C1081" s="1" t="s">
        <v>2235</v>
      </c>
      <c r="D1081" s="1">
        <v>28121107201</v>
      </c>
      <c r="E1081" s="1" t="s">
        <v>1032</v>
      </c>
      <c r="F1081" s="1">
        <v>28121107402</v>
      </c>
      <c r="G1081" s="1" t="s">
        <v>151</v>
      </c>
      <c r="H1081" s="1" t="s">
        <v>2700</v>
      </c>
    </row>
    <row r="1082" spans="1:8" hidden="1" x14ac:dyDescent="0.25">
      <c r="A1082" s="1">
        <v>1081</v>
      </c>
      <c r="B1082" s="1">
        <v>2233440</v>
      </c>
      <c r="C1082" s="1" t="s">
        <v>2264</v>
      </c>
      <c r="D1082" s="1">
        <v>28121106001</v>
      </c>
      <c r="E1082" s="1" t="s">
        <v>1036</v>
      </c>
      <c r="F1082" s="1">
        <v>28121106703</v>
      </c>
      <c r="G1082" s="1" t="s">
        <v>1022</v>
      </c>
      <c r="H1082" s="1" t="s">
        <v>2700</v>
      </c>
    </row>
    <row r="1083" spans="1:8" hidden="1" x14ac:dyDescent="0.25">
      <c r="A1083" s="1">
        <v>1082</v>
      </c>
      <c r="B1083" s="1">
        <v>2207978</v>
      </c>
      <c r="C1083" s="1" t="s">
        <v>2342</v>
      </c>
      <c r="D1083" s="1">
        <v>28121202902</v>
      </c>
      <c r="E1083" s="1" t="s">
        <v>1106</v>
      </c>
      <c r="F1083" s="1">
        <v>28121104402</v>
      </c>
      <c r="G1083" s="1" t="s">
        <v>415</v>
      </c>
      <c r="H1083" s="1" t="s">
        <v>2700</v>
      </c>
    </row>
    <row r="1084" spans="1:8" hidden="1" x14ac:dyDescent="0.25">
      <c r="A1084" s="1">
        <v>1083</v>
      </c>
      <c r="B1084" s="1">
        <v>2244169</v>
      </c>
      <c r="C1084" s="1" t="s">
        <v>2403</v>
      </c>
      <c r="D1084" s="1">
        <v>28121101201</v>
      </c>
      <c r="E1084" s="1" t="s">
        <v>1144</v>
      </c>
      <c r="F1084" s="1">
        <v>28121106705</v>
      </c>
      <c r="G1084" s="1" t="s">
        <v>1145</v>
      </c>
      <c r="H1084" s="1" t="s">
        <v>2700</v>
      </c>
    </row>
    <row r="1085" spans="1:8" hidden="1" x14ac:dyDescent="0.25">
      <c r="A1085" s="1">
        <v>1084</v>
      </c>
      <c r="B1085" s="1">
        <v>2212387</v>
      </c>
      <c r="C1085" s="1" t="s">
        <v>2405</v>
      </c>
      <c r="D1085" s="1">
        <v>28121004001</v>
      </c>
      <c r="E1085" s="1" t="s">
        <v>1147</v>
      </c>
      <c r="F1085" s="1">
        <v>28121108301</v>
      </c>
      <c r="G1085" s="1" t="s">
        <v>1148</v>
      </c>
      <c r="H1085" s="1" t="s">
        <v>2700</v>
      </c>
    </row>
    <row r="1086" spans="1:8" hidden="1" x14ac:dyDescent="0.25">
      <c r="A1086" s="1">
        <v>1085</v>
      </c>
      <c r="B1086" s="1">
        <v>2243944</v>
      </c>
      <c r="C1086" s="1" t="s">
        <v>2415</v>
      </c>
      <c r="D1086" s="1">
        <v>28123001302</v>
      </c>
      <c r="E1086" s="1" t="s">
        <v>1026</v>
      </c>
      <c r="F1086" s="1">
        <v>28121100101</v>
      </c>
      <c r="G1086" s="1" t="s">
        <v>1151</v>
      </c>
      <c r="H1086" s="1" t="s">
        <v>2700</v>
      </c>
    </row>
    <row r="1087" spans="1:8" hidden="1" x14ac:dyDescent="0.25">
      <c r="A1087" s="1">
        <v>1086</v>
      </c>
      <c r="B1087" s="1">
        <v>2244049</v>
      </c>
      <c r="C1087" s="1" t="s">
        <v>2419</v>
      </c>
      <c r="D1087" s="1">
        <v>28121801812</v>
      </c>
      <c r="E1087" s="1" t="s">
        <v>448</v>
      </c>
      <c r="F1087" s="1">
        <v>28121100101</v>
      </c>
      <c r="G1087" s="1" t="s">
        <v>1151</v>
      </c>
      <c r="H1087" s="1" t="s">
        <v>2700</v>
      </c>
    </row>
    <row r="1088" spans="1:8" hidden="1" x14ac:dyDescent="0.25">
      <c r="A1088" s="1">
        <v>1087</v>
      </c>
      <c r="B1088" s="1">
        <v>2243890</v>
      </c>
      <c r="C1088" s="1" t="s">
        <v>2422</v>
      </c>
      <c r="D1088" s="1">
        <v>28121701601</v>
      </c>
      <c r="E1088" s="1" t="s">
        <v>810</v>
      </c>
      <c r="F1088" s="1">
        <v>28121100301</v>
      </c>
      <c r="G1088" s="1" t="s">
        <v>1094</v>
      </c>
      <c r="H1088" s="1" t="s">
        <v>2700</v>
      </c>
    </row>
    <row r="1089" spans="1:8" hidden="1" x14ac:dyDescent="0.25">
      <c r="A1089" s="1">
        <v>1088</v>
      </c>
      <c r="B1089" s="1">
        <v>2243888</v>
      </c>
      <c r="C1089" s="1" t="s">
        <v>2426</v>
      </c>
      <c r="D1089" s="1">
        <v>28121703901</v>
      </c>
      <c r="E1089" s="1" t="s">
        <v>1159</v>
      </c>
      <c r="F1089" s="1">
        <v>28121100701</v>
      </c>
      <c r="G1089" s="1" t="s">
        <v>1160</v>
      </c>
      <c r="H1089" s="1" t="s">
        <v>2700</v>
      </c>
    </row>
    <row r="1090" spans="1:8" hidden="1" x14ac:dyDescent="0.25">
      <c r="A1090" s="1">
        <v>1089</v>
      </c>
      <c r="B1090" s="1">
        <v>2244258</v>
      </c>
      <c r="C1090" s="1" t="s">
        <v>2432</v>
      </c>
      <c r="D1090" s="1">
        <v>28123300901</v>
      </c>
      <c r="E1090" s="1" t="s">
        <v>805</v>
      </c>
      <c r="F1090" s="1">
        <v>28121100704</v>
      </c>
      <c r="G1090" s="1" t="s">
        <v>1162</v>
      </c>
      <c r="H1090" s="1" t="s">
        <v>2700</v>
      </c>
    </row>
    <row r="1091" spans="1:8" hidden="1" x14ac:dyDescent="0.25">
      <c r="A1091" s="1">
        <v>1090</v>
      </c>
      <c r="B1091" s="1">
        <v>2244462</v>
      </c>
      <c r="C1091" s="1" t="s">
        <v>2433</v>
      </c>
      <c r="D1091" s="1">
        <v>28122103202</v>
      </c>
      <c r="E1091" s="1" t="s">
        <v>396</v>
      </c>
      <c r="F1091" s="1">
        <v>28121100801</v>
      </c>
      <c r="G1091" s="1" t="s">
        <v>1107</v>
      </c>
      <c r="H1091" s="1" t="s">
        <v>2700</v>
      </c>
    </row>
    <row r="1092" spans="1:8" hidden="1" x14ac:dyDescent="0.25">
      <c r="A1092" s="1">
        <v>1091</v>
      </c>
      <c r="B1092" s="1">
        <v>2244466</v>
      </c>
      <c r="C1092" s="1" t="s">
        <v>2434</v>
      </c>
      <c r="D1092" s="1">
        <v>28121602401</v>
      </c>
      <c r="E1092" s="1" t="s">
        <v>1061</v>
      </c>
      <c r="F1092" s="1">
        <v>28121101001</v>
      </c>
      <c r="G1092" s="1" t="s">
        <v>869</v>
      </c>
      <c r="H1092" s="1" t="s">
        <v>2700</v>
      </c>
    </row>
    <row r="1093" spans="1:8" hidden="1" x14ac:dyDescent="0.25">
      <c r="A1093" s="1">
        <v>1092</v>
      </c>
      <c r="B1093" s="1">
        <v>2244228</v>
      </c>
      <c r="C1093" s="1" t="s">
        <v>2436</v>
      </c>
      <c r="D1093" s="1">
        <v>28122203601</v>
      </c>
      <c r="E1093" s="1" t="s">
        <v>794</v>
      </c>
      <c r="F1093" s="1">
        <v>28121101001</v>
      </c>
      <c r="G1093" s="1" t="s">
        <v>869</v>
      </c>
      <c r="H1093" s="1" t="s">
        <v>2700</v>
      </c>
    </row>
    <row r="1094" spans="1:8" hidden="1" x14ac:dyDescent="0.25">
      <c r="A1094" s="1">
        <v>1093</v>
      </c>
      <c r="B1094" s="1">
        <v>2244198</v>
      </c>
      <c r="C1094" s="1" t="s">
        <v>2441</v>
      </c>
      <c r="D1094" s="1">
        <v>28122001501</v>
      </c>
      <c r="E1094" s="1" t="s">
        <v>649</v>
      </c>
      <c r="F1094" s="1">
        <v>28121107101</v>
      </c>
      <c r="G1094" s="1" t="s">
        <v>764</v>
      </c>
      <c r="H1094" s="1" t="s">
        <v>2700</v>
      </c>
    </row>
    <row r="1095" spans="1:8" hidden="1" x14ac:dyDescent="0.25">
      <c r="A1095" s="1">
        <v>1094</v>
      </c>
      <c r="B1095" s="1">
        <v>2244247</v>
      </c>
      <c r="C1095" s="1" t="s">
        <v>2442</v>
      </c>
      <c r="D1095" s="1">
        <v>28122100101</v>
      </c>
      <c r="E1095" s="1" t="s">
        <v>912</v>
      </c>
      <c r="F1095" s="1">
        <v>28121101102</v>
      </c>
      <c r="G1095" s="1" t="s">
        <v>1163</v>
      </c>
      <c r="H1095" s="1" t="s">
        <v>2700</v>
      </c>
    </row>
    <row r="1096" spans="1:8" hidden="1" x14ac:dyDescent="0.25">
      <c r="A1096" s="1">
        <v>1095</v>
      </c>
      <c r="B1096" s="1">
        <v>2244210</v>
      </c>
      <c r="C1096" s="1" t="s">
        <v>2443</v>
      </c>
      <c r="D1096" s="1">
        <v>28122303202</v>
      </c>
      <c r="E1096" s="1" t="s">
        <v>881</v>
      </c>
      <c r="F1096" s="1">
        <v>28121101201</v>
      </c>
      <c r="G1096" s="1" t="s">
        <v>1144</v>
      </c>
      <c r="H1096" s="1" t="s">
        <v>2700</v>
      </c>
    </row>
    <row r="1097" spans="1:8" hidden="1" x14ac:dyDescent="0.25">
      <c r="A1097" s="1">
        <v>1096</v>
      </c>
      <c r="B1097" s="1">
        <v>2244374</v>
      </c>
      <c r="C1097" s="1" t="s">
        <v>2445</v>
      </c>
      <c r="D1097" s="1">
        <v>28121303001</v>
      </c>
      <c r="E1097" s="1" t="s">
        <v>233</v>
      </c>
      <c r="F1097" s="1">
        <v>28121107902</v>
      </c>
      <c r="G1097" s="1" t="s">
        <v>1165</v>
      </c>
      <c r="H1097" s="1" t="s">
        <v>2700</v>
      </c>
    </row>
    <row r="1098" spans="1:8" hidden="1" x14ac:dyDescent="0.25">
      <c r="A1098" s="1">
        <v>1097</v>
      </c>
      <c r="B1098" s="1">
        <v>2244378</v>
      </c>
      <c r="C1098" s="1" t="s">
        <v>2446</v>
      </c>
      <c r="D1098" s="1">
        <v>28122200301</v>
      </c>
      <c r="E1098" s="1" t="s">
        <v>979</v>
      </c>
      <c r="F1098" s="1">
        <v>28121101301</v>
      </c>
      <c r="G1098" s="1" t="s">
        <v>1166</v>
      </c>
      <c r="H1098" s="1" t="s">
        <v>2700</v>
      </c>
    </row>
    <row r="1099" spans="1:8" hidden="1" x14ac:dyDescent="0.25">
      <c r="A1099" s="1">
        <v>1098</v>
      </c>
      <c r="B1099" s="1">
        <v>659394</v>
      </c>
      <c r="C1099" s="1" t="s">
        <v>2447</v>
      </c>
      <c r="D1099" s="1">
        <v>28122301603</v>
      </c>
      <c r="E1099" s="1" t="s">
        <v>850</v>
      </c>
      <c r="F1099" s="1">
        <v>28121101501</v>
      </c>
      <c r="G1099" s="1" t="s">
        <v>1167</v>
      </c>
      <c r="H1099" s="1" t="s">
        <v>2700</v>
      </c>
    </row>
    <row r="1100" spans="1:8" hidden="1" x14ac:dyDescent="0.25">
      <c r="A1100" s="1">
        <v>1099</v>
      </c>
      <c r="B1100" s="1">
        <v>2244235</v>
      </c>
      <c r="C1100" s="1" t="s">
        <v>2448</v>
      </c>
      <c r="D1100" s="1">
        <v>28120704902</v>
      </c>
      <c r="E1100" s="1" t="s">
        <v>1168</v>
      </c>
      <c r="F1100" s="1">
        <v>28121108302</v>
      </c>
      <c r="G1100" s="1" t="s">
        <v>765</v>
      </c>
      <c r="H1100" s="1" t="s">
        <v>2700</v>
      </c>
    </row>
    <row r="1101" spans="1:8" hidden="1" x14ac:dyDescent="0.25">
      <c r="A1101" s="1">
        <v>1100</v>
      </c>
      <c r="B1101" s="1">
        <v>2219277</v>
      </c>
      <c r="C1101" s="1" t="s">
        <v>2454</v>
      </c>
      <c r="D1101" s="1">
        <v>28122890601</v>
      </c>
      <c r="E1101" s="1" t="s">
        <v>93</v>
      </c>
      <c r="F1101" s="1">
        <v>28121101801</v>
      </c>
      <c r="G1101" s="1" t="s">
        <v>1172</v>
      </c>
      <c r="H1101" s="1" t="s">
        <v>2700</v>
      </c>
    </row>
    <row r="1102" spans="1:8" hidden="1" x14ac:dyDescent="0.25">
      <c r="A1102" s="1">
        <v>1101</v>
      </c>
      <c r="B1102" s="1">
        <v>2240232</v>
      </c>
      <c r="C1102" s="1" t="s">
        <v>2455</v>
      </c>
      <c r="D1102" s="1">
        <v>28120900801</v>
      </c>
      <c r="E1102" s="1" t="s">
        <v>646</v>
      </c>
      <c r="F1102" s="1">
        <v>28121102001</v>
      </c>
      <c r="G1102" s="1" t="s">
        <v>1076</v>
      </c>
      <c r="H1102" s="1" t="s">
        <v>2700</v>
      </c>
    </row>
    <row r="1103" spans="1:8" hidden="1" x14ac:dyDescent="0.25">
      <c r="A1103" s="1">
        <v>1102</v>
      </c>
      <c r="B1103" s="1">
        <v>2244761</v>
      </c>
      <c r="C1103" s="1" t="s">
        <v>2457</v>
      </c>
      <c r="D1103" s="1">
        <v>28121303201</v>
      </c>
      <c r="E1103" s="1" t="s">
        <v>1174</v>
      </c>
      <c r="F1103" s="1">
        <v>28121104101</v>
      </c>
      <c r="G1103" s="1" t="s">
        <v>1012</v>
      </c>
      <c r="H1103" s="1" t="s">
        <v>2700</v>
      </c>
    </row>
    <row r="1104" spans="1:8" hidden="1" x14ac:dyDescent="0.25">
      <c r="A1104" s="1">
        <v>1103</v>
      </c>
      <c r="B1104" s="1">
        <v>2245481</v>
      </c>
      <c r="C1104" s="1" t="s">
        <v>2460</v>
      </c>
      <c r="D1104" s="1">
        <v>28121801803</v>
      </c>
      <c r="E1104" s="1" t="s">
        <v>1016</v>
      </c>
      <c r="F1104" s="1">
        <v>28121102301</v>
      </c>
      <c r="G1104" s="1" t="s">
        <v>1175</v>
      </c>
      <c r="H1104" s="1" t="s">
        <v>2700</v>
      </c>
    </row>
    <row r="1105" spans="1:8" hidden="1" x14ac:dyDescent="0.25">
      <c r="A1105" s="1">
        <v>1104</v>
      </c>
      <c r="B1105" s="1">
        <v>2245375</v>
      </c>
      <c r="C1105" s="1" t="s">
        <v>2461</v>
      </c>
      <c r="D1105" s="1">
        <v>28122302901</v>
      </c>
      <c r="E1105" s="1" t="s">
        <v>858</v>
      </c>
      <c r="F1105" s="1">
        <v>28121102401</v>
      </c>
      <c r="G1105" s="1" t="s">
        <v>1176</v>
      </c>
      <c r="H1105" s="1" t="s">
        <v>2700</v>
      </c>
    </row>
    <row r="1106" spans="1:8" hidden="1" x14ac:dyDescent="0.25">
      <c r="A1106" s="1">
        <v>1105</v>
      </c>
      <c r="B1106" s="1">
        <v>2245300</v>
      </c>
      <c r="C1106" s="1" t="s">
        <v>2462</v>
      </c>
      <c r="D1106" s="1">
        <v>28121702103</v>
      </c>
      <c r="E1106" s="1" t="s">
        <v>904</v>
      </c>
      <c r="F1106" s="1">
        <v>28121102402</v>
      </c>
      <c r="G1106" s="1" t="s">
        <v>1177</v>
      </c>
      <c r="H1106" s="1" t="s">
        <v>2700</v>
      </c>
    </row>
    <row r="1107" spans="1:8" hidden="1" x14ac:dyDescent="0.25">
      <c r="A1107" s="1">
        <v>1106</v>
      </c>
      <c r="B1107" s="1">
        <v>2245296</v>
      </c>
      <c r="C1107" s="1" t="s">
        <v>2463</v>
      </c>
      <c r="D1107" s="1">
        <v>28122300601</v>
      </c>
      <c r="E1107" s="1" t="s">
        <v>695</v>
      </c>
      <c r="F1107" s="1">
        <v>28121102501</v>
      </c>
      <c r="G1107" s="1" t="s">
        <v>1178</v>
      </c>
      <c r="H1107" s="1" t="s">
        <v>2700</v>
      </c>
    </row>
    <row r="1108" spans="1:8" hidden="1" x14ac:dyDescent="0.25">
      <c r="A1108" s="1">
        <v>1107</v>
      </c>
      <c r="B1108" s="1">
        <v>2245308</v>
      </c>
      <c r="C1108" s="1" t="s">
        <v>2465</v>
      </c>
      <c r="D1108" s="1">
        <v>28122301302</v>
      </c>
      <c r="E1108" s="1" t="s">
        <v>1091</v>
      </c>
      <c r="F1108" s="1">
        <v>28121102501</v>
      </c>
      <c r="G1108" s="1" t="s">
        <v>1178</v>
      </c>
      <c r="H1108" s="1" t="s">
        <v>2700</v>
      </c>
    </row>
    <row r="1109" spans="1:8" hidden="1" x14ac:dyDescent="0.25">
      <c r="A1109" s="1">
        <v>1108</v>
      </c>
      <c r="B1109" s="1">
        <v>2245446</v>
      </c>
      <c r="C1109" s="1" t="s">
        <v>2466</v>
      </c>
      <c r="D1109" s="1">
        <v>28123302606</v>
      </c>
      <c r="E1109" s="1" t="s">
        <v>638</v>
      </c>
      <c r="F1109" s="1">
        <v>28121103101</v>
      </c>
      <c r="G1109" s="1" t="s">
        <v>267</v>
      </c>
      <c r="H1109" s="1" t="s">
        <v>2700</v>
      </c>
    </row>
    <row r="1110" spans="1:8" hidden="1" x14ac:dyDescent="0.25">
      <c r="A1110" s="1">
        <v>1109</v>
      </c>
      <c r="B1110" s="1">
        <v>2245407</v>
      </c>
      <c r="C1110" s="1" t="s">
        <v>2470</v>
      </c>
      <c r="D1110" s="1">
        <v>28121803101</v>
      </c>
      <c r="E1110" s="1" t="s">
        <v>1103</v>
      </c>
      <c r="F1110" s="1">
        <v>28121103301</v>
      </c>
      <c r="G1110" s="1" t="s">
        <v>727</v>
      </c>
      <c r="H1110" s="1" t="s">
        <v>2700</v>
      </c>
    </row>
    <row r="1111" spans="1:8" hidden="1" x14ac:dyDescent="0.25">
      <c r="A1111" s="1">
        <v>1110</v>
      </c>
      <c r="B1111" s="1">
        <v>2215110</v>
      </c>
      <c r="C1111" s="1" t="s">
        <v>2478</v>
      </c>
      <c r="D1111" s="1">
        <v>28121003101</v>
      </c>
      <c r="E1111" s="1" t="s">
        <v>69</v>
      </c>
      <c r="F1111" s="1">
        <v>28121108101</v>
      </c>
      <c r="G1111" s="1" t="s">
        <v>190</v>
      </c>
      <c r="H1111" s="1" t="s">
        <v>2700</v>
      </c>
    </row>
    <row r="1112" spans="1:8" hidden="1" x14ac:dyDescent="0.25">
      <c r="A1112" s="1">
        <v>1111</v>
      </c>
      <c r="B1112" s="1">
        <v>2245797</v>
      </c>
      <c r="C1112" s="1" t="s">
        <v>2479</v>
      </c>
      <c r="D1112" s="1">
        <v>28121801601</v>
      </c>
      <c r="E1112" s="1" t="s">
        <v>973</v>
      </c>
      <c r="F1112" s="1">
        <v>28121103302</v>
      </c>
      <c r="G1112" s="1" t="s">
        <v>1184</v>
      </c>
      <c r="H1112" s="1" t="s">
        <v>2700</v>
      </c>
    </row>
    <row r="1113" spans="1:8" hidden="1" x14ac:dyDescent="0.25">
      <c r="A1113" s="1">
        <v>1112</v>
      </c>
      <c r="B1113" s="1">
        <v>2246222</v>
      </c>
      <c r="C1113" s="1" t="s">
        <v>2480</v>
      </c>
      <c r="D1113" s="1">
        <v>28121700302</v>
      </c>
      <c r="E1113" s="1" t="s">
        <v>1185</v>
      </c>
      <c r="F1113" s="1">
        <v>28121103302</v>
      </c>
      <c r="G1113" s="1" t="s">
        <v>1184</v>
      </c>
      <c r="H1113" s="1" t="s">
        <v>2700</v>
      </c>
    </row>
    <row r="1114" spans="1:8" hidden="1" x14ac:dyDescent="0.25">
      <c r="A1114" s="1">
        <v>1113</v>
      </c>
      <c r="B1114" s="1">
        <v>2245799</v>
      </c>
      <c r="C1114" s="1" t="s">
        <v>2481</v>
      </c>
      <c r="D1114" s="1">
        <v>28121600501</v>
      </c>
      <c r="E1114" s="1" t="s">
        <v>139</v>
      </c>
      <c r="F1114" s="1">
        <v>28121103302</v>
      </c>
      <c r="G1114" s="1" t="s">
        <v>1184</v>
      </c>
      <c r="H1114" s="1" t="s">
        <v>2700</v>
      </c>
    </row>
    <row r="1115" spans="1:8" hidden="1" x14ac:dyDescent="0.25">
      <c r="A1115" s="1">
        <v>1114</v>
      </c>
      <c r="B1115" s="1">
        <v>2246126</v>
      </c>
      <c r="C1115" s="1" t="s">
        <v>2483</v>
      </c>
      <c r="D1115" s="1">
        <v>28121106705</v>
      </c>
      <c r="E1115" s="1" t="s">
        <v>1145</v>
      </c>
      <c r="F1115" s="1">
        <v>28121104501</v>
      </c>
      <c r="G1115" s="1" t="s">
        <v>519</v>
      </c>
      <c r="H1115" s="1" t="s">
        <v>2700</v>
      </c>
    </row>
    <row r="1116" spans="1:8" hidden="1" x14ac:dyDescent="0.25">
      <c r="A1116" s="1">
        <v>1115</v>
      </c>
      <c r="B1116" s="1">
        <v>2245796</v>
      </c>
      <c r="C1116" s="1" t="s">
        <v>2484</v>
      </c>
      <c r="D1116" s="1">
        <v>28121703401</v>
      </c>
      <c r="E1116" s="1" t="s">
        <v>1046</v>
      </c>
      <c r="F1116" s="1">
        <v>28121103402</v>
      </c>
      <c r="G1116" s="1" t="s">
        <v>1187</v>
      </c>
      <c r="H1116" s="1" t="s">
        <v>2700</v>
      </c>
    </row>
    <row r="1117" spans="1:8" hidden="1" x14ac:dyDescent="0.25">
      <c r="A1117" s="1">
        <v>1116</v>
      </c>
      <c r="B1117" s="1">
        <v>2245888</v>
      </c>
      <c r="C1117" s="1" t="s">
        <v>2487</v>
      </c>
      <c r="D1117" s="1">
        <v>28121600501</v>
      </c>
      <c r="E1117" s="1" t="s">
        <v>139</v>
      </c>
      <c r="F1117" s="1">
        <v>28121103513</v>
      </c>
      <c r="G1117" s="1" t="s">
        <v>1188</v>
      </c>
      <c r="H1117" s="1" t="s">
        <v>2700</v>
      </c>
    </row>
    <row r="1118" spans="1:8" hidden="1" x14ac:dyDescent="0.25">
      <c r="A1118" s="1">
        <v>1117</v>
      </c>
      <c r="B1118" s="1">
        <v>2245801</v>
      </c>
      <c r="C1118" s="1" t="s">
        <v>2491</v>
      </c>
      <c r="D1118" s="1">
        <v>28122100102</v>
      </c>
      <c r="E1118" s="1" t="s">
        <v>986</v>
      </c>
      <c r="F1118" s="1">
        <v>28121103601</v>
      </c>
      <c r="G1118" s="1" t="s">
        <v>237</v>
      </c>
      <c r="H1118" s="1" t="s">
        <v>2700</v>
      </c>
    </row>
    <row r="1119" spans="1:8" hidden="1" x14ac:dyDescent="0.25">
      <c r="A1119" s="1">
        <v>1118</v>
      </c>
      <c r="B1119" s="1">
        <v>2249496</v>
      </c>
      <c r="C1119" s="1" t="s">
        <v>2494</v>
      </c>
      <c r="D1119" s="1">
        <v>28121602503</v>
      </c>
      <c r="E1119" s="1" t="s">
        <v>1193</v>
      </c>
      <c r="F1119" s="1">
        <v>28121103801</v>
      </c>
      <c r="G1119" s="1" t="s">
        <v>1194</v>
      </c>
      <c r="H1119" s="1" t="s">
        <v>2700</v>
      </c>
    </row>
    <row r="1120" spans="1:8" hidden="1" x14ac:dyDescent="0.25">
      <c r="A1120" s="1">
        <v>1119</v>
      </c>
      <c r="B1120" s="1">
        <v>2249515</v>
      </c>
      <c r="C1120" s="1" t="s">
        <v>2496</v>
      </c>
      <c r="D1120" s="1">
        <v>28121700901</v>
      </c>
      <c r="E1120" s="1" t="s">
        <v>241</v>
      </c>
      <c r="F1120" s="1">
        <v>28121104101</v>
      </c>
      <c r="G1120" s="1" t="s">
        <v>1012</v>
      </c>
      <c r="H1120" s="1" t="s">
        <v>2700</v>
      </c>
    </row>
    <row r="1121" spans="1:8" hidden="1" x14ac:dyDescent="0.25">
      <c r="A1121" s="1">
        <v>1120</v>
      </c>
      <c r="B1121" s="1">
        <v>2249548</v>
      </c>
      <c r="C1121" s="1" t="s">
        <v>2499</v>
      </c>
      <c r="D1121" s="1">
        <v>28121603601</v>
      </c>
      <c r="E1121" s="1" t="s">
        <v>1199</v>
      </c>
      <c r="F1121" s="1">
        <v>28121103812</v>
      </c>
      <c r="G1121" s="1" t="s">
        <v>1200</v>
      </c>
      <c r="H1121" s="1" t="s">
        <v>2700</v>
      </c>
    </row>
    <row r="1122" spans="1:8" hidden="1" x14ac:dyDescent="0.25">
      <c r="A1122" s="1">
        <v>1121</v>
      </c>
      <c r="B1122" s="1">
        <v>2243742</v>
      </c>
      <c r="C1122" s="1" t="s">
        <v>2505</v>
      </c>
      <c r="D1122" s="1">
        <v>28121601203</v>
      </c>
      <c r="E1122" s="1" t="s">
        <v>1203</v>
      </c>
      <c r="F1122" s="1">
        <v>28121103901</v>
      </c>
      <c r="G1122" s="1" t="s">
        <v>1040</v>
      </c>
      <c r="H1122" s="1" t="s">
        <v>2700</v>
      </c>
    </row>
    <row r="1123" spans="1:8" hidden="1" x14ac:dyDescent="0.25">
      <c r="A1123" s="1">
        <v>1122</v>
      </c>
      <c r="B1123" s="1">
        <v>1409019</v>
      </c>
      <c r="C1123" s="1" t="s">
        <v>2510</v>
      </c>
      <c r="D1123" s="1">
        <v>28121102401</v>
      </c>
      <c r="E1123" s="1" t="s">
        <v>1176</v>
      </c>
      <c r="F1123" s="1">
        <v>28121107001</v>
      </c>
      <c r="G1123" s="1" t="s">
        <v>593</v>
      </c>
      <c r="H1123" s="1" t="s">
        <v>2700</v>
      </c>
    </row>
    <row r="1124" spans="1:8" hidden="1" x14ac:dyDescent="0.25">
      <c r="A1124" s="1">
        <v>1123</v>
      </c>
      <c r="B1124" s="1">
        <v>2205295</v>
      </c>
      <c r="C1124" s="1" t="s">
        <v>2514</v>
      </c>
      <c r="D1124" s="1">
        <v>28122801602</v>
      </c>
      <c r="E1124" s="1" t="s">
        <v>1208</v>
      </c>
      <c r="F1124" s="1">
        <v>28121106702</v>
      </c>
      <c r="G1124" s="1" t="s">
        <v>1209</v>
      </c>
      <c r="H1124" s="1" t="s">
        <v>2700</v>
      </c>
    </row>
    <row r="1125" spans="1:8" hidden="1" x14ac:dyDescent="0.25">
      <c r="A1125" s="1">
        <v>1124</v>
      </c>
      <c r="B1125" s="1">
        <v>257664</v>
      </c>
      <c r="C1125" s="1" t="s">
        <v>2515</v>
      </c>
      <c r="D1125" s="1">
        <v>28123200501</v>
      </c>
      <c r="E1125" s="1" t="s">
        <v>665</v>
      </c>
      <c r="F1125" s="1">
        <v>28121104801</v>
      </c>
      <c r="G1125" s="1" t="s">
        <v>636</v>
      </c>
      <c r="H1125" s="1" t="s">
        <v>2700</v>
      </c>
    </row>
    <row r="1126" spans="1:8" hidden="1" x14ac:dyDescent="0.25">
      <c r="A1126" s="1">
        <v>1125</v>
      </c>
      <c r="B1126" s="1">
        <v>2219787</v>
      </c>
      <c r="C1126" s="1" t="s">
        <v>2523</v>
      </c>
      <c r="D1126" s="1">
        <v>28121003302</v>
      </c>
      <c r="E1126" s="1" t="s">
        <v>68</v>
      </c>
      <c r="F1126" s="1">
        <v>28121103901</v>
      </c>
      <c r="G1126" s="1" t="s">
        <v>1040</v>
      </c>
      <c r="H1126" s="1" t="s">
        <v>2700</v>
      </c>
    </row>
    <row r="1127" spans="1:8" hidden="1" x14ac:dyDescent="0.25">
      <c r="A1127" s="1">
        <v>1126</v>
      </c>
      <c r="B1127" s="1">
        <v>2212659</v>
      </c>
      <c r="C1127" s="1" t="s">
        <v>2535</v>
      </c>
      <c r="D1127" s="1">
        <v>28122701002</v>
      </c>
      <c r="E1127" s="1" t="s">
        <v>257</v>
      </c>
      <c r="F1127" s="1">
        <v>28121104201</v>
      </c>
      <c r="G1127" s="1" t="s">
        <v>1033</v>
      </c>
      <c r="H1127" s="1" t="s">
        <v>2700</v>
      </c>
    </row>
    <row r="1128" spans="1:8" hidden="1" x14ac:dyDescent="0.25">
      <c r="A1128" s="1">
        <v>1127</v>
      </c>
      <c r="B1128" s="1">
        <v>2212638</v>
      </c>
      <c r="C1128" s="1" t="s">
        <v>2536</v>
      </c>
      <c r="D1128" s="1">
        <v>28122802203</v>
      </c>
      <c r="E1128" s="1" t="s">
        <v>157</v>
      </c>
      <c r="F1128" s="1">
        <v>28121104201</v>
      </c>
      <c r="G1128" s="1" t="s">
        <v>1033</v>
      </c>
      <c r="H1128" s="1" t="s">
        <v>2700</v>
      </c>
    </row>
    <row r="1129" spans="1:8" hidden="1" x14ac:dyDescent="0.25">
      <c r="A1129" s="1">
        <v>1128</v>
      </c>
      <c r="B1129" s="1">
        <v>1960278</v>
      </c>
      <c r="C1129" s="1" t="s">
        <v>2537</v>
      </c>
      <c r="D1129" s="1">
        <v>28122402101</v>
      </c>
      <c r="E1129" s="1" t="s">
        <v>1213</v>
      </c>
      <c r="F1129" s="1">
        <v>28121104501</v>
      </c>
      <c r="G1129" s="1" t="s">
        <v>519</v>
      </c>
      <c r="H1129" s="1" t="s">
        <v>2700</v>
      </c>
    </row>
    <row r="1130" spans="1:8" hidden="1" x14ac:dyDescent="0.25">
      <c r="A1130" s="1">
        <v>1129</v>
      </c>
      <c r="B1130" s="1">
        <v>2245720</v>
      </c>
      <c r="C1130" s="1" t="s">
        <v>2553</v>
      </c>
      <c r="D1130" s="1">
        <v>28121501401</v>
      </c>
      <c r="E1130" s="1" t="s">
        <v>1120</v>
      </c>
      <c r="F1130" s="1">
        <v>28121104502</v>
      </c>
      <c r="G1130" s="1" t="s">
        <v>1223</v>
      </c>
      <c r="H1130" s="1" t="s">
        <v>2700</v>
      </c>
    </row>
    <row r="1131" spans="1:8" hidden="1" x14ac:dyDescent="0.25">
      <c r="A1131" s="1">
        <v>1130</v>
      </c>
      <c r="B1131" s="1">
        <v>2247117</v>
      </c>
      <c r="C1131" s="1" t="s">
        <v>2556</v>
      </c>
      <c r="D1131" s="1">
        <v>28121802101</v>
      </c>
      <c r="E1131" s="1" t="s">
        <v>1227</v>
      </c>
      <c r="F1131" s="1">
        <v>28121104701</v>
      </c>
      <c r="G1131" s="1" t="s">
        <v>1228</v>
      </c>
      <c r="H1131" s="1" t="s">
        <v>2700</v>
      </c>
    </row>
    <row r="1132" spans="1:8" hidden="1" x14ac:dyDescent="0.25">
      <c r="A1132" s="1">
        <v>1131</v>
      </c>
      <c r="B1132" s="1">
        <v>2207653</v>
      </c>
      <c r="C1132" s="1" t="s">
        <v>2557</v>
      </c>
      <c r="D1132" s="1">
        <v>28121500701</v>
      </c>
      <c r="E1132" s="1" t="s">
        <v>1075</v>
      </c>
      <c r="F1132" s="1">
        <v>28121104502</v>
      </c>
      <c r="G1132" s="1" t="s">
        <v>1223</v>
      </c>
      <c r="H1132" s="1" t="s">
        <v>2700</v>
      </c>
    </row>
    <row r="1133" spans="1:8" hidden="1" x14ac:dyDescent="0.25">
      <c r="A1133" s="1">
        <v>1132</v>
      </c>
      <c r="B1133" s="1">
        <v>2219052</v>
      </c>
      <c r="C1133" s="1" t="s">
        <v>2563</v>
      </c>
      <c r="D1133" s="1">
        <v>28122800102</v>
      </c>
      <c r="E1133" s="1" t="s">
        <v>197</v>
      </c>
      <c r="F1133" s="1">
        <v>28121106701</v>
      </c>
      <c r="G1133" s="1" t="s">
        <v>1233</v>
      </c>
      <c r="H1133" s="1" t="s">
        <v>2700</v>
      </c>
    </row>
    <row r="1134" spans="1:8" hidden="1" x14ac:dyDescent="0.25">
      <c r="A1134" s="1">
        <v>1133</v>
      </c>
      <c r="B1134" s="1">
        <v>2237835</v>
      </c>
      <c r="C1134" s="1" t="s">
        <v>2564</v>
      </c>
      <c r="D1134" s="1">
        <v>28122895186</v>
      </c>
      <c r="E1134" s="1" t="s">
        <v>92</v>
      </c>
      <c r="F1134" s="1">
        <v>28121106701</v>
      </c>
      <c r="G1134" s="1" t="s">
        <v>1233</v>
      </c>
      <c r="H1134" s="1" t="s">
        <v>2700</v>
      </c>
    </row>
    <row r="1135" spans="1:8" hidden="1" x14ac:dyDescent="0.25">
      <c r="A1135" s="1">
        <v>1134</v>
      </c>
      <c r="B1135" s="1">
        <v>2215123</v>
      </c>
      <c r="C1135" s="1" t="s">
        <v>1346</v>
      </c>
      <c r="D1135" s="1">
        <v>28120800601</v>
      </c>
      <c r="E1135" s="1" t="s">
        <v>78</v>
      </c>
      <c r="F1135" s="1">
        <v>28120800501</v>
      </c>
      <c r="G1135" s="1" t="s">
        <v>79</v>
      </c>
      <c r="H1135" s="1" t="s">
        <v>2683</v>
      </c>
    </row>
    <row r="1136" spans="1:8" hidden="1" x14ac:dyDescent="0.25">
      <c r="A1136" s="1">
        <v>1135</v>
      </c>
      <c r="B1136" s="1">
        <v>2215019</v>
      </c>
      <c r="C1136" s="1" t="s">
        <v>1347</v>
      </c>
      <c r="D1136" s="1">
        <v>28121000901</v>
      </c>
      <c r="E1136" s="1" t="s">
        <v>80</v>
      </c>
      <c r="F1136" s="1">
        <v>28120801702</v>
      </c>
      <c r="G1136" s="1" t="s">
        <v>81</v>
      </c>
      <c r="H1136" s="1" t="s">
        <v>2683</v>
      </c>
    </row>
    <row r="1137" spans="1:8" hidden="1" x14ac:dyDescent="0.25">
      <c r="A1137" s="1">
        <v>1136</v>
      </c>
      <c r="B1137" s="1">
        <v>2233941</v>
      </c>
      <c r="C1137" s="1" t="s">
        <v>1350</v>
      </c>
      <c r="D1137" s="1">
        <v>28120802901</v>
      </c>
      <c r="E1137" s="1" t="s">
        <v>86</v>
      </c>
      <c r="F1137" s="1">
        <v>28120804401</v>
      </c>
      <c r="G1137" s="1" t="s">
        <v>87</v>
      </c>
      <c r="H1137" s="1" t="s">
        <v>2683</v>
      </c>
    </row>
    <row r="1138" spans="1:8" hidden="1" x14ac:dyDescent="0.25">
      <c r="A1138" s="1">
        <v>1137</v>
      </c>
      <c r="B1138" s="1">
        <v>2219454</v>
      </c>
      <c r="C1138" s="1" t="s">
        <v>1394</v>
      </c>
      <c r="D1138" s="1">
        <v>28121003001</v>
      </c>
      <c r="E1138" s="1" t="s">
        <v>158</v>
      </c>
      <c r="F1138" s="1">
        <v>28120804401</v>
      </c>
      <c r="G1138" s="1" t="s">
        <v>87</v>
      </c>
      <c r="H1138" s="1" t="s">
        <v>2683</v>
      </c>
    </row>
    <row r="1139" spans="1:8" hidden="1" x14ac:dyDescent="0.25">
      <c r="A1139" s="1">
        <v>1138</v>
      </c>
      <c r="B1139" s="1">
        <v>2224585</v>
      </c>
      <c r="C1139" s="1" t="s">
        <v>1516</v>
      </c>
      <c r="D1139" s="1">
        <v>28120502402</v>
      </c>
      <c r="E1139" s="1" t="s">
        <v>337</v>
      </c>
      <c r="F1139" s="1">
        <v>28120800501</v>
      </c>
      <c r="G1139" s="1" t="s">
        <v>79</v>
      </c>
      <c r="H1139" s="1" t="s">
        <v>2683</v>
      </c>
    </row>
    <row r="1140" spans="1:8" hidden="1" x14ac:dyDescent="0.25">
      <c r="A1140" s="1">
        <v>1139</v>
      </c>
      <c r="B1140" s="1">
        <v>2215021</v>
      </c>
      <c r="C1140" s="1" t="s">
        <v>1569</v>
      </c>
      <c r="D1140" s="1">
        <v>28120802102</v>
      </c>
      <c r="E1140" s="1" t="s">
        <v>404</v>
      </c>
      <c r="F1140" s="1">
        <v>28120802801</v>
      </c>
      <c r="G1140" s="1" t="s">
        <v>405</v>
      </c>
      <c r="H1140" s="1" t="s">
        <v>2683</v>
      </c>
    </row>
    <row r="1141" spans="1:8" hidden="1" x14ac:dyDescent="0.25">
      <c r="A1141" s="1">
        <v>1140</v>
      </c>
      <c r="B1141" s="1">
        <v>2233504</v>
      </c>
      <c r="C1141" s="1" t="s">
        <v>1577</v>
      </c>
      <c r="D1141" s="1">
        <v>28121106401</v>
      </c>
      <c r="E1141" s="1" t="s">
        <v>414</v>
      </c>
      <c r="F1141" s="1">
        <v>28120802601</v>
      </c>
      <c r="G1141" s="1" t="s">
        <v>415</v>
      </c>
      <c r="H1141" s="1" t="s">
        <v>2683</v>
      </c>
    </row>
    <row r="1142" spans="1:8" hidden="1" x14ac:dyDescent="0.25">
      <c r="A1142" s="1">
        <v>1141</v>
      </c>
      <c r="B1142" s="1">
        <v>2207954</v>
      </c>
      <c r="C1142" s="1" t="s">
        <v>1604</v>
      </c>
      <c r="D1142" s="1">
        <v>28120801801</v>
      </c>
      <c r="E1142" s="1" t="s">
        <v>447</v>
      </c>
      <c r="F1142" s="1">
        <v>28120802801</v>
      </c>
      <c r="G1142" s="1" t="s">
        <v>405</v>
      </c>
      <c r="H1142" s="1" t="s">
        <v>2683</v>
      </c>
    </row>
    <row r="1143" spans="1:8" hidden="1" x14ac:dyDescent="0.25">
      <c r="A1143" s="1">
        <v>1142</v>
      </c>
      <c r="B1143" s="1">
        <v>2215070</v>
      </c>
      <c r="C1143" s="1" t="s">
        <v>1715</v>
      </c>
      <c r="D1143" s="1">
        <v>28121302401</v>
      </c>
      <c r="E1143" s="1" t="s">
        <v>255</v>
      </c>
      <c r="F1143" s="1">
        <v>28120802901</v>
      </c>
      <c r="G1143" s="1" t="s">
        <v>86</v>
      </c>
      <c r="H1143" s="1" t="s">
        <v>2683</v>
      </c>
    </row>
    <row r="1144" spans="1:8" hidden="1" x14ac:dyDescent="0.25">
      <c r="A1144" s="1">
        <v>1143</v>
      </c>
      <c r="B1144" s="1">
        <v>116501</v>
      </c>
      <c r="C1144" s="1" t="s">
        <v>1716</v>
      </c>
      <c r="D1144" s="1">
        <v>28120802501</v>
      </c>
      <c r="E1144" s="1" t="s">
        <v>595</v>
      </c>
      <c r="F1144" s="1">
        <v>28120802601</v>
      </c>
      <c r="G1144" s="1" t="s">
        <v>415</v>
      </c>
      <c r="H1144" s="1" t="s">
        <v>2683</v>
      </c>
    </row>
    <row r="1145" spans="1:8" hidden="1" x14ac:dyDescent="0.25">
      <c r="A1145" s="1">
        <v>1144</v>
      </c>
      <c r="B1145" s="1">
        <v>1743925</v>
      </c>
      <c r="C1145" s="1" t="s">
        <v>1721</v>
      </c>
      <c r="D1145" s="1">
        <v>28121500102</v>
      </c>
      <c r="E1145" s="1" t="s">
        <v>600</v>
      </c>
      <c r="F1145" s="1">
        <v>28120802201</v>
      </c>
      <c r="G1145" s="1" t="s">
        <v>601</v>
      </c>
      <c r="H1145" s="1" t="s">
        <v>2683</v>
      </c>
    </row>
    <row r="1146" spans="1:8" hidden="1" x14ac:dyDescent="0.25">
      <c r="A1146" s="1">
        <v>1145</v>
      </c>
      <c r="B1146" s="1">
        <v>2233875</v>
      </c>
      <c r="C1146" s="1" t="s">
        <v>1737</v>
      </c>
      <c r="D1146" s="1">
        <v>28120803203</v>
      </c>
      <c r="E1146" s="1" t="s">
        <v>617</v>
      </c>
      <c r="F1146" s="1">
        <v>28120802001</v>
      </c>
      <c r="G1146" s="1" t="s">
        <v>618</v>
      </c>
      <c r="H1146" s="1" t="s">
        <v>2683</v>
      </c>
    </row>
    <row r="1147" spans="1:8" hidden="1" x14ac:dyDescent="0.25">
      <c r="A1147" s="1">
        <v>1146</v>
      </c>
      <c r="B1147" s="1">
        <v>2214262</v>
      </c>
      <c r="C1147" s="1" t="s">
        <v>1742</v>
      </c>
      <c r="D1147" s="1">
        <v>28120802001</v>
      </c>
      <c r="E1147" s="1" t="s">
        <v>618</v>
      </c>
      <c r="F1147" s="1">
        <v>28120802202</v>
      </c>
      <c r="G1147" s="1" t="s">
        <v>623</v>
      </c>
      <c r="H1147" s="1" t="s">
        <v>2683</v>
      </c>
    </row>
    <row r="1148" spans="1:8" hidden="1" x14ac:dyDescent="0.25">
      <c r="A1148" s="1">
        <v>1147</v>
      </c>
      <c r="B1148" s="1">
        <v>2208045</v>
      </c>
      <c r="C1148" s="1" t="s">
        <v>1767</v>
      </c>
      <c r="D1148" s="1">
        <v>28120703602</v>
      </c>
      <c r="E1148" s="1" t="s">
        <v>647</v>
      </c>
      <c r="F1148" s="1">
        <v>28120802301</v>
      </c>
      <c r="G1148" s="1" t="s">
        <v>648</v>
      </c>
      <c r="H1148" s="1" t="s">
        <v>2683</v>
      </c>
    </row>
    <row r="1149" spans="1:8" hidden="1" x14ac:dyDescent="0.25">
      <c r="A1149" s="1">
        <v>1148</v>
      </c>
      <c r="B1149" s="1">
        <v>2224308</v>
      </c>
      <c r="C1149" s="1" t="s">
        <v>1809</v>
      </c>
      <c r="D1149" s="1">
        <v>28120604001</v>
      </c>
      <c r="E1149" s="1" t="s">
        <v>525</v>
      </c>
      <c r="F1149" s="1">
        <v>28120802101</v>
      </c>
      <c r="G1149" s="1" t="s">
        <v>697</v>
      </c>
      <c r="H1149" s="1" t="s">
        <v>2683</v>
      </c>
    </row>
    <row r="1150" spans="1:8" hidden="1" x14ac:dyDescent="0.25">
      <c r="A1150" s="1">
        <v>1149</v>
      </c>
      <c r="B1150" s="1">
        <v>1430827</v>
      </c>
      <c r="C1150" s="1" t="s">
        <v>1867</v>
      </c>
      <c r="D1150" s="1">
        <v>28121300106</v>
      </c>
      <c r="E1150" s="1" t="s">
        <v>294</v>
      </c>
      <c r="F1150" s="1">
        <v>28120803001</v>
      </c>
      <c r="G1150" s="1" t="s">
        <v>762</v>
      </c>
      <c r="H1150" s="1" t="s">
        <v>2683</v>
      </c>
    </row>
    <row r="1151" spans="1:8" hidden="1" x14ac:dyDescent="0.25">
      <c r="A1151" s="1">
        <v>1150</v>
      </c>
      <c r="B1151" s="1">
        <v>2217481</v>
      </c>
      <c r="C1151" s="1" t="s">
        <v>1883</v>
      </c>
      <c r="D1151" s="1">
        <v>28121701001</v>
      </c>
      <c r="E1151" s="1" t="s">
        <v>783</v>
      </c>
      <c r="F1151" s="1">
        <v>28120802801</v>
      </c>
      <c r="G1151" s="1" t="s">
        <v>405</v>
      </c>
      <c r="H1151" s="1" t="s">
        <v>2683</v>
      </c>
    </row>
    <row r="1152" spans="1:8" hidden="1" x14ac:dyDescent="0.25">
      <c r="A1152" s="1">
        <v>1151</v>
      </c>
      <c r="B1152" s="1">
        <v>2245760</v>
      </c>
      <c r="C1152" s="1" t="s">
        <v>1894</v>
      </c>
      <c r="D1152" s="1">
        <v>28120101804</v>
      </c>
      <c r="E1152" s="1" t="s">
        <v>709</v>
      </c>
      <c r="F1152" s="1">
        <v>28120800901</v>
      </c>
      <c r="G1152" s="1" t="s">
        <v>423</v>
      </c>
      <c r="H1152" s="1" t="s">
        <v>2683</v>
      </c>
    </row>
    <row r="1153" spans="1:8" hidden="1" x14ac:dyDescent="0.25">
      <c r="A1153" s="1">
        <v>1152</v>
      </c>
      <c r="B1153" s="1">
        <v>658938</v>
      </c>
      <c r="C1153" s="1" t="s">
        <v>1958</v>
      </c>
      <c r="D1153" s="1">
        <v>28120106001</v>
      </c>
      <c r="E1153" s="1" t="s">
        <v>857</v>
      </c>
      <c r="F1153" s="1">
        <v>28120803203</v>
      </c>
      <c r="G1153" s="1" t="s">
        <v>617</v>
      </c>
      <c r="H1153" s="1" t="s">
        <v>2683</v>
      </c>
    </row>
    <row r="1154" spans="1:8" hidden="1" x14ac:dyDescent="0.25">
      <c r="A1154" s="1">
        <v>1153</v>
      </c>
      <c r="B1154" s="1">
        <v>133418</v>
      </c>
      <c r="C1154" s="1" t="s">
        <v>1961</v>
      </c>
      <c r="D1154" s="1">
        <v>28120900701</v>
      </c>
      <c r="E1154" s="1" t="s">
        <v>859</v>
      </c>
      <c r="F1154" s="1">
        <v>28120801801</v>
      </c>
      <c r="G1154" s="1" t="s">
        <v>447</v>
      </c>
      <c r="H1154" s="1" t="s">
        <v>2683</v>
      </c>
    </row>
    <row r="1155" spans="1:8" hidden="1" x14ac:dyDescent="0.25">
      <c r="A1155" s="1">
        <v>1154</v>
      </c>
      <c r="B1155" s="1">
        <v>2215008</v>
      </c>
      <c r="C1155" s="1" t="s">
        <v>2001</v>
      </c>
      <c r="D1155" s="1">
        <v>28120803001</v>
      </c>
      <c r="E1155" s="1" t="s">
        <v>762</v>
      </c>
      <c r="F1155" s="1">
        <v>28120802102</v>
      </c>
      <c r="G1155" s="1" t="s">
        <v>404</v>
      </c>
      <c r="H1155" s="1" t="s">
        <v>2683</v>
      </c>
    </row>
    <row r="1156" spans="1:8" hidden="1" x14ac:dyDescent="0.25">
      <c r="A1156" s="1">
        <v>1155</v>
      </c>
      <c r="B1156" s="1">
        <v>2229248</v>
      </c>
      <c r="C1156" s="1" t="s">
        <v>2024</v>
      </c>
      <c r="D1156" s="1">
        <v>28120801702</v>
      </c>
      <c r="E1156" s="1" t="s">
        <v>81</v>
      </c>
      <c r="F1156" s="1">
        <v>28120800801</v>
      </c>
      <c r="G1156" s="1" t="s">
        <v>911</v>
      </c>
      <c r="H1156" s="1" t="s">
        <v>2683</v>
      </c>
    </row>
    <row r="1157" spans="1:8" hidden="1" x14ac:dyDescent="0.25">
      <c r="A1157" s="1">
        <v>1156</v>
      </c>
      <c r="B1157" s="1">
        <v>2229240</v>
      </c>
      <c r="C1157" s="1" t="s">
        <v>2035</v>
      </c>
      <c r="D1157" s="1">
        <v>28120800201</v>
      </c>
      <c r="E1157" s="1" t="s">
        <v>923</v>
      </c>
      <c r="F1157" s="1">
        <v>28120800801</v>
      </c>
      <c r="G1157" s="1" t="s">
        <v>911</v>
      </c>
      <c r="H1157" s="1" t="s">
        <v>2683</v>
      </c>
    </row>
    <row r="1158" spans="1:8" hidden="1" x14ac:dyDescent="0.25">
      <c r="A1158" s="1">
        <v>1157</v>
      </c>
      <c r="B1158" s="1">
        <v>2233946</v>
      </c>
      <c r="C1158" s="1" t="s">
        <v>2047</v>
      </c>
      <c r="D1158" s="1">
        <v>28120802601</v>
      </c>
      <c r="E1158" s="1" t="s">
        <v>415</v>
      </c>
      <c r="F1158" s="1">
        <v>28120804501</v>
      </c>
      <c r="G1158" s="1" t="s">
        <v>931</v>
      </c>
      <c r="H1158" s="1" t="s">
        <v>2683</v>
      </c>
    </row>
    <row r="1159" spans="1:8" hidden="1" x14ac:dyDescent="0.25">
      <c r="A1159" s="1">
        <v>1158</v>
      </c>
      <c r="B1159" s="1">
        <v>2233902</v>
      </c>
      <c r="C1159" s="1" t="s">
        <v>2083</v>
      </c>
      <c r="D1159" s="1">
        <v>28120703901</v>
      </c>
      <c r="E1159" s="1" t="s">
        <v>928</v>
      </c>
      <c r="F1159" s="1">
        <v>28120804501</v>
      </c>
      <c r="G1159" s="1" t="s">
        <v>931</v>
      </c>
      <c r="H1159" s="1" t="s">
        <v>2683</v>
      </c>
    </row>
    <row r="1160" spans="1:8" hidden="1" x14ac:dyDescent="0.25">
      <c r="A1160" s="1">
        <v>1159</v>
      </c>
      <c r="B1160" s="1">
        <v>2212465</v>
      </c>
      <c r="C1160" s="1" t="s">
        <v>2156</v>
      </c>
      <c r="D1160" s="1">
        <v>28121301101</v>
      </c>
      <c r="E1160" s="1" t="s">
        <v>451</v>
      </c>
      <c r="F1160" s="1">
        <v>28120801801</v>
      </c>
      <c r="G1160" s="1" t="s">
        <v>447</v>
      </c>
      <c r="H1160" s="1" t="s">
        <v>2683</v>
      </c>
    </row>
    <row r="1161" spans="1:8" hidden="1" x14ac:dyDescent="0.25">
      <c r="A1161" s="1">
        <v>1160</v>
      </c>
      <c r="B1161" s="1">
        <v>2244294</v>
      </c>
      <c r="C1161" s="1" t="s">
        <v>2202</v>
      </c>
      <c r="D1161" s="1">
        <v>28120704705</v>
      </c>
      <c r="E1161" s="1" t="s">
        <v>105</v>
      </c>
      <c r="F1161" s="1">
        <v>28120802501</v>
      </c>
      <c r="G1161" s="1" t="s">
        <v>595</v>
      </c>
      <c r="H1161" s="1" t="s">
        <v>2683</v>
      </c>
    </row>
    <row r="1162" spans="1:8" hidden="1" x14ac:dyDescent="0.25">
      <c r="A1162" s="1">
        <v>1161</v>
      </c>
      <c r="B1162" s="1">
        <v>1743332</v>
      </c>
      <c r="C1162" s="1" t="s">
        <v>2210</v>
      </c>
      <c r="D1162" s="1">
        <v>28121402801</v>
      </c>
      <c r="E1162" s="1" t="s">
        <v>1039</v>
      </c>
      <c r="F1162" s="1">
        <v>28120802501</v>
      </c>
      <c r="G1162" s="1" t="s">
        <v>595</v>
      </c>
      <c r="H1162" s="1" t="s">
        <v>2683</v>
      </c>
    </row>
    <row r="1163" spans="1:8" hidden="1" x14ac:dyDescent="0.25">
      <c r="A1163" s="1">
        <v>1162</v>
      </c>
      <c r="B1163" s="1">
        <v>1428655</v>
      </c>
      <c r="C1163" s="1" t="s">
        <v>2212</v>
      </c>
      <c r="D1163" s="1">
        <v>28121401203</v>
      </c>
      <c r="E1163" s="1" t="s">
        <v>775</v>
      </c>
      <c r="F1163" s="1">
        <v>28120804001</v>
      </c>
      <c r="G1163" s="1" t="s">
        <v>1041</v>
      </c>
      <c r="H1163" s="1" t="s">
        <v>2683</v>
      </c>
    </row>
    <row r="1164" spans="1:8" hidden="1" x14ac:dyDescent="0.25">
      <c r="A1164" s="1">
        <v>1163</v>
      </c>
      <c r="B1164" s="1">
        <v>2233930</v>
      </c>
      <c r="C1164" s="1" t="s">
        <v>2219</v>
      </c>
      <c r="D1164" s="1">
        <v>28120802501</v>
      </c>
      <c r="E1164" s="1" t="s">
        <v>595</v>
      </c>
      <c r="F1164" s="1">
        <v>28120802401</v>
      </c>
      <c r="G1164" s="1" t="s">
        <v>515</v>
      </c>
      <c r="H1164" s="1" t="s">
        <v>2683</v>
      </c>
    </row>
    <row r="1165" spans="1:8" hidden="1" x14ac:dyDescent="0.25">
      <c r="A1165" s="1">
        <v>1164</v>
      </c>
      <c r="B1165" s="1">
        <v>2229250</v>
      </c>
      <c r="C1165" s="1" t="s">
        <v>2230</v>
      </c>
      <c r="D1165" s="1">
        <v>28120802101</v>
      </c>
      <c r="E1165" s="1" t="s">
        <v>697</v>
      </c>
      <c r="F1165" s="1">
        <v>28120801702</v>
      </c>
      <c r="G1165" s="1" t="s">
        <v>81</v>
      </c>
      <c r="H1165" s="1" t="s">
        <v>2683</v>
      </c>
    </row>
    <row r="1166" spans="1:8" hidden="1" x14ac:dyDescent="0.25">
      <c r="A1166" s="1">
        <v>1165</v>
      </c>
      <c r="B1166" s="1">
        <v>2224880</v>
      </c>
      <c r="C1166" s="1" t="s">
        <v>2243</v>
      </c>
      <c r="D1166" s="1">
        <v>28120801006</v>
      </c>
      <c r="E1166" s="1" t="s">
        <v>1054</v>
      </c>
      <c r="F1166" s="1">
        <v>28120804302</v>
      </c>
      <c r="G1166" s="1" t="s">
        <v>1055</v>
      </c>
      <c r="H1166" s="1" t="s">
        <v>2683</v>
      </c>
    </row>
    <row r="1167" spans="1:8" hidden="1" x14ac:dyDescent="0.25">
      <c r="A1167" s="1">
        <v>1166</v>
      </c>
      <c r="B1167" s="1">
        <v>2224757</v>
      </c>
      <c r="C1167" s="1" t="s">
        <v>2251</v>
      </c>
      <c r="D1167" s="1">
        <v>28120401202</v>
      </c>
      <c r="E1167" s="1" t="s">
        <v>1059</v>
      </c>
      <c r="F1167" s="1">
        <v>28120801301</v>
      </c>
      <c r="G1167" s="1" t="s">
        <v>1060</v>
      </c>
      <c r="H1167" s="1" t="s">
        <v>2683</v>
      </c>
    </row>
    <row r="1168" spans="1:8" hidden="1" x14ac:dyDescent="0.25">
      <c r="A1168" s="1">
        <v>1167</v>
      </c>
      <c r="B1168" s="1">
        <v>2224556</v>
      </c>
      <c r="C1168" s="1" t="s">
        <v>2275</v>
      </c>
      <c r="D1168" s="1">
        <v>28120604401</v>
      </c>
      <c r="E1168" s="1" t="s">
        <v>281</v>
      </c>
      <c r="F1168" s="1">
        <v>28120801702</v>
      </c>
      <c r="G1168" s="1" t="s">
        <v>81</v>
      </c>
      <c r="H1168" s="1" t="s">
        <v>2683</v>
      </c>
    </row>
    <row r="1169" spans="1:8" hidden="1" x14ac:dyDescent="0.25">
      <c r="A1169" s="1">
        <v>1168</v>
      </c>
      <c r="B1169" s="1">
        <v>2229054</v>
      </c>
      <c r="C1169" s="1" t="s">
        <v>2285</v>
      </c>
      <c r="D1169" s="1">
        <v>28120500602</v>
      </c>
      <c r="E1169" s="1" t="s">
        <v>102</v>
      </c>
      <c r="F1169" s="1">
        <v>28120801301</v>
      </c>
      <c r="G1169" s="1" t="s">
        <v>1060</v>
      </c>
      <c r="H1169" s="1" t="s">
        <v>2683</v>
      </c>
    </row>
    <row r="1170" spans="1:8" hidden="1" x14ac:dyDescent="0.25">
      <c r="A1170" s="1">
        <v>1169</v>
      </c>
      <c r="B1170" s="1">
        <v>2229382</v>
      </c>
      <c r="C1170" s="1" t="s">
        <v>2306</v>
      </c>
      <c r="D1170" s="1">
        <v>28120601501</v>
      </c>
      <c r="E1170" s="1" t="s">
        <v>327</v>
      </c>
      <c r="F1170" s="1">
        <v>28120801501</v>
      </c>
      <c r="G1170" s="1" t="s">
        <v>1084</v>
      </c>
      <c r="H1170" s="1" t="s">
        <v>2683</v>
      </c>
    </row>
    <row r="1171" spans="1:8" hidden="1" x14ac:dyDescent="0.25">
      <c r="A1171" s="1">
        <v>1170</v>
      </c>
      <c r="B1171" s="1">
        <v>2237735</v>
      </c>
      <c r="C1171" s="1" t="s">
        <v>1360</v>
      </c>
      <c r="D1171" s="1">
        <v>28123003201</v>
      </c>
      <c r="E1171" s="1" t="s">
        <v>103</v>
      </c>
      <c r="F1171" s="1">
        <v>28123001704</v>
      </c>
      <c r="G1171" s="1" t="s">
        <v>104</v>
      </c>
      <c r="H1171" s="1" t="s">
        <v>2689</v>
      </c>
    </row>
    <row r="1172" spans="1:8" hidden="1" x14ac:dyDescent="0.25">
      <c r="A1172" s="1">
        <v>1171</v>
      </c>
      <c r="B1172" s="1">
        <v>2237682</v>
      </c>
      <c r="C1172" s="1" t="s">
        <v>1380</v>
      </c>
      <c r="D1172" s="1">
        <v>28123001702</v>
      </c>
      <c r="E1172" s="1" t="s">
        <v>137</v>
      </c>
      <c r="F1172" s="1">
        <v>28123001701</v>
      </c>
      <c r="G1172" s="1" t="s">
        <v>138</v>
      </c>
      <c r="H1172" s="1" t="s">
        <v>2689</v>
      </c>
    </row>
    <row r="1173" spans="1:8" hidden="1" x14ac:dyDescent="0.25">
      <c r="A1173" s="1">
        <v>1172</v>
      </c>
      <c r="B1173" s="1">
        <v>2246344</v>
      </c>
      <c r="C1173" s="1" t="s">
        <v>1383</v>
      </c>
      <c r="D1173" s="1">
        <v>28123000101</v>
      </c>
      <c r="E1173" s="1" t="s">
        <v>142</v>
      </c>
      <c r="F1173" s="1">
        <v>28123001801</v>
      </c>
      <c r="G1173" s="1" t="s">
        <v>143</v>
      </c>
      <c r="H1173" s="1" t="s">
        <v>2689</v>
      </c>
    </row>
    <row r="1174" spans="1:8" hidden="1" x14ac:dyDescent="0.25">
      <c r="A1174" s="1">
        <v>1173</v>
      </c>
      <c r="B1174" s="1">
        <v>2243832</v>
      </c>
      <c r="C1174" s="1" t="s">
        <v>1467</v>
      </c>
      <c r="D1174" s="1">
        <v>28123002201</v>
      </c>
      <c r="E1174" s="1" t="s">
        <v>272</v>
      </c>
      <c r="F1174" s="1">
        <v>28123001801</v>
      </c>
      <c r="G1174" s="1" t="s">
        <v>143</v>
      </c>
      <c r="H1174" s="1" t="s">
        <v>2689</v>
      </c>
    </row>
    <row r="1175" spans="1:8" hidden="1" x14ac:dyDescent="0.25">
      <c r="A1175" s="1">
        <v>1174</v>
      </c>
      <c r="B1175" s="1">
        <v>2237506</v>
      </c>
      <c r="C1175" s="1" t="s">
        <v>1519</v>
      </c>
      <c r="D1175" s="1">
        <v>28123102602</v>
      </c>
      <c r="E1175" s="1" t="s">
        <v>342</v>
      </c>
      <c r="F1175" s="1">
        <v>28123001701</v>
      </c>
      <c r="G1175" s="1" t="s">
        <v>138</v>
      </c>
      <c r="H1175" s="1" t="s">
        <v>2689</v>
      </c>
    </row>
    <row r="1176" spans="1:8" hidden="1" x14ac:dyDescent="0.25">
      <c r="A1176" s="1">
        <v>1175</v>
      </c>
      <c r="B1176" s="1">
        <v>2224350</v>
      </c>
      <c r="C1176" s="1" t="s">
        <v>1547</v>
      </c>
      <c r="D1176" s="1">
        <v>28123000401</v>
      </c>
      <c r="E1176" s="1" t="s">
        <v>375</v>
      </c>
      <c r="F1176" s="1">
        <v>28123000402</v>
      </c>
      <c r="G1176" s="1" t="s">
        <v>376</v>
      </c>
      <c r="H1176" s="1" t="s">
        <v>2689</v>
      </c>
    </row>
    <row r="1177" spans="1:8" hidden="1" x14ac:dyDescent="0.25">
      <c r="A1177" s="1">
        <v>1176</v>
      </c>
      <c r="B1177" s="1">
        <v>2243831</v>
      </c>
      <c r="C1177" s="1" t="s">
        <v>1551</v>
      </c>
      <c r="D1177" s="1">
        <v>28123002602</v>
      </c>
      <c r="E1177" s="1" t="s">
        <v>380</v>
      </c>
      <c r="F1177" s="1">
        <v>28123002301</v>
      </c>
      <c r="G1177" s="1" t="s">
        <v>381</v>
      </c>
      <c r="H1177" s="1" t="s">
        <v>2689</v>
      </c>
    </row>
    <row r="1178" spans="1:8" hidden="1" x14ac:dyDescent="0.25">
      <c r="A1178" s="1">
        <v>1177</v>
      </c>
      <c r="B1178" s="1">
        <v>2237777</v>
      </c>
      <c r="C1178" s="1" t="s">
        <v>1567</v>
      </c>
      <c r="D1178" s="1">
        <v>28123002902</v>
      </c>
      <c r="E1178" s="1" t="s">
        <v>401</v>
      </c>
      <c r="F1178" s="1">
        <v>28123001704</v>
      </c>
      <c r="G1178" s="1" t="s">
        <v>104</v>
      </c>
      <c r="H1178" s="1" t="s">
        <v>2689</v>
      </c>
    </row>
    <row r="1179" spans="1:8" hidden="1" x14ac:dyDescent="0.25">
      <c r="A1179" s="1">
        <v>1178</v>
      </c>
      <c r="B1179" s="1">
        <v>2237686</v>
      </c>
      <c r="C1179" s="1" t="s">
        <v>1568</v>
      </c>
      <c r="D1179" s="1">
        <v>28123003601</v>
      </c>
      <c r="E1179" s="1" t="s">
        <v>402</v>
      </c>
      <c r="F1179" s="1">
        <v>28123003401</v>
      </c>
      <c r="G1179" s="1" t="s">
        <v>403</v>
      </c>
      <c r="H1179" s="1" t="s">
        <v>2689</v>
      </c>
    </row>
    <row r="1180" spans="1:8" hidden="1" x14ac:dyDescent="0.25">
      <c r="A1180" s="1">
        <v>1179</v>
      </c>
      <c r="B1180" s="1">
        <v>2237501</v>
      </c>
      <c r="C1180" s="1" t="s">
        <v>1624</v>
      </c>
      <c r="D1180" s="1">
        <v>28122901001</v>
      </c>
      <c r="E1180" s="1" t="s">
        <v>473</v>
      </c>
      <c r="F1180" s="1">
        <v>28123002403</v>
      </c>
      <c r="G1180" s="1" t="s">
        <v>474</v>
      </c>
      <c r="H1180" s="1" t="s">
        <v>2689</v>
      </c>
    </row>
    <row r="1181" spans="1:8" hidden="1" x14ac:dyDescent="0.25">
      <c r="A1181" s="1">
        <v>1180</v>
      </c>
      <c r="B1181" s="1">
        <v>1743375</v>
      </c>
      <c r="C1181" s="1" t="s">
        <v>1658</v>
      </c>
      <c r="D1181" s="1">
        <v>28123000503</v>
      </c>
      <c r="E1181" s="1" t="s">
        <v>520</v>
      </c>
      <c r="F1181" s="1">
        <v>28123000402</v>
      </c>
      <c r="G1181" s="1" t="s">
        <v>376</v>
      </c>
      <c r="H1181" s="1" t="s">
        <v>2689</v>
      </c>
    </row>
    <row r="1182" spans="1:8" hidden="1" x14ac:dyDescent="0.25">
      <c r="A1182" s="1">
        <v>1181</v>
      </c>
      <c r="B1182" s="1">
        <v>2237714</v>
      </c>
      <c r="C1182" s="1" t="s">
        <v>1695</v>
      </c>
      <c r="D1182" s="1">
        <v>28123002401</v>
      </c>
      <c r="E1182" s="1" t="s">
        <v>567</v>
      </c>
      <c r="F1182" s="1">
        <v>28123003202</v>
      </c>
      <c r="G1182" s="1" t="s">
        <v>568</v>
      </c>
      <c r="H1182" s="1" t="s">
        <v>2689</v>
      </c>
    </row>
    <row r="1183" spans="1:8" hidden="1" x14ac:dyDescent="0.25">
      <c r="A1183" s="1">
        <v>1182</v>
      </c>
      <c r="B1183" s="1">
        <v>2237590</v>
      </c>
      <c r="C1183" s="1" t="s">
        <v>1739</v>
      </c>
      <c r="D1183" s="1">
        <v>28123000502</v>
      </c>
      <c r="E1183" s="1" t="s">
        <v>620</v>
      </c>
      <c r="F1183" s="1">
        <v>28123001702</v>
      </c>
      <c r="G1183" s="1" t="s">
        <v>137</v>
      </c>
      <c r="H1183" s="1" t="s">
        <v>2689</v>
      </c>
    </row>
    <row r="1184" spans="1:8" hidden="1" x14ac:dyDescent="0.25">
      <c r="A1184" s="1">
        <v>1183</v>
      </c>
      <c r="B1184" s="1">
        <v>2207184</v>
      </c>
      <c r="C1184" s="1" t="s">
        <v>1795</v>
      </c>
      <c r="D1184" s="1">
        <v>28123000301</v>
      </c>
      <c r="E1184" s="1" t="s">
        <v>682</v>
      </c>
      <c r="F1184" s="1">
        <v>28123000401</v>
      </c>
      <c r="G1184" s="1" t="s">
        <v>375</v>
      </c>
      <c r="H1184" s="1" t="s">
        <v>2689</v>
      </c>
    </row>
    <row r="1185" spans="1:8" hidden="1" x14ac:dyDescent="0.25">
      <c r="A1185" s="1">
        <v>1184</v>
      </c>
      <c r="B1185" s="1">
        <v>2219099</v>
      </c>
      <c r="C1185" s="1" t="s">
        <v>1864</v>
      </c>
      <c r="D1185" s="1">
        <v>28122001101</v>
      </c>
      <c r="E1185" s="1" t="s">
        <v>757</v>
      </c>
      <c r="F1185" s="1">
        <v>28123001706</v>
      </c>
      <c r="G1185" s="1" t="s">
        <v>758</v>
      </c>
      <c r="H1185" s="1" t="s">
        <v>2689</v>
      </c>
    </row>
    <row r="1186" spans="1:8" hidden="1" x14ac:dyDescent="0.25">
      <c r="A1186" s="1">
        <v>1185</v>
      </c>
      <c r="B1186" s="1">
        <v>2249326</v>
      </c>
      <c r="C1186" s="1" t="s">
        <v>1873</v>
      </c>
      <c r="D1186" s="1">
        <v>28121204604</v>
      </c>
      <c r="E1186" s="1" t="s">
        <v>770</v>
      </c>
      <c r="F1186" s="1">
        <v>28123002702</v>
      </c>
      <c r="G1186" s="1" t="s">
        <v>771</v>
      </c>
      <c r="H1186" s="1" t="s">
        <v>2689</v>
      </c>
    </row>
    <row r="1187" spans="1:8" hidden="1" x14ac:dyDescent="0.25">
      <c r="A1187" s="1">
        <v>1186</v>
      </c>
      <c r="B1187" s="1">
        <v>616965</v>
      </c>
      <c r="C1187" s="1" t="s">
        <v>1890</v>
      </c>
      <c r="D1187" s="1">
        <v>28122000701</v>
      </c>
      <c r="E1187" s="1" t="s">
        <v>693</v>
      </c>
      <c r="F1187" s="1">
        <v>28123000502</v>
      </c>
      <c r="G1187" s="1" t="s">
        <v>620</v>
      </c>
      <c r="H1187" s="1" t="s">
        <v>2689</v>
      </c>
    </row>
    <row r="1188" spans="1:8" hidden="1" x14ac:dyDescent="0.25">
      <c r="A1188" s="1">
        <v>1187</v>
      </c>
      <c r="B1188" s="1">
        <v>2246255</v>
      </c>
      <c r="C1188" s="1" t="s">
        <v>1932</v>
      </c>
      <c r="D1188" s="1">
        <v>28122900601</v>
      </c>
      <c r="E1188" s="1" t="s">
        <v>830</v>
      </c>
      <c r="F1188" s="1">
        <v>28123002001</v>
      </c>
      <c r="G1188" s="1" t="s">
        <v>831</v>
      </c>
      <c r="H1188" s="1" t="s">
        <v>2689</v>
      </c>
    </row>
    <row r="1189" spans="1:8" hidden="1" x14ac:dyDescent="0.25">
      <c r="A1189" s="1">
        <v>1188</v>
      </c>
      <c r="B1189" s="1">
        <v>2243822</v>
      </c>
      <c r="C1189" s="1" t="s">
        <v>1945</v>
      </c>
      <c r="D1189" s="1">
        <v>28122900301</v>
      </c>
      <c r="E1189" s="1" t="s">
        <v>239</v>
      </c>
      <c r="F1189" s="1">
        <v>28123002902</v>
      </c>
      <c r="G1189" s="1" t="s">
        <v>401</v>
      </c>
      <c r="H1189" s="1" t="s">
        <v>2689</v>
      </c>
    </row>
    <row r="1190" spans="1:8" hidden="1" x14ac:dyDescent="0.25">
      <c r="A1190" s="1">
        <v>1189</v>
      </c>
      <c r="B1190" s="1">
        <v>2207989</v>
      </c>
      <c r="C1190" s="1" t="s">
        <v>1968</v>
      </c>
      <c r="D1190" s="1">
        <v>28122900301</v>
      </c>
      <c r="E1190" s="1" t="s">
        <v>239</v>
      </c>
      <c r="F1190" s="1">
        <v>28123002801</v>
      </c>
      <c r="G1190" s="1" t="s">
        <v>868</v>
      </c>
      <c r="H1190" s="1" t="s">
        <v>2689</v>
      </c>
    </row>
    <row r="1191" spans="1:8" hidden="1" x14ac:dyDescent="0.25">
      <c r="A1191" s="1">
        <v>1190</v>
      </c>
      <c r="B1191" s="1">
        <v>2243938</v>
      </c>
      <c r="C1191" s="1" t="s">
        <v>1970</v>
      </c>
      <c r="D1191" s="1">
        <v>28123002403</v>
      </c>
      <c r="E1191" s="1" t="s">
        <v>474</v>
      </c>
      <c r="F1191" s="1">
        <v>28123000301</v>
      </c>
      <c r="G1191" s="1" t="s">
        <v>682</v>
      </c>
      <c r="H1191" s="1" t="s">
        <v>2689</v>
      </c>
    </row>
    <row r="1192" spans="1:8" hidden="1" x14ac:dyDescent="0.25">
      <c r="A1192" s="1">
        <v>1191</v>
      </c>
      <c r="B1192" s="1">
        <v>2243848</v>
      </c>
      <c r="C1192" s="1" t="s">
        <v>1980</v>
      </c>
      <c r="D1192" s="1">
        <v>28123002702</v>
      </c>
      <c r="E1192" s="1" t="s">
        <v>771</v>
      </c>
      <c r="F1192" s="1">
        <v>28123003201</v>
      </c>
      <c r="G1192" s="1" t="s">
        <v>103</v>
      </c>
      <c r="H1192" s="1" t="s">
        <v>2689</v>
      </c>
    </row>
    <row r="1193" spans="1:8" hidden="1" x14ac:dyDescent="0.25">
      <c r="A1193" s="1">
        <v>1192</v>
      </c>
      <c r="B1193" s="1">
        <v>2237733</v>
      </c>
      <c r="C1193" s="1" t="s">
        <v>2082</v>
      </c>
      <c r="D1193" s="1">
        <v>28123001701</v>
      </c>
      <c r="E1193" s="1" t="s">
        <v>138</v>
      </c>
      <c r="F1193" s="1">
        <v>28123001301</v>
      </c>
      <c r="G1193" s="1" t="s">
        <v>485</v>
      </c>
      <c r="H1193" s="1" t="s">
        <v>2689</v>
      </c>
    </row>
    <row r="1194" spans="1:8" hidden="1" x14ac:dyDescent="0.25">
      <c r="A1194" s="1">
        <v>1193</v>
      </c>
      <c r="B1194" s="1">
        <v>2208031</v>
      </c>
      <c r="C1194" s="1" t="s">
        <v>2087</v>
      </c>
      <c r="D1194" s="1">
        <v>28123002401</v>
      </c>
      <c r="E1194" s="1" t="s">
        <v>567</v>
      </c>
      <c r="F1194" s="1">
        <v>28123001601</v>
      </c>
      <c r="G1194" s="1" t="s">
        <v>953</v>
      </c>
      <c r="H1194" s="1" t="s">
        <v>2689</v>
      </c>
    </row>
    <row r="1195" spans="1:8" hidden="1" x14ac:dyDescent="0.25">
      <c r="A1195" s="1">
        <v>1194</v>
      </c>
      <c r="B1195" s="1">
        <v>2237711</v>
      </c>
      <c r="C1195" s="1" t="s">
        <v>2097</v>
      </c>
      <c r="D1195" s="1">
        <v>28121903101</v>
      </c>
      <c r="E1195" s="1" t="s">
        <v>166</v>
      </c>
      <c r="F1195" s="1">
        <v>28123001707</v>
      </c>
      <c r="G1195" s="1" t="s">
        <v>963</v>
      </c>
      <c r="H1195" s="1" t="s">
        <v>2689</v>
      </c>
    </row>
    <row r="1196" spans="1:8" hidden="1" x14ac:dyDescent="0.25">
      <c r="A1196" s="1">
        <v>1195</v>
      </c>
      <c r="B1196" s="1">
        <v>2245443</v>
      </c>
      <c r="C1196" s="1" t="s">
        <v>2105</v>
      </c>
      <c r="D1196" s="1">
        <v>28123002101</v>
      </c>
      <c r="E1196" s="1" t="s">
        <v>969</v>
      </c>
      <c r="F1196" s="1">
        <v>28123002303</v>
      </c>
      <c r="G1196" s="1" t="s">
        <v>970</v>
      </c>
      <c r="H1196" s="1" t="s">
        <v>2689</v>
      </c>
    </row>
    <row r="1197" spans="1:8" hidden="1" x14ac:dyDescent="0.25">
      <c r="A1197" s="1">
        <v>1196</v>
      </c>
      <c r="B1197" s="1">
        <v>2245148</v>
      </c>
      <c r="C1197" s="1" t="s">
        <v>2106</v>
      </c>
      <c r="D1197" s="1">
        <v>28123100301</v>
      </c>
      <c r="E1197" s="1" t="s">
        <v>971</v>
      </c>
      <c r="F1197" s="1">
        <v>28123001702</v>
      </c>
      <c r="G1197" s="1" t="s">
        <v>137</v>
      </c>
      <c r="H1197" s="1" t="s">
        <v>2689</v>
      </c>
    </row>
    <row r="1198" spans="1:8" hidden="1" x14ac:dyDescent="0.25">
      <c r="A1198" s="1">
        <v>1197</v>
      </c>
      <c r="B1198" s="1">
        <v>2245371</v>
      </c>
      <c r="C1198" s="1" t="s">
        <v>2107</v>
      </c>
      <c r="D1198" s="1">
        <v>28122900802</v>
      </c>
      <c r="E1198" s="1" t="s">
        <v>489</v>
      </c>
      <c r="F1198" s="1">
        <v>28123000401</v>
      </c>
      <c r="G1198" s="1" t="s">
        <v>375</v>
      </c>
      <c r="H1198" s="1" t="s">
        <v>2689</v>
      </c>
    </row>
    <row r="1199" spans="1:8" hidden="1" x14ac:dyDescent="0.25">
      <c r="A1199" s="1">
        <v>1198</v>
      </c>
      <c r="B1199" s="1">
        <v>2244218</v>
      </c>
      <c r="C1199" s="1" t="s">
        <v>2117</v>
      </c>
      <c r="D1199" s="1">
        <v>28123102102</v>
      </c>
      <c r="E1199" s="1" t="s">
        <v>980</v>
      </c>
      <c r="F1199" s="1">
        <v>28123001502</v>
      </c>
      <c r="G1199" s="1" t="s">
        <v>981</v>
      </c>
      <c r="H1199" s="1" t="s">
        <v>2689</v>
      </c>
    </row>
    <row r="1200" spans="1:8" hidden="1" x14ac:dyDescent="0.25">
      <c r="A1200" s="1">
        <v>1199</v>
      </c>
      <c r="B1200" s="1">
        <v>2244226</v>
      </c>
      <c r="C1200" s="1" t="s">
        <v>2118</v>
      </c>
      <c r="D1200" s="1">
        <v>28123101001</v>
      </c>
      <c r="E1200" s="1" t="s">
        <v>982</v>
      </c>
      <c r="F1200" s="1">
        <v>28123001502</v>
      </c>
      <c r="G1200" s="1" t="s">
        <v>981</v>
      </c>
      <c r="H1200" s="1" t="s">
        <v>2689</v>
      </c>
    </row>
    <row r="1201" spans="1:8" hidden="1" x14ac:dyDescent="0.25">
      <c r="A1201" s="1">
        <v>1200</v>
      </c>
      <c r="B1201" s="1">
        <v>2245807</v>
      </c>
      <c r="C1201" s="1" t="s">
        <v>2128</v>
      </c>
      <c r="D1201" s="1">
        <v>28122500602</v>
      </c>
      <c r="E1201" s="1" t="s">
        <v>816</v>
      </c>
      <c r="F1201" s="1">
        <v>28123000401</v>
      </c>
      <c r="G1201" s="1" t="s">
        <v>375</v>
      </c>
      <c r="H1201" s="1" t="s">
        <v>2689</v>
      </c>
    </row>
    <row r="1202" spans="1:8" hidden="1" x14ac:dyDescent="0.25">
      <c r="A1202" s="1">
        <v>1201</v>
      </c>
      <c r="B1202" s="1">
        <v>1136430</v>
      </c>
      <c r="C1202" s="1" t="s">
        <v>2139</v>
      </c>
      <c r="D1202" s="1">
        <v>28122601701</v>
      </c>
      <c r="E1202" s="1" t="s">
        <v>435</v>
      </c>
      <c r="F1202" s="1">
        <v>28123002303</v>
      </c>
      <c r="G1202" s="1" t="s">
        <v>970</v>
      </c>
      <c r="H1202" s="1" t="s">
        <v>2689</v>
      </c>
    </row>
    <row r="1203" spans="1:8" hidden="1" x14ac:dyDescent="0.25">
      <c r="A1203" s="1">
        <v>1202</v>
      </c>
      <c r="B1203" s="1">
        <v>2206405</v>
      </c>
      <c r="C1203" s="1" t="s">
        <v>2163</v>
      </c>
      <c r="D1203" s="1">
        <v>28122902901</v>
      </c>
      <c r="E1203" s="1" t="s">
        <v>1000</v>
      </c>
      <c r="F1203" s="1">
        <v>28123000503</v>
      </c>
      <c r="G1203" s="1" t="s">
        <v>520</v>
      </c>
      <c r="H1203" s="1" t="s">
        <v>2689</v>
      </c>
    </row>
    <row r="1204" spans="1:8" hidden="1" x14ac:dyDescent="0.25">
      <c r="A1204" s="1">
        <v>1203</v>
      </c>
      <c r="B1204" s="1">
        <v>2243769</v>
      </c>
      <c r="C1204" s="1" t="s">
        <v>2167</v>
      </c>
      <c r="D1204" s="1">
        <v>28123302606</v>
      </c>
      <c r="E1204" s="1" t="s">
        <v>638</v>
      </c>
      <c r="F1204" s="1">
        <v>28123000101</v>
      </c>
      <c r="G1204" s="1" t="s">
        <v>142</v>
      </c>
      <c r="H1204" s="1" t="s">
        <v>2689</v>
      </c>
    </row>
    <row r="1205" spans="1:8" hidden="1" x14ac:dyDescent="0.25">
      <c r="A1205" s="1">
        <v>1204</v>
      </c>
      <c r="B1205" s="1">
        <v>2245352</v>
      </c>
      <c r="C1205" s="1" t="s">
        <v>2195</v>
      </c>
      <c r="D1205" s="1">
        <v>28123003401</v>
      </c>
      <c r="E1205" s="1" t="s">
        <v>403</v>
      </c>
      <c r="F1205" s="1">
        <v>28123001302</v>
      </c>
      <c r="G1205" s="1" t="s">
        <v>1026</v>
      </c>
      <c r="H1205" s="1" t="s">
        <v>2689</v>
      </c>
    </row>
    <row r="1206" spans="1:8" hidden="1" x14ac:dyDescent="0.25">
      <c r="A1206" s="1">
        <v>1205</v>
      </c>
      <c r="B1206" s="1">
        <v>2237490</v>
      </c>
      <c r="C1206" s="1" t="s">
        <v>2200</v>
      </c>
      <c r="D1206" s="1">
        <v>28123001501</v>
      </c>
      <c r="E1206" s="1" t="s">
        <v>1028</v>
      </c>
      <c r="F1206" s="1">
        <v>28123000903</v>
      </c>
      <c r="G1206" s="1" t="s">
        <v>1029</v>
      </c>
      <c r="H1206" s="1" t="s">
        <v>2689</v>
      </c>
    </row>
    <row r="1207" spans="1:8" hidden="1" x14ac:dyDescent="0.25">
      <c r="A1207" s="1">
        <v>1206</v>
      </c>
      <c r="B1207" s="1">
        <v>2219401</v>
      </c>
      <c r="C1207" s="1" t="s">
        <v>2281</v>
      </c>
      <c r="D1207" s="1">
        <v>28121800601</v>
      </c>
      <c r="E1207" s="1" t="s">
        <v>1074</v>
      </c>
      <c r="F1207" s="1">
        <v>28123000101</v>
      </c>
      <c r="G1207" s="1" t="s">
        <v>142</v>
      </c>
      <c r="H1207" s="1" t="s">
        <v>2689</v>
      </c>
    </row>
    <row r="1208" spans="1:8" hidden="1" x14ac:dyDescent="0.25">
      <c r="A1208" s="1">
        <v>1207</v>
      </c>
      <c r="B1208" s="1">
        <v>2033198</v>
      </c>
      <c r="C1208" s="1" t="s">
        <v>2307</v>
      </c>
      <c r="D1208" s="1">
        <v>28123400501</v>
      </c>
      <c r="E1208" s="1" t="s">
        <v>549</v>
      </c>
      <c r="F1208" s="1">
        <v>28123000501</v>
      </c>
      <c r="G1208" s="1" t="s">
        <v>1085</v>
      </c>
      <c r="H1208" s="1" t="s">
        <v>2689</v>
      </c>
    </row>
    <row r="1209" spans="1:8" hidden="1" x14ac:dyDescent="0.25">
      <c r="A1209" s="1">
        <v>1208</v>
      </c>
      <c r="B1209" s="1">
        <v>2219414</v>
      </c>
      <c r="C1209" s="1" t="s">
        <v>2322</v>
      </c>
      <c r="D1209" s="1">
        <v>28120903304</v>
      </c>
      <c r="E1209" s="1" t="s">
        <v>829</v>
      </c>
      <c r="F1209" s="1">
        <v>28123001501</v>
      </c>
      <c r="G1209" s="1" t="s">
        <v>1028</v>
      </c>
      <c r="H1209" s="1" t="s">
        <v>2689</v>
      </c>
    </row>
    <row r="1210" spans="1:8" hidden="1" x14ac:dyDescent="0.25">
      <c r="A1210" s="1">
        <v>1209</v>
      </c>
      <c r="B1210" s="1">
        <v>2240308</v>
      </c>
      <c r="C1210" s="1" t="s">
        <v>1344</v>
      </c>
      <c r="D1210" s="1">
        <v>28121504501</v>
      </c>
      <c r="E1210" s="1" t="s">
        <v>74</v>
      </c>
      <c r="F1210" s="1">
        <v>28121504001</v>
      </c>
      <c r="G1210" s="1" t="s">
        <v>75</v>
      </c>
      <c r="H1210" s="1" t="s">
        <v>2681</v>
      </c>
    </row>
    <row r="1211" spans="1:8" hidden="1" x14ac:dyDescent="0.25">
      <c r="A1211" s="1">
        <v>1210</v>
      </c>
      <c r="B1211" s="1">
        <v>2244501</v>
      </c>
      <c r="C1211" s="1" t="s">
        <v>1366</v>
      </c>
      <c r="D1211" s="1">
        <v>28121502409</v>
      </c>
      <c r="E1211" s="1" t="s">
        <v>115</v>
      </c>
      <c r="F1211" s="1">
        <v>28121503101</v>
      </c>
      <c r="G1211" s="1" t="s">
        <v>116</v>
      </c>
      <c r="H1211" s="1" t="s">
        <v>2681</v>
      </c>
    </row>
    <row r="1212" spans="1:8" hidden="1" x14ac:dyDescent="0.25">
      <c r="A1212" s="1">
        <v>1211</v>
      </c>
      <c r="B1212" s="1">
        <v>2249437</v>
      </c>
      <c r="C1212" s="1" t="s">
        <v>1381</v>
      </c>
      <c r="D1212" s="1">
        <v>28121600501</v>
      </c>
      <c r="E1212" s="1" t="s">
        <v>139</v>
      </c>
      <c r="F1212" s="1">
        <v>28121504001</v>
      </c>
      <c r="G1212" s="1" t="s">
        <v>75</v>
      </c>
      <c r="H1212" s="1" t="s">
        <v>2681</v>
      </c>
    </row>
    <row r="1213" spans="1:8" hidden="1" x14ac:dyDescent="0.25">
      <c r="A1213" s="1">
        <v>1212</v>
      </c>
      <c r="B1213" s="1">
        <v>2214391</v>
      </c>
      <c r="C1213" s="1" t="s">
        <v>1417</v>
      </c>
      <c r="D1213" s="1">
        <v>28121503001</v>
      </c>
      <c r="E1213" s="1" t="s">
        <v>194</v>
      </c>
      <c r="F1213" s="1">
        <v>28121502409</v>
      </c>
      <c r="G1213" s="1" t="s">
        <v>115</v>
      </c>
      <c r="H1213" s="1" t="s">
        <v>2681</v>
      </c>
    </row>
    <row r="1214" spans="1:8" hidden="1" x14ac:dyDescent="0.25">
      <c r="A1214" s="1">
        <v>1213</v>
      </c>
      <c r="B1214" s="1">
        <v>2240211</v>
      </c>
      <c r="C1214" s="1" t="s">
        <v>1465</v>
      </c>
      <c r="D1214" s="1">
        <v>28121504501</v>
      </c>
      <c r="E1214" s="1" t="s">
        <v>74</v>
      </c>
      <c r="F1214" s="1">
        <v>28121503401</v>
      </c>
      <c r="G1214" s="1" t="s">
        <v>269</v>
      </c>
      <c r="H1214" s="1" t="s">
        <v>2681</v>
      </c>
    </row>
    <row r="1215" spans="1:8" hidden="1" x14ac:dyDescent="0.25">
      <c r="A1215" s="1">
        <v>1214</v>
      </c>
      <c r="B1215" s="1">
        <v>2214210</v>
      </c>
      <c r="C1215" s="1" t="s">
        <v>1482</v>
      </c>
      <c r="D1215" s="1">
        <v>28121503501</v>
      </c>
      <c r="E1215" s="1" t="s">
        <v>291</v>
      </c>
      <c r="F1215" s="1">
        <v>28121504002</v>
      </c>
      <c r="G1215" s="1" t="s">
        <v>292</v>
      </c>
      <c r="H1215" s="1" t="s">
        <v>2681</v>
      </c>
    </row>
    <row r="1216" spans="1:8" hidden="1" x14ac:dyDescent="0.25">
      <c r="A1216" s="1">
        <v>1215</v>
      </c>
      <c r="B1216" s="1">
        <v>2240316</v>
      </c>
      <c r="C1216" s="1" t="s">
        <v>1506</v>
      </c>
      <c r="D1216" s="1">
        <v>28121504501</v>
      </c>
      <c r="E1216" s="1" t="s">
        <v>74</v>
      </c>
      <c r="F1216" s="1">
        <v>28121503501</v>
      </c>
      <c r="G1216" s="1" t="s">
        <v>291</v>
      </c>
      <c r="H1216" s="1" t="s">
        <v>2681</v>
      </c>
    </row>
    <row r="1217" spans="1:8" hidden="1" x14ac:dyDescent="0.25">
      <c r="A1217" s="1">
        <v>1216</v>
      </c>
      <c r="B1217" s="1">
        <v>2240249</v>
      </c>
      <c r="C1217" s="1" t="s">
        <v>1524</v>
      </c>
      <c r="D1217" s="1">
        <v>28121500402</v>
      </c>
      <c r="E1217" s="1" t="s">
        <v>277</v>
      </c>
      <c r="F1217" s="1">
        <v>28121502409</v>
      </c>
      <c r="G1217" s="1" t="s">
        <v>115</v>
      </c>
      <c r="H1217" s="1" t="s">
        <v>2681</v>
      </c>
    </row>
    <row r="1218" spans="1:8" hidden="1" x14ac:dyDescent="0.25">
      <c r="A1218" s="1">
        <v>1217</v>
      </c>
      <c r="B1218" s="1">
        <v>446851</v>
      </c>
      <c r="C1218" s="1" t="s">
        <v>1560</v>
      </c>
      <c r="D1218" s="1">
        <v>28121502404</v>
      </c>
      <c r="E1218" s="1" t="s">
        <v>392</v>
      </c>
      <c r="F1218" s="1">
        <v>28121500402</v>
      </c>
      <c r="G1218" s="1" t="s">
        <v>277</v>
      </c>
      <c r="H1218" s="1" t="s">
        <v>2681</v>
      </c>
    </row>
    <row r="1219" spans="1:8" hidden="1" x14ac:dyDescent="0.25">
      <c r="A1219" s="1">
        <v>1218</v>
      </c>
      <c r="B1219" s="1">
        <v>2217719</v>
      </c>
      <c r="C1219" s="1" t="s">
        <v>1572</v>
      </c>
      <c r="D1219" s="1">
        <v>28121503302</v>
      </c>
      <c r="E1219" s="1" t="s">
        <v>409</v>
      </c>
      <c r="F1219" s="1">
        <v>28121503001</v>
      </c>
      <c r="G1219" s="1" t="s">
        <v>194</v>
      </c>
      <c r="H1219" s="1" t="s">
        <v>2681</v>
      </c>
    </row>
    <row r="1220" spans="1:8" hidden="1" x14ac:dyDescent="0.25">
      <c r="A1220" s="1">
        <v>1219</v>
      </c>
      <c r="B1220" s="1">
        <v>2240367</v>
      </c>
      <c r="C1220" s="1" t="s">
        <v>1588</v>
      </c>
      <c r="D1220" s="1">
        <v>28121503302</v>
      </c>
      <c r="E1220" s="1" t="s">
        <v>409</v>
      </c>
      <c r="F1220" s="1">
        <v>28121503401</v>
      </c>
      <c r="G1220" s="1" t="s">
        <v>269</v>
      </c>
      <c r="H1220" s="1" t="s">
        <v>2681</v>
      </c>
    </row>
    <row r="1221" spans="1:8" hidden="1" x14ac:dyDescent="0.25">
      <c r="A1221" s="1">
        <v>1220</v>
      </c>
      <c r="B1221" s="1">
        <v>2240307</v>
      </c>
      <c r="C1221" s="1" t="s">
        <v>1647</v>
      </c>
      <c r="D1221" s="1">
        <v>28121504501</v>
      </c>
      <c r="E1221" s="1" t="s">
        <v>74</v>
      </c>
      <c r="F1221" s="1">
        <v>28121503902</v>
      </c>
      <c r="G1221" s="1" t="s">
        <v>507</v>
      </c>
      <c r="H1221" s="1" t="s">
        <v>2681</v>
      </c>
    </row>
    <row r="1222" spans="1:8" hidden="1" x14ac:dyDescent="0.25">
      <c r="A1222" s="1">
        <v>1221</v>
      </c>
      <c r="B1222" s="1">
        <v>2240309</v>
      </c>
      <c r="C1222" s="1" t="s">
        <v>1823</v>
      </c>
      <c r="D1222" s="1">
        <v>28121504302</v>
      </c>
      <c r="E1222" s="1" t="s">
        <v>714</v>
      </c>
      <c r="F1222" s="1">
        <v>28121502601</v>
      </c>
      <c r="G1222" s="1" t="s">
        <v>715</v>
      </c>
      <c r="H1222" s="1" t="s">
        <v>2681</v>
      </c>
    </row>
    <row r="1223" spans="1:8" hidden="1" x14ac:dyDescent="0.25">
      <c r="A1223" s="1">
        <v>1222</v>
      </c>
      <c r="B1223" s="1">
        <v>133303</v>
      </c>
      <c r="C1223" s="1" t="s">
        <v>1856</v>
      </c>
      <c r="D1223" s="1">
        <v>28121401001</v>
      </c>
      <c r="E1223" s="1" t="s">
        <v>752</v>
      </c>
      <c r="F1223" s="1">
        <v>28121502001</v>
      </c>
      <c r="G1223" s="1" t="s">
        <v>753</v>
      </c>
      <c r="H1223" s="1" t="s">
        <v>2681</v>
      </c>
    </row>
    <row r="1224" spans="1:8" hidden="1" x14ac:dyDescent="0.25">
      <c r="A1224" s="1">
        <v>1223</v>
      </c>
      <c r="B1224" s="1">
        <v>2217444</v>
      </c>
      <c r="C1224" s="1" t="s">
        <v>1886</v>
      </c>
      <c r="D1224" s="1">
        <v>28121502801</v>
      </c>
      <c r="E1224" s="1" t="s">
        <v>666</v>
      </c>
      <c r="F1224" s="1">
        <v>28121501801</v>
      </c>
      <c r="G1224" s="1" t="s">
        <v>787</v>
      </c>
      <c r="H1224" s="1" t="s">
        <v>2681</v>
      </c>
    </row>
    <row r="1225" spans="1:8" hidden="1" x14ac:dyDescent="0.25">
      <c r="A1225" s="1">
        <v>1224</v>
      </c>
      <c r="B1225" s="1">
        <v>2214382</v>
      </c>
      <c r="C1225" s="1" t="s">
        <v>1922</v>
      </c>
      <c r="D1225" s="1">
        <v>28121003001</v>
      </c>
      <c r="E1225" s="1" t="s">
        <v>158</v>
      </c>
      <c r="F1225" s="1">
        <v>28121500101</v>
      </c>
      <c r="G1225" s="1" t="s">
        <v>819</v>
      </c>
      <c r="H1225" s="1" t="s">
        <v>2681</v>
      </c>
    </row>
    <row r="1226" spans="1:8" hidden="1" x14ac:dyDescent="0.25">
      <c r="A1226" s="1">
        <v>1225</v>
      </c>
      <c r="B1226" s="1">
        <v>2246140</v>
      </c>
      <c r="C1226" s="1" t="s">
        <v>1923</v>
      </c>
      <c r="D1226" s="1">
        <v>28121501602</v>
      </c>
      <c r="E1226" s="1" t="s">
        <v>820</v>
      </c>
      <c r="F1226" s="1">
        <v>28121501201</v>
      </c>
      <c r="G1226" s="1" t="s">
        <v>821</v>
      </c>
      <c r="H1226" s="1" t="s">
        <v>2681</v>
      </c>
    </row>
    <row r="1227" spans="1:8" hidden="1" x14ac:dyDescent="0.25">
      <c r="A1227" s="1">
        <v>1226</v>
      </c>
      <c r="B1227" s="1">
        <v>2243962</v>
      </c>
      <c r="C1227" s="1" t="s">
        <v>1982</v>
      </c>
      <c r="D1227" s="1">
        <v>28121502202</v>
      </c>
      <c r="E1227" s="1" t="s">
        <v>539</v>
      </c>
      <c r="F1227" s="1">
        <v>28121500402</v>
      </c>
      <c r="G1227" s="1" t="s">
        <v>277</v>
      </c>
      <c r="H1227" s="1" t="s">
        <v>2681</v>
      </c>
    </row>
    <row r="1228" spans="1:8" hidden="1" x14ac:dyDescent="0.25">
      <c r="A1228" s="1">
        <v>1227</v>
      </c>
      <c r="B1228" s="1">
        <v>2243974</v>
      </c>
      <c r="C1228" s="1" t="s">
        <v>1983</v>
      </c>
      <c r="D1228" s="1">
        <v>28121501601</v>
      </c>
      <c r="E1228" s="1" t="s">
        <v>828</v>
      </c>
      <c r="F1228" s="1">
        <v>28121501901</v>
      </c>
      <c r="G1228" s="1" t="s">
        <v>875</v>
      </c>
      <c r="H1228" s="1" t="s">
        <v>2681</v>
      </c>
    </row>
    <row r="1229" spans="1:8" hidden="1" x14ac:dyDescent="0.25">
      <c r="A1229" s="1">
        <v>1228</v>
      </c>
      <c r="B1229" s="1">
        <v>2243973</v>
      </c>
      <c r="C1229" s="1" t="s">
        <v>1984</v>
      </c>
      <c r="D1229" s="1">
        <v>28121502202</v>
      </c>
      <c r="E1229" s="1" t="s">
        <v>539</v>
      </c>
      <c r="F1229" s="1">
        <v>28121501801</v>
      </c>
      <c r="G1229" s="1" t="s">
        <v>787</v>
      </c>
      <c r="H1229" s="1" t="s">
        <v>2681</v>
      </c>
    </row>
    <row r="1230" spans="1:8" hidden="1" x14ac:dyDescent="0.25">
      <c r="A1230" s="1">
        <v>1229</v>
      </c>
      <c r="B1230" s="1">
        <v>2214245</v>
      </c>
      <c r="C1230" s="1" t="s">
        <v>2057</v>
      </c>
      <c r="D1230" s="1">
        <v>28120903302</v>
      </c>
      <c r="E1230" s="1" t="s">
        <v>939</v>
      </c>
      <c r="F1230" s="1">
        <v>28121501601</v>
      </c>
      <c r="G1230" s="1" t="s">
        <v>828</v>
      </c>
      <c r="H1230" s="1" t="s">
        <v>2681</v>
      </c>
    </row>
    <row r="1231" spans="1:8" hidden="1" x14ac:dyDescent="0.25">
      <c r="A1231" s="1">
        <v>1230</v>
      </c>
      <c r="B1231" s="1">
        <v>2229605</v>
      </c>
      <c r="C1231" s="1" t="s">
        <v>2071</v>
      </c>
      <c r="D1231" s="1">
        <v>28121401101</v>
      </c>
      <c r="E1231" s="1" t="s">
        <v>946</v>
      </c>
      <c r="F1231" s="1">
        <v>28121500101</v>
      </c>
      <c r="G1231" s="1" t="s">
        <v>819</v>
      </c>
      <c r="H1231" s="1" t="s">
        <v>2681</v>
      </c>
    </row>
    <row r="1232" spans="1:8" hidden="1" x14ac:dyDescent="0.25">
      <c r="A1232" s="1">
        <v>1231</v>
      </c>
      <c r="B1232" s="1">
        <v>2207663</v>
      </c>
      <c r="C1232" s="1" t="s">
        <v>2090</v>
      </c>
      <c r="D1232" s="1">
        <v>28121502801</v>
      </c>
      <c r="E1232" s="1" t="s">
        <v>666</v>
      </c>
      <c r="F1232" s="1">
        <v>28121500202</v>
      </c>
      <c r="G1232" s="1" t="s">
        <v>955</v>
      </c>
      <c r="H1232" s="1" t="s">
        <v>2681</v>
      </c>
    </row>
    <row r="1233" spans="1:8" hidden="1" x14ac:dyDescent="0.25">
      <c r="A1233" s="1">
        <v>1232</v>
      </c>
      <c r="B1233" s="1">
        <v>2208004</v>
      </c>
      <c r="C1233" s="1" t="s">
        <v>2091</v>
      </c>
      <c r="D1233" s="1">
        <v>28121502801</v>
      </c>
      <c r="E1233" s="1" t="s">
        <v>666</v>
      </c>
      <c r="F1233" s="1">
        <v>28121500202</v>
      </c>
      <c r="G1233" s="1" t="s">
        <v>955</v>
      </c>
      <c r="H1233" s="1" t="s">
        <v>2681</v>
      </c>
    </row>
    <row r="1234" spans="1:8" hidden="1" x14ac:dyDescent="0.25">
      <c r="A1234" s="1">
        <v>1233</v>
      </c>
      <c r="B1234" s="1">
        <v>2240359</v>
      </c>
      <c r="C1234" s="1" t="s">
        <v>2184</v>
      </c>
      <c r="D1234" s="1">
        <v>28121502001</v>
      </c>
      <c r="E1234" s="1" t="s">
        <v>753</v>
      </c>
      <c r="F1234" s="1">
        <v>28121501101</v>
      </c>
      <c r="G1234" s="1" t="s">
        <v>1018</v>
      </c>
      <c r="H1234" s="1" t="s">
        <v>2681</v>
      </c>
    </row>
    <row r="1235" spans="1:8" hidden="1" x14ac:dyDescent="0.25">
      <c r="A1235" s="1">
        <v>1234</v>
      </c>
      <c r="B1235" s="1">
        <v>2227345</v>
      </c>
      <c r="C1235" s="1" t="s">
        <v>2185</v>
      </c>
      <c r="D1235" s="1">
        <v>28121504002</v>
      </c>
      <c r="E1235" s="1" t="s">
        <v>292</v>
      </c>
      <c r="F1235" s="1">
        <v>28121501701</v>
      </c>
      <c r="G1235" s="1" t="s">
        <v>1019</v>
      </c>
      <c r="H1235" s="1" t="s">
        <v>2681</v>
      </c>
    </row>
    <row r="1236" spans="1:8" hidden="1" x14ac:dyDescent="0.25">
      <c r="A1236" s="1">
        <v>1235</v>
      </c>
      <c r="B1236" s="1">
        <v>2246284</v>
      </c>
      <c r="C1236" s="1" t="s">
        <v>2257</v>
      </c>
      <c r="D1236" s="1">
        <v>28121501801</v>
      </c>
      <c r="E1236" s="1" t="s">
        <v>787</v>
      </c>
      <c r="F1236" s="1">
        <v>28121501601</v>
      </c>
      <c r="G1236" s="1" t="s">
        <v>828</v>
      </c>
      <c r="H1236" s="1" t="s">
        <v>2681</v>
      </c>
    </row>
    <row r="1237" spans="1:8" hidden="1" x14ac:dyDescent="0.25">
      <c r="A1237" s="1">
        <v>1236</v>
      </c>
      <c r="B1237" s="1">
        <v>2240340</v>
      </c>
      <c r="C1237" s="1" t="s">
        <v>2280</v>
      </c>
      <c r="D1237" s="1">
        <v>28121003101</v>
      </c>
      <c r="E1237" s="1" t="s">
        <v>69</v>
      </c>
      <c r="F1237" s="1">
        <v>28121500101</v>
      </c>
      <c r="G1237" s="1" t="s">
        <v>819</v>
      </c>
      <c r="H1237" s="1" t="s">
        <v>2681</v>
      </c>
    </row>
    <row r="1238" spans="1:8" hidden="1" x14ac:dyDescent="0.25">
      <c r="A1238" s="1">
        <v>1237</v>
      </c>
      <c r="B1238" s="1">
        <v>2247083</v>
      </c>
      <c r="C1238" s="1" t="s">
        <v>2287</v>
      </c>
      <c r="D1238" s="1">
        <v>28121600401</v>
      </c>
      <c r="E1238" s="1" t="s">
        <v>667</v>
      </c>
      <c r="F1238" s="1">
        <v>28121500701</v>
      </c>
      <c r="G1238" s="1" t="s">
        <v>1075</v>
      </c>
      <c r="H1238" s="1" t="s">
        <v>2681</v>
      </c>
    </row>
    <row r="1239" spans="1:8" hidden="1" x14ac:dyDescent="0.25">
      <c r="A1239" s="1">
        <v>1238</v>
      </c>
      <c r="B1239" s="1">
        <v>2246995</v>
      </c>
      <c r="C1239" s="1" t="s">
        <v>2288</v>
      </c>
      <c r="D1239" s="1">
        <v>28121600402</v>
      </c>
      <c r="E1239" s="1" t="s">
        <v>537</v>
      </c>
      <c r="F1239" s="1">
        <v>28121501001</v>
      </c>
      <c r="G1239" s="1" t="s">
        <v>1010</v>
      </c>
      <c r="H1239" s="1" t="s">
        <v>2681</v>
      </c>
    </row>
    <row r="1240" spans="1:8" hidden="1" x14ac:dyDescent="0.25">
      <c r="A1240" s="1">
        <v>1239</v>
      </c>
      <c r="B1240" s="1">
        <v>2217413</v>
      </c>
      <c r="C1240" s="1" t="s">
        <v>2291</v>
      </c>
      <c r="D1240" s="1">
        <v>28121600401</v>
      </c>
      <c r="E1240" s="1" t="s">
        <v>667</v>
      </c>
      <c r="F1240" s="1">
        <v>28121501601</v>
      </c>
      <c r="G1240" s="1" t="s">
        <v>828</v>
      </c>
      <c r="H1240" s="1" t="s">
        <v>2681</v>
      </c>
    </row>
    <row r="1241" spans="1:8" hidden="1" x14ac:dyDescent="0.25">
      <c r="A1241" s="1">
        <v>1240</v>
      </c>
      <c r="B1241" s="1">
        <v>2243713</v>
      </c>
      <c r="C1241" s="1" t="s">
        <v>2296</v>
      </c>
      <c r="D1241" s="1">
        <v>28120803501</v>
      </c>
      <c r="E1241" s="1" t="s">
        <v>1049</v>
      </c>
      <c r="F1241" s="1">
        <v>28121500102</v>
      </c>
      <c r="G1241" s="1" t="s">
        <v>600</v>
      </c>
      <c r="H1241" s="1" t="s">
        <v>2681</v>
      </c>
    </row>
    <row r="1242" spans="1:8" hidden="1" x14ac:dyDescent="0.25">
      <c r="A1242" s="1">
        <v>1241</v>
      </c>
      <c r="B1242" s="1">
        <v>2217364</v>
      </c>
      <c r="C1242" s="1" t="s">
        <v>2353</v>
      </c>
      <c r="D1242" s="1">
        <v>28121000701</v>
      </c>
      <c r="E1242" s="1" t="s">
        <v>63</v>
      </c>
      <c r="F1242" s="1">
        <v>28121500103</v>
      </c>
      <c r="G1242" s="1" t="s">
        <v>355</v>
      </c>
      <c r="H1242" s="1" t="s">
        <v>2681</v>
      </c>
    </row>
    <row r="1243" spans="1:8" hidden="1" x14ac:dyDescent="0.25">
      <c r="A1243" s="1">
        <v>1242</v>
      </c>
      <c r="B1243" s="1">
        <v>2208094</v>
      </c>
      <c r="C1243" s="1" t="s">
        <v>2358</v>
      </c>
      <c r="D1243" s="1">
        <v>28121401401</v>
      </c>
      <c r="E1243" s="1" t="s">
        <v>462</v>
      </c>
      <c r="F1243" s="1">
        <v>28121500501</v>
      </c>
      <c r="G1243" s="1" t="s">
        <v>393</v>
      </c>
      <c r="H1243" s="1" t="s">
        <v>2681</v>
      </c>
    </row>
    <row r="1244" spans="1:8" hidden="1" x14ac:dyDescent="0.25">
      <c r="A1244" s="1">
        <v>1243</v>
      </c>
      <c r="B1244" s="1">
        <v>2207987</v>
      </c>
      <c r="C1244" s="1" t="s">
        <v>2361</v>
      </c>
      <c r="D1244" s="1">
        <v>28123002101</v>
      </c>
      <c r="E1244" s="1" t="s">
        <v>969</v>
      </c>
      <c r="F1244" s="1">
        <v>28121501001</v>
      </c>
      <c r="G1244" s="1" t="s">
        <v>1010</v>
      </c>
      <c r="H1244" s="1" t="s">
        <v>2681</v>
      </c>
    </row>
    <row r="1245" spans="1:8" hidden="1" x14ac:dyDescent="0.25">
      <c r="A1245" s="1">
        <v>1244</v>
      </c>
      <c r="B1245" s="1">
        <v>2207659</v>
      </c>
      <c r="C1245" s="1" t="s">
        <v>2374</v>
      </c>
      <c r="D1245" s="1">
        <v>28121602501</v>
      </c>
      <c r="E1245" s="1" t="s">
        <v>1117</v>
      </c>
      <c r="F1245" s="1">
        <v>28121504302</v>
      </c>
      <c r="G1245" s="1" t="s">
        <v>714</v>
      </c>
      <c r="H1245" s="1" t="s">
        <v>2681</v>
      </c>
    </row>
    <row r="1246" spans="1:8" hidden="1" x14ac:dyDescent="0.25">
      <c r="A1246" s="1">
        <v>1245</v>
      </c>
      <c r="B1246" s="1">
        <v>2207866</v>
      </c>
      <c r="C1246" s="1" t="s">
        <v>2394</v>
      </c>
      <c r="D1246" s="1">
        <v>28122600607</v>
      </c>
      <c r="E1246" s="1" t="s">
        <v>733</v>
      </c>
      <c r="F1246" s="1">
        <v>28121502301</v>
      </c>
      <c r="G1246" s="1" t="s">
        <v>1138</v>
      </c>
      <c r="H1246" s="1" t="s">
        <v>2681</v>
      </c>
    </row>
    <row r="1247" spans="1:8" hidden="1" x14ac:dyDescent="0.25">
      <c r="A1247" s="1">
        <v>1246</v>
      </c>
      <c r="B1247" s="1">
        <v>2207681</v>
      </c>
      <c r="C1247" s="1" t="s">
        <v>2396</v>
      </c>
      <c r="D1247" s="1">
        <v>28122302302</v>
      </c>
      <c r="E1247" s="1" t="s">
        <v>1083</v>
      </c>
      <c r="F1247" s="1">
        <v>28121502403</v>
      </c>
      <c r="G1247" s="1" t="s">
        <v>95</v>
      </c>
      <c r="H1247" s="1" t="s">
        <v>2681</v>
      </c>
    </row>
    <row r="1248" spans="1:8" hidden="1" x14ac:dyDescent="0.25">
      <c r="A1248" s="1">
        <v>1247</v>
      </c>
      <c r="B1248" s="1">
        <v>2243720</v>
      </c>
      <c r="C1248" s="1" t="s">
        <v>2411</v>
      </c>
      <c r="D1248" s="1">
        <v>28121602001</v>
      </c>
      <c r="E1248" s="1" t="s">
        <v>1066</v>
      </c>
      <c r="F1248" s="1">
        <v>28121502403</v>
      </c>
      <c r="G1248" s="1" t="s">
        <v>95</v>
      </c>
      <c r="H1248" s="1" t="s">
        <v>2681</v>
      </c>
    </row>
    <row r="1249" spans="1:8" hidden="1" x14ac:dyDescent="0.25">
      <c r="A1249" s="1">
        <v>1248</v>
      </c>
      <c r="B1249" s="1">
        <v>2212368</v>
      </c>
      <c r="C1249" s="1" t="s">
        <v>1627</v>
      </c>
      <c r="D1249" s="1">
        <v>28123401502</v>
      </c>
      <c r="E1249" s="1" t="s">
        <v>479</v>
      </c>
      <c r="F1249" s="1">
        <v>28123101801</v>
      </c>
      <c r="G1249" s="1" t="s">
        <v>480</v>
      </c>
      <c r="H1249" s="1" t="s">
        <v>2706</v>
      </c>
    </row>
    <row r="1250" spans="1:8" hidden="1" x14ac:dyDescent="0.25">
      <c r="A1250" s="1">
        <v>1249</v>
      </c>
      <c r="B1250" s="1">
        <v>1030568</v>
      </c>
      <c r="C1250" s="1" t="s">
        <v>1786</v>
      </c>
      <c r="D1250" s="1">
        <v>28123000101</v>
      </c>
      <c r="E1250" s="1" t="s">
        <v>142</v>
      </c>
      <c r="F1250" s="1">
        <v>28123102602</v>
      </c>
      <c r="G1250" s="1" t="s">
        <v>342</v>
      </c>
      <c r="H1250" s="1" t="s">
        <v>2706</v>
      </c>
    </row>
    <row r="1251" spans="1:8" hidden="1" x14ac:dyDescent="0.25">
      <c r="A1251" s="1">
        <v>1250</v>
      </c>
      <c r="B1251" s="1">
        <v>2237478</v>
      </c>
      <c r="C1251" s="1" t="s">
        <v>1821</v>
      </c>
      <c r="D1251" s="1">
        <v>28123102501</v>
      </c>
      <c r="E1251" s="1" t="s">
        <v>711</v>
      </c>
      <c r="F1251" s="1">
        <v>28123102901</v>
      </c>
      <c r="G1251" s="1" t="s">
        <v>712</v>
      </c>
      <c r="H1251" s="1" t="s">
        <v>2706</v>
      </c>
    </row>
    <row r="1252" spans="1:8" hidden="1" x14ac:dyDescent="0.25">
      <c r="A1252" s="1">
        <v>1251</v>
      </c>
      <c r="B1252" s="1">
        <v>2246214</v>
      </c>
      <c r="C1252" s="1" t="s">
        <v>1866</v>
      </c>
      <c r="D1252" s="1">
        <v>28123200101</v>
      </c>
      <c r="E1252" s="1" t="s">
        <v>761</v>
      </c>
      <c r="F1252" s="1">
        <v>28123102602</v>
      </c>
      <c r="G1252" s="1" t="s">
        <v>342</v>
      </c>
      <c r="H1252" s="1" t="s">
        <v>2706</v>
      </c>
    </row>
    <row r="1253" spans="1:8" hidden="1" x14ac:dyDescent="0.25">
      <c r="A1253" s="1">
        <v>1252</v>
      </c>
      <c r="B1253" s="1">
        <v>2207967</v>
      </c>
      <c r="C1253" s="1" t="s">
        <v>1901</v>
      </c>
      <c r="D1253" s="1">
        <v>28123100601</v>
      </c>
      <c r="E1253" s="1" t="s">
        <v>378</v>
      </c>
      <c r="F1253" s="1">
        <v>28123102602</v>
      </c>
      <c r="G1253" s="1" t="s">
        <v>342</v>
      </c>
      <c r="H1253" s="1" t="s">
        <v>2706</v>
      </c>
    </row>
    <row r="1254" spans="1:8" hidden="1" x14ac:dyDescent="0.25">
      <c r="A1254" s="1">
        <v>1253</v>
      </c>
      <c r="B1254" s="1">
        <v>2243946</v>
      </c>
      <c r="C1254" s="1" t="s">
        <v>1966</v>
      </c>
      <c r="D1254" s="1">
        <v>28123200301</v>
      </c>
      <c r="E1254" s="1" t="s">
        <v>865</v>
      </c>
      <c r="F1254" s="1">
        <v>28123102801</v>
      </c>
      <c r="G1254" s="1" t="s">
        <v>866</v>
      </c>
      <c r="H1254" s="1" t="s">
        <v>2706</v>
      </c>
    </row>
    <row r="1255" spans="1:8" hidden="1" x14ac:dyDescent="0.25">
      <c r="A1255" s="1">
        <v>1254</v>
      </c>
      <c r="B1255" s="1">
        <v>2237460</v>
      </c>
      <c r="C1255" s="1" t="s">
        <v>2015</v>
      </c>
      <c r="D1255" s="1">
        <v>28123201301</v>
      </c>
      <c r="E1255" s="1" t="s">
        <v>644</v>
      </c>
      <c r="F1255" s="1">
        <v>28123100901</v>
      </c>
      <c r="G1255" s="1" t="s">
        <v>900</v>
      </c>
      <c r="H1255" s="1" t="s">
        <v>2706</v>
      </c>
    </row>
    <row r="1256" spans="1:8" hidden="1" x14ac:dyDescent="0.25">
      <c r="A1256" s="1">
        <v>1255</v>
      </c>
      <c r="B1256" s="1">
        <v>2237616</v>
      </c>
      <c r="C1256" s="1" t="s">
        <v>2033</v>
      </c>
      <c r="D1256" s="1">
        <v>28123402101</v>
      </c>
      <c r="E1256" s="1" t="s">
        <v>306</v>
      </c>
      <c r="F1256" s="1">
        <v>28123103902</v>
      </c>
      <c r="G1256" s="1" t="s">
        <v>921</v>
      </c>
      <c r="H1256" s="1" t="s">
        <v>2706</v>
      </c>
    </row>
    <row r="1257" spans="1:8" hidden="1" x14ac:dyDescent="0.25">
      <c r="A1257" s="1">
        <v>1256</v>
      </c>
      <c r="B1257" s="1">
        <v>2222301</v>
      </c>
      <c r="C1257" s="1" t="s">
        <v>2050</v>
      </c>
      <c r="D1257" s="1">
        <v>28123400603</v>
      </c>
      <c r="E1257" s="1" t="s">
        <v>933</v>
      </c>
      <c r="F1257" s="1">
        <v>28123103903</v>
      </c>
      <c r="G1257" s="1" t="s">
        <v>235</v>
      </c>
      <c r="H1257" s="1" t="s">
        <v>2706</v>
      </c>
    </row>
    <row r="1258" spans="1:8" hidden="1" x14ac:dyDescent="0.25">
      <c r="A1258" s="1">
        <v>1257</v>
      </c>
      <c r="B1258" s="1">
        <v>2222285</v>
      </c>
      <c r="C1258" s="1" t="s">
        <v>2058</v>
      </c>
      <c r="D1258" s="1">
        <v>28123401501</v>
      </c>
      <c r="E1258" s="1" t="s">
        <v>643</v>
      </c>
      <c r="F1258" s="1">
        <v>28123103801</v>
      </c>
      <c r="G1258" s="1" t="s">
        <v>605</v>
      </c>
      <c r="H1258" s="1" t="s">
        <v>2706</v>
      </c>
    </row>
    <row r="1259" spans="1:8" hidden="1" x14ac:dyDescent="0.25">
      <c r="A1259" s="1">
        <v>1258</v>
      </c>
      <c r="B1259" s="1">
        <v>2222205</v>
      </c>
      <c r="C1259" s="1" t="s">
        <v>2060</v>
      </c>
      <c r="D1259" s="1">
        <v>28123402805</v>
      </c>
      <c r="E1259" s="1" t="s">
        <v>252</v>
      </c>
      <c r="F1259" s="1">
        <v>28123103903</v>
      </c>
      <c r="G1259" s="1" t="s">
        <v>235</v>
      </c>
      <c r="H1259" s="1" t="s">
        <v>2706</v>
      </c>
    </row>
    <row r="1260" spans="1:8" hidden="1" x14ac:dyDescent="0.25">
      <c r="A1260" s="1">
        <v>1259</v>
      </c>
      <c r="B1260" s="1">
        <v>2237630</v>
      </c>
      <c r="C1260" s="1" t="s">
        <v>2066</v>
      </c>
      <c r="D1260" s="1">
        <v>28123201001</v>
      </c>
      <c r="E1260" s="1" t="s">
        <v>713</v>
      </c>
      <c r="F1260" s="1">
        <v>28123103301</v>
      </c>
      <c r="G1260" s="1" t="s">
        <v>943</v>
      </c>
      <c r="H1260" s="1" t="s">
        <v>2706</v>
      </c>
    </row>
    <row r="1261" spans="1:8" hidden="1" x14ac:dyDescent="0.25">
      <c r="A1261" s="1">
        <v>1260</v>
      </c>
      <c r="B1261" s="1">
        <v>2237413</v>
      </c>
      <c r="C1261" s="1" t="s">
        <v>2120</v>
      </c>
      <c r="D1261" s="1">
        <v>28123102301</v>
      </c>
      <c r="E1261" s="1" t="s">
        <v>985</v>
      </c>
      <c r="F1261" s="1">
        <v>28123100901</v>
      </c>
      <c r="G1261" s="1" t="s">
        <v>900</v>
      </c>
      <c r="H1261" s="1" t="s">
        <v>2706</v>
      </c>
    </row>
    <row r="1262" spans="1:8" hidden="1" x14ac:dyDescent="0.25">
      <c r="A1262" s="1">
        <v>1261</v>
      </c>
      <c r="B1262" s="1">
        <v>2237626</v>
      </c>
      <c r="C1262" s="1" t="s">
        <v>2154</v>
      </c>
      <c r="D1262" s="1">
        <v>28123402101</v>
      </c>
      <c r="E1262" s="1" t="s">
        <v>306</v>
      </c>
      <c r="F1262" s="1">
        <v>28123100201</v>
      </c>
      <c r="G1262" s="1" t="s">
        <v>1006</v>
      </c>
      <c r="H1262" s="1" t="s">
        <v>2706</v>
      </c>
    </row>
    <row r="1263" spans="1:8" hidden="1" x14ac:dyDescent="0.25">
      <c r="A1263" s="1">
        <v>1262</v>
      </c>
      <c r="B1263" s="1">
        <v>1754369</v>
      </c>
      <c r="C1263" s="1" t="s">
        <v>2176</v>
      </c>
      <c r="D1263" s="1">
        <v>28123100901</v>
      </c>
      <c r="E1263" s="1" t="s">
        <v>900</v>
      </c>
      <c r="F1263" s="1">
        <v>28123100201</v>
      </c>
      <c r="G1263" s="1" t="s">
        <v>1006</v>
      </c>
      <c r="H1263" s="1" t="s">
        <v>2706</v>
      </c>
    </row>
    <row r="1264" spans="1:8" hidden="1" x14ac:dyDescent="0.25">
      <c r="A1264" s="1">
        <v>1263</v>
      </c>
      <c r="B1264" s="1">
        <v>123898</v>
      </c>
      <c r="C1264" s="1" t="s">
        <v>2262</v>
      </c>
      <c r="D1264" s="1">
        <v>28123201703</v>
      </c>
      <c r="E1264" s="1" t="s">
        <v>719</v>
      </c>
      <c r="F1264" s="1">
        <v>28123100301</v>
      </c>
      <c r="G1264" s="1" t="s">
        <v>971</v>
      </c>
      <c r="H1264" s="1" t="s">
        <v>2706</v>
      </c>
    </row>
    <row r="1265" spans="1:8" hidden="1" x14ac:dyDescent="0.25">
      <c r="A1265" s="1">
        <v>1264</v>
      </c>
      <c r="B1265" s="1">
        <v>2245475</v>
      </c>
      <c r="C1265" s="1" t="s">
        <v>2292</v>
      </c>
      <c r="D1265" s="1">
        <v>28123200904</v>
      </c>
      <c r="E1265" s="1" t="s">
        <v>1077</v>
      </c>
      <c r="F1265" s="1">
        <v>28123100302</v>
      </c>
      <c r="G1265" s="1" t="s">
        <v>683</v>
      </c>
      <c r="H1265" s="1" t="s">
        <v>2706</v>
      </c>
    </row>
    <row r="1266" spans="1:8" hidden="1" x14ac:dyDescent="0.25">
      <c r="A1266" s="1">
        <v>1265</v>
      </c>
      <c r="B1266" s="1">
        <v>2205156</v>
      </c>
      <c r="C1266" s="1" t="s">
        <v>1322</v>
      </c>
      <c r="D1266" s="1">
        <v>28122891210</v>
      </c>
      <c r="E1266" s="1" t="s">
        <v>45</v>
      </c>
      <c r="F1266" s="1">
        <v>28122891276</v>
      </c>
      <c r="G1266" s="1" t="s">
        <v>46</v>
      </c>
      <c r="H1266" s="1" t="s">
        <v>3</v>
      </c>
    </row>
    <row r="1267" spans="1:8" hidden="1" x14ac:dyDescent="0.25">
      <c r="A1267" s="1">
        <v>1266</v>
      </c>
      <c r="B1267" s="1">
        <v>2206621</v>
      </c>
      <c r="C1267" s="1" t="s">
        <v>1325</v>
      </c>
      <c r="D1267" s="1">
        <v>28122891276</v>
      </c>
      <c r="E1267" s="1" t="s">
        <v>46</v>
      </c>
      <c r="F1267" s="1">
        <v>28122891210</v>
      </c>
      <c r="G1267" s="1" t="s">
        <v>45</v>
      </c>
      <c r="H1267" s="1" t="s">
        <v>3</v>
      </c>
    </row>
    <row r="1268" spans="1:8" hidden="1" x14ac:dyDescent="0.25">
      <c r="A1268" s="1">
        <v>1267</v>
      </c>
      <c r="B1268" s="1">
        <v>2212802</v>
      </c>
      <c r="C1268" s="1" t="s">
        <v>1326</v>
      </c>
      <c r="D1268" s="1">
        <v>28122891271</v>
      </c>
      <c r="E1268" s="1" t="s">
        <v>49</v>
      </c>
      <c r="F1268" s="1">
        <v>28122891208</v>
      </c>
      <c r="G1268" s="1" t="s">
        <v>50</v>
      </c>
      <c r="H1268" s="1" t="s">
        <v>3</v>
      </c>
    </row>
    <row r="1269" spans="1:8" hidden="1" x14ac:dyDescent="0.25">
      <c r="A1269" s="1">
        <v>1268</v>
      </c>
      <c r="B1269" s="1">
        <v>2245658</v>
      </c>
      <c r="C1269" s="1" t="s">
        <v>1334</v>
      </c>
      <c r="D1269" s="1">
        <v>28120102801</v>
      </c>
      <c r="E1269" s="1" t="s">
        <v>55</v>
      </c>
      <c r="F1269" s="1">
        <v>28122891276</v>
      </c>
      <c r="G1269" s="1" t="s">
        <v>46</v>
      </c>
      <c r="H1269" s="1" t="s">
        <v>3</v>
      </c>
    </row>
    <row r="1270" spans="1:8" hidden="1" x14ac:dyDescent="0.25">
      <c r="A1270" s="1">
        <v>1269</v>
      </c>
      <c r="B1270" s="1">
        <v>2240056</v>
      </c>
      <c r="C1270" s="1" t="s">
        <v>1337</v>
      </c>
      <c r="D1270" s="1">
        <v>28122501005</v>
      </c>
      <c r="E1270" s="1" t="s">
        <v>60</v>
      </c>
      <c r="F1270" s="1">
        <v>28122801803</v>
      </c>
      <c r="G1270" s="1" t="s">
        <v>61</v>
      </c>
      <c r="H1270" s="1" t="s">
        <v>3</v>
      </c>
    </row>
    <row r="1271" spans="1:8" hidden="1" x14ac:dyDescent="0.25">
      <c r="A1271" s="1">
        <v>1270</v>
      </c>
      <c r="B1271" s="1">
        <v>2244390</v>
      </c>
      <c r="C1271" s="1" t="s">
        <v>1340</v>
      </c>
      <c r="D1271" s="1">
        <v>28122700703</v>
      </c>
      <c r="E1271" s="1" t="s">
        <v>66</v>
      </c>
      <c r="F1271" s="1">
        <v>28122801801</v>
      </c>
      <c r="G1271" s="1" t="s">
        <v>67</v>
      </c>
      <c r="H1271" s="1" t="s">
        <v>3</v>
      </c>
    </row>
    <row r="1272" spans="1:8" hidden="1" x14ac:dyDescent="0.25">
      <c r="A1272" s="1">
        <v>1271</v>
      </c>
      <c r="B1272" s="1">
        <v>2214463</v>
      </c>
      <c r="C1272" s="1" t="s">
        <v>1353</v>
      </c>
      <c r="D1272" s="1">
        <v>28122895186</v>
      </c>
      <c r="E1272" s="1" t="s">
        <v>92</v>
      </c>
      <c r="F1272" s="1">
        <v>28122890601</v>
      </c>
      <c r="G1272" s="1" t="s">
        <v>93</v>
      </c>
      <c r="H1272" s="1" t="s">
        <v>3</v>
      </c>
    </row>
    <row r="1273" spans="1:8" hidden="1" x14ac:dyDescent="0.25">
      <c r="A1273" s="1">
        <v>1272</v>
      </c>
      <c r="B1273" s="1">
        <v>2227062</v>
      </c>
      <c r="C1273" s="1" t="s">
        <v>1354</v>
      </c>
      <c r="D1273" s="1">
        <v>28122502902</v>
      </c>
      <c r="E1273" s="1" t="s">
        <v>94</v>
      </c>
      <c r="F1273" s="1">
        <v>28122801801</v>
      </c>
      <c r="G1273" s="1" t="s">
        <v>67</v>
      </c>
      <c r="H1273" s="1" t="s">
        <v>3</v>
      </c>
    </row>
    <row r="1274" spans="1:8" hidden="1" x14ac:dyDescent="0.25">
      <c r="A1274" s="1">
        <v>1273</v>
      </c>
      <c r="B1274" s="1">
        <v>2137415</v>
      </c>
      <c r="C1274" s="1" t="s">
        <v>1356</v>
      </c>
      <c r="D1274" s="1">
        <v>28122300207</v>
      </c>
      <c r="E1274" s="1" t="s">
        <v>97</v>
      </c>
      <c r="F1274" s="1">
        <v>28122801803</v>
      </c>
      <c r="G1274" s="1" t="s">
        <v>61</v>
      </c>
      <c r="H1274" s="1" t="s">
        <v>3</v>
      </c>
    </row>
    <row r="1275" spans="1:8" hidden="1" x14ac:dyDescent="0.25">
      <c r="A1275" s="1">
        <v>1274</v>
      </c>
      <c r="B1275" s="1">
        <v>2212419</v>
      </c>
      <c r="C1275" s="1" t="s">
        <v>1357</v>
      </c>
      <c r="D1275" s="1">
        <v>28122501701</v>
      </c>
      <c r="E1275" s="1" t="s">
        <v>98</v>
      </c>
      <c r="F1275" s="1">
        <v>28122801801</v>
      </c>
      <c r="G1275" s="1" t="s">
        <v>67</v>
      </c>
      <c r="H1275" s="1" t="s">
        <v>3</v>
      </c>
    </row>
    <row r="1276" spans="1:8" hidden="1" x14ac:dyDescent="0.25">
      <c r="A1276" s="1">
        <v>1275</v>
      </c>
      <c r="B1276" s="1">
        <v>2237497</v>
      </c>
      <c r="C1276" s="1" t="s">
        <v>1364</v>
      </c>
      <c r="D1276" s="1">
        <v>28122890602</v>
      </c>
      <c r="E1276" s="1" t="s">
        <v>111</v>
      </c>
      <c r="F1276" s="1">
        <v>28122801401</v>
      </c>
      <c r="G1276" s="1" t="s">
        <v>112</v>
      </c>
      <c r="H1276" s="1" t="s">
        <v>3</v>
      </c>
    </row>
    <row r="1277" spans="1:8" hidden="1" x14ac:dyDescent="0.25">
      <c r="A1277" s="1">
        <v>1276</v>
      </c>
      <c r="B1277" s="1">
        <v>2206366</v>
      </c>
      <c r="C1277" s="1" t="s">
        <v>1367</v>
      </c>
      <c r="D1277" s="1">
        <v>28122904301</v>
      </c>
      <c r="E1277" s="1" t="s">
        <v>117</v>
      </c>
      <c r="F1277" s="1">
        <v>28122801401</v>
      </c>
      <c r="G1277" s="1" t="s">
        <v>112</v>
      </c>
      <c r="H1277" s="1" t="s">
        <v>3</v>
      </c>
    </row>
    <row r="1278" spans="1:8" hidden="1" x14ac:dyDescent="0.25">
      <c r="A1278" s="1">
        <v>1277</v>
      </c>
      <c r="B1278" s="1">
        <v>2240013</v>
      </c>
      <c r="C1278" s="1" t="s">
        <v>1369</v>
      </c>
      <c r="D1278" s="1">
        <v>28122402303</v>
      </c>
      <c r="E1278" s="1" t="s">
        <v>119</v>
      </c>
      <c r="F1278" s="1">
        <v>28122891275</v>
      </c>
      <c r="G1278" s="1" t="s">
        <v>120</v>
      </c>
      <c r="H1278" s="1" t="s">
        <v>3</v>
      </c>
    </row>
    <row r="1279" spans="1:8" hidden="1" x14ac:dyDescent="0.25">
      <c r="A1279" s="1">
        <v>1278</v>
      </c>
      <c r="B1279" s="1">
        <v>2205333</v>
      </c>
      <c r="C1279" s="1" t="s">
        <v>1371</v>
      </c>
      <c r="D1279" s="1">
        <v>28122801801</v>
      </c>
      <c r="E1279" s="1" t="s">
        <v>67</v>
      </c>
      <c r="F1279" s="1">
        <v>28122801903</v>
      </c>
      <c r="G1279" s="1" t="s">
        <v>123</v>
      </c>
      <c r="H1279" s="1" t="s">
        <v>3</v>
      </c>
    </row>
    <row r="1280" spans="1:8" hidden="1" x14ac:dyDescent="0.25">
      <c r="A1280" s="1">
        <v>1279</v>
      </c>
      <c r="B1280" s="1">
        <v>2205368</v>
      </c>
      <c r="C1280" s="1" t="s">
        <v>1372</v>
      </c>
      <c r="D1280" s="1">
        <v>28122890601</v>
      </c>
      <c r="E1280" s="1" t="s">
        <v>93</v>
      </c>
      <c r="F1280" s="1">
        <v>28122801401</v>
      </c>
      <c r="G1280" s="1" t="s">
        <v>112</v>
      </c>
      <c r="H1280" s="1" t="s">
        <v>3</v>
      </c>
    </row>
    <row r="1281" spans="1:8" hidden="1" x14ac:dyDescent="0.25">
      <c r="A1281" s="1">
        <v>1280</v>
      </c>
      <c r="B1281" s="1">
        <v>2207620</v>
      </c>
      <c r="C1281" s="1" t="s">
        <v>1373</v>
      </c>
      <c r="D1281" s="1">
        <v>28122502205</v>
      </c>
      <c r="E1281" s="1" t="s">
        <v>124</v>
      </c>
      <c r="F1281" s="1">
        <v>28122891272</v>
      </c>
      <c r="G1281" s="1" t="s">
        <v>125</v>
      </c>
      <c r="H1281" s="1" t="s">
        <v>3</v>
      </c>
    </row>
    <row r="1282" spans="1:8" hidden="1" x14ac:dyDescent="0.25">
      <c r="A1282" s="1">
        <v>1281</v>
      </c>
      <c r="B1282" s="1">
        <v>2249331</v>
      </c>
      <c r="C1282" s="1" t="s">
        <v>1374</v>
      </c>
      <c r="D1282" s="1">
        <v>28121200606</v>
      </c>
      <c r="E1282" s="1" t="s">
        <v>126</v>
      </c>
      <c r="F1282" s="1">
        <v>28122800601</v>
      </c>
      <c r="G1282" s="1" t="s">
        <v>127</v>
      </c>
      <c r="H1282" s="1" t="s">
        <v>3</v>
      </c>
    </row>
    <row r="1283" spans="1:8" hidden="1" x14ac:dyDescent="0.25">
      <c r="A1283" s="1">
        <v>1282</v>
      </c>
      <c r="B1283" s="1">
        <v>227112</v>
      </c>
      <c r="C1283" s="1" t="s">
        <v>1384</v>
      </c>
      <c r="D1283" s="1">
        <v>28122301301</v>
      </c>
      <c r="E1283" s="1" t="s">
        <v>144</v>
      </c>
      <c r="F1283" s="1">
        <v>28122801402</v>
      </c>
      <c r="G1283" s="1" t="s">
        <v>145</v>
      </c>
      <c r="H1283" s="1" t="s">
        <v>3</v>
      </c>
    </row>
    <row r="1284" spans="1:8" hidden="1" x14ac:dyDescent="0.25">
      <c r="A1284" s="1">
        <v>1283</v>
      </c>
      <c r="B1284" s="1">
        <v>2219296</v>
      </c>
      <c r="C1284" s="1" t="s">
        <v>1386</v>
      </c>
      <c r="D1284" s="1">
        <v>28122801402</v>
      </c>
      <c r="E1284" s="1" t="s">
        <v>145</v>
      </c>
      <c r="F1284" s="1">
        <v>28122890601</v>
      </c>
      <c r="G1284" s="1" t="s">
        <v>93</v>
      </c>
      <c r="H1284" s="1" t="s">
        <v>3</v>
      </c>
    </row>
    <row r="1285" spans="1:8" hidden="1" x14ac:dyDescent="0.25">
      <c r="A1285" s="1">
        <v>1284</v>
      </c>
      <c r="B1285" s="1">
        <v>2243686</v>
      </c>
      <c r="C1285" s="1" t="s">
        <v>1389</v>
      </c>
      <c r="D1285" s="1">
        <v>28121107402</v>
      </c>
      <c r="E1285" s="1" t="s">
        <v>151</v>
      </c>
      <c r="F1285" s="1">
        <v>28122890601</v>
      </c>
      <c r="G1285" s="1" t="s">
        <v>93</v>
      </c>
      <c r="H1285" s="1" t="s">
        <v>3</v>
      </c>
    </row>
    <row r="1286" spans="1:8" hidden="1" x14ac:dyDescent="0.25">
      <c r="A1286" s="1">
        <v>1285</v>
      </c>
      <c r="B1286" s="1">
        <v>2243920</v>
      </c>
      <c r="C1286" s="1" t="s">
        <v>1390</v>
      </c>
      <c r="D1286" s="1">
        <v>28122291109</v>
      </c>
      <c r="E1286" s="1" t="s">
        <v>152</v>
      </c>
      <c r="F1286" s="1">
        <v>28122890601</v>
      </c>
      <c r="G1286" s="1" t="s">
        <v>93</v>
      </c>
      <c r="H1286" s="1" t="s">
        <v>3</v>
      </c>
    </row>
    <row r="1287" spans="1:8" hidden="1" x14ac:dyDescent="0.25">
      <c r="A1287" s="1">
        <v>1286</v>
      </c>
      <c r="B1287" s="1">
        <v>2219141</v>
      </c>
      <c r="C1287" s="1" t="s">
        <v>1392</v>
      </c>
      <c r="D1287" s="1">
        <v>28122891274</v>
      </c>
      <c r="E1287" s="1" t="s">
        <v>155</v>
      </c>
      <c r="F1287" s="1">
        <v>28122891270</v>
      </c>
      <c r="G1287" s="1" t="s">
        <v>156</v>
      </c>
      <c r="H1287" s="1" t="s">
        <v>3</v>
      </c>
    </row>
    <row r="1288" spans="1:8" hidden="1" x14ac:dyDescent="0.25">
      <c r="A1288" s="1">
        <v>1287</v>
      </c>
      <c r="B1288" s="1">
        <v>2227180</v>
      </c>
      <c r="C1288" s="1" t="s">
        <v>1393</v>
      </c>
      <c r="D1288" s="1">
        <v>28122802203</v>
      </c>
      <c r="E1288" s="1" t="s">
        <v>157</v>
      </c>
      <c r="F1288" s="1">
        <v>28122890601</v>
      </c>
      <c r="G1288" s="1" t="s">
        <v>93</v>
      </c>
      <c r="H1288" s="1" t="s">
        <v>3</v>
      </c>
    </row>
    <row r="1289" spans="1:8" hidden="1" x14ac:dyDescent="0.25">
      <c r="A1289" s="1">
        <v>1288</v>
      </c>
      <c r="B1289" s="1">
        <v>252907</v>
      </c>
      <c r="C1289" s="1" t="s">
        <v>1395</v>
      </c>
      <c r="D1289" s="1">
        <v>28122501302</v>
      </c>
      <c r="E1289" s="1" t="s">
        <v>159</v>
      </c>
      <c r="F1289" s="1">
        <v>28122891201</v>
      </c>
      <c r="G1289" s="1" t="s">
        <v>160</v>
      </c>
      <c r="H1289" s="1" t="s">
        <v>3</v>
      </c>
    </row>
    <row r="1290" spans="1:8" hidden="1" x14ac:dyDescent="0.25">
      <c r="A1290" s="1">
        <v>1289</v>
      </c>
      <c r="B1290" s="1">
        <v>2217419</v>
      </c>
      <c r="C1290" s="1" t="s">
        <v>1396</v>
      </c>
      <c r="D1290" s="1">
        <v>28122904301</v>
      </c>
      <c r="E1290" s="1" t="s">
        <v>117</v>
      </c>
      <c r="F1290" s="1">
        <v>28122891205</v>
      </c>
      <c r="G1290" s="1" t="s">
        <v>161</v>
      </c>
      <c r="H1290" s="1" t="s">
        <v>3</v>
      </c>
    </row>
    <row r="1291" spans="1:8" hidden="1" x14ac:dyDescent="0.25">
      <c r="A1291" s="1">
        <v>1290</v>
      </c>
      <c r="B1291" s="1">
        <v>2219015</v>
      </c>
      <c r="C1291" s="1" t="s">
        <v>1399</v>
      </c>
      <c r="D1291" s="1">
        <v>28121903101</v>
      </c>
      <c r="E1291" s="1" t="s">
        <v>166</v>
      </c>
      <c r="F1291" s="1">
        <v>28122891201</v>
      </c>
      <c r="G1291" s="1" t="s">
        <v>160</v>
      </c>
      <c r="H1291" s="1" t="s">
        <v>3</v>
      </c>
    </row>
    <row r="1292" spans="1:8" hidden="1" x14ac:dyDescent="0.25">
      <c r="A1292" s="1">
        <v>1291</v>
      </c>
      <c r="B1292" s="1">
        <v>2227211</v>
      </c>
      <c r="C1292" s="1" t="s">
        <v>1401</v>
      </c>
      <c r="D1292" s="1">
        <v>28121803205</v>
      </c>
      <c r="E1292" s="1" t="s">
        <v>169</v>
      </c>
      <c r="F1292" s="1">
        <v>28122890403</v>
      </c>
      <c r="G1292" s="1" t="s">
        <v>170</v>
      </c>
      <c r="H1292" s="1" t="s">
        <v>3</v>
      </c>
    </row>
    <row r="1293" spans="1:8" hidden="1" x14ac:dyDescent="0.25">
      <c r="A1293" s="1">
        <v>1292</v>
      </c>
      <c r="B1293" s="1">
        <v>2227328</v>
      </c>
      <c r="C1293" s="1" t="s">
        <v>1404</v>
      </c>
      <c r="D1293" s="1">
        <v>28122801805</v>
      </c>
      <c r="E1293" s="1" t="s">
        <v>175</v>
      </c>
      <c r="F1293" s="1">
        <v>28122890403</v>
      </c>
      <c r="G1293" s="1" t="s">
        <v>170</v>
      </c>
      <c r="H1293" s="1" t="s">
        <v>3</v>
      </c>
    </row>
    <row r="1294" spans="1:8" hidden="1" x14ac:dyDescent="0.25">
      <c r="A1294" s="1">
        <v>1293</v>
      </c>
      <c r="B1294" s="1">
        <v>2206468</v>
      </c>
      <c r="C1294" s="1" t="s">
        <v>1407</v>
      </c>
      <c r="D1294" s="1">
        <v>28122890401</v>
      </c>
      <c r="E1294" s="1" t="s">
        <v>180</v>
      </c>
      <c r="F1294" s="1">
        <v>28122895186</v>
      </c>
      <c r="G1294" s="1" t="s">
        <v>92</v>
      </c>
      <c r="H1294" s="1" t="s">
        <v>3</v>
      </c>
    </row>
    <row r="1295" spans="1:8" hidden="1" x14ac:dyDescent="0.25">
      <c r="A1295" s="1">
        <v>1294</v>
      </c>
      <c r="B1295" s="1">
        <v>2217302</v>
      </c>
      <c r="C1295" s="1" t="s">
        <v>1410</v>
      </c>
      <c r="D1295" s="1">
        <v>28122891275</v>
      </c>
      <c r="E1295" s="1" t="s">
        <v>120</v>
      </c>
      <c r="F1295" s="1">
        <v>28122895186</v>
      </c>
      <c r="G1295" s="1" t="s">
        <v>92</v>
      </c>
      <c r="H1295" s="1" t="s">
        <v>3</v>
      </c>
    </row>
    <row r="1296" spans="1:8" hidden="1" x14ac:dyDescent="0.25">
      <c r="A1296" s="1">
        <v>1295</v>
      </c>
      <c r="B1296" s="1">
        <v>243257</v>
      </c>
      <c r="C1296" s="1" t="s">
        <v>1412</v>
      </c>
      <c r="D1296" s="1">
        <v>28122003201</v>
      </c>
      <c r="E1296" s="1" t="s">
        <v>186</v>
      </c>
      <c r="F1296" s="1">
        <v>28122800601</v>
      </c>
      <c r="G1296" s="1" t="s">
        <v>127</v>
      </c>
      <c r="H1296" s="1" t="s">
        <v>3</v>
      </c>
    </row>
    <row r="1297" spans="1:8" hidden="1" x14ac:dyDescent="0.25">
      <c r="A1297" s="1">
        <v>1296</v>
      </c>
      <c r="B1297" s="1">
        <v>2243968</v>
      </c>
      <c r="C1297" s="1" t="s">
        <v>1414</v>
      </c>
      <c r="D1297" s="1">
        <v>28122402301</v>
      </c>
      <c r="E1297" s="1" t="s">
        <v>188</v>
      </c>
      <c r="F1297" s="1">
        <v>28122801205</v>
      </c>
      <c r="G1297" s="1" t="s">
        <v>189</v>
      </c>
      <c r="H1297" s="1" t="s">
        <v>3</v>
      </c>
    </row>
    <row r="1298" spans="1:8" hidden="1" x14ac:dyDescent="0.25">
      <c r="A1298" s="1">
        <v>1297</v>
      </c>
      <c r="B1298" s="1">
        <v>2246143</v>
      </c>
      <c r="C1298" s="1" t="s">
        <v>1419</v>
      </c>
      <c r="D1298" s="1">
        <v>28122800102</v>
      </c>
      <c r="E1298" s="1" t="s">
        <v>197</v>
      </c>
      <c r="F1298" s="1">
        <v>28122895186</v>
      </c>
      <c r="G1298" s="1" t="s">
        <v>92</v>
      </c>
      <c r="H1298" s="1" t="s">
        <v>3</v>
      </c>
    </row>
    <row r="1299" spans="1:8" hidden="1" x14ac:dyDescent="0.25">
      <c r="A1299" s="1">
        <v>1298</v>
      </c>
      <c r="B1299" s="1">
        <v>2219447</v>
      </c>
      <c r="C1299" s="1" t="s">
        <v>1420</v>
      </c>
      <c r="D1299" s="1">
        <v>28121704001</v>
      </c>
      <c r="E1299" s="1" t="s">
        <v>198</v>
      </c>
      <c r="F1299" s="1">
        <v>28122801205</v>
      </c>
      <c r="G1299" s="1" t="s">
        <v>189</v>
      </c>
      <c r="H1299" s="1" t="s">
        <v>3</v>
      </c>
    </row>
    <row r="1300" spans="1:8" hidden="1" x14ac:dyDescent="0.25">
      <c r="A1300" s="1">
        <v>1299</v>
      </c>
      <c r="B1300" s="1">
        <v>2244298</v>
      </c>
      <c r="C1300" s="1" t="s">
        <v>1423</v>
      </c>
      <c r="D1300" s="1">
        <v>28122700802</v>
      </c>
      <c r="E1300" s="1" t="s">
        <v>202</v>
      </c>
      <c r="F1300" s="1">
        <v>28122801902</v>
      </c>
      <c r="G1300" s="1" t="s">
        <v>203</v>
      </c>
      <c r="H1300" s="1" t="s">
        <v>3</v>
      </c>
    </row>
    <row r="1301" spans="1:8" hidden="1" x14ac:dyDescent="0.25">
      <c r="A1301" s="1">
        <v>1300</v>
      </c>
      <c r="B1301" s="1">
        <v>1821766</v>
      </c>
      <c r="C1301" s="1" t="s">
        <v>1424</v>
      </c>
      <c r="D1301" s="1">
        <v>28122904301</v>
      </c>
      <c r="E1301" s="1" t="s">
        <v>117</v>
      </c>
      <c r="F1301" s="1">
        <v>28122801201</v>
      </c>
      <c r="G1301" s="1" t="s">
        <v>204</v>
      </c>
      <c r="H1301" s="1" t="s">
        <v>3</v>
      </c>
    </row>
    <row r="1302" spans="1:8" hidden="1" x14ac:dyDescent="0.25">
      <c r="A1302" s="1">
        <v>1301</v>
      </c>
      <c r="B1302" s="1">
        <v>1101656</v>
      </c>
      <c r="C1302" s="1" t="s">
        <v>1435</v>
      </c>
      <c r="D1302" s="1">
        <v>28122800301</v>
      </c>
      <c r="E1302" s="1" t="s">
        <v>220</v>
      </c>
      <c r="F1302" s="1">
        <v>28122801205</v>
      </c>
      <c r="G1302" s="1" t="s">
        <v>189</v>
      </c>
      <c r="H1302" s="1" t="s">
        <v>3</v>
      </c>
    </row>
    <row r="1303" spans="1:8" hidden="1" x14ac:dyDescent="0.25">
      <c r="A1303" s="1">
        <v>1302</v>
      </c>
      <c r="B1303" s="1">
        <v>2206469</v>
      </c>
      <c r="C1303" s="1" t="s">
        <v>1439</v>
      </c>
      <c r="D1303" s="1">
        <v>28122800901</v>
      </c>
      <c r="E1303" s="1" t="s">
        <v>227</v>
      </c>
      <c r="F1303" s="1">
        <v>28122891206</v>
      </c>
      <c r="G1303" s="1" t="s">
        <v>228</v>
      </c>
      <c r="H1303" s="1" t="s">
        <v>3</v>
      </c>
    </row>
    <row r="1304" spans="1:8" hidden="1" x14ac:dyDescent="0.25">
      <c r="A1304" s="1">
        <v>1303</v>
      </c>
      <c r="B1304" s="1">
        <v>2219892</v>
      </c>
      <c r="C1304" s="1" t="s">
        <v>1446</v>
      </c>
      <c r="D1304" s="1">
        <v>28122900301</v>
      </c>
      <c r="E1304" s="1" t="s">
        <v>239</v>
      </c>
      <c r="F1304" s="1">
        <v>28122891206</v>
      </c>
      <c r="G1304" s="1" t="s">
        <v>228</v>
      </c>
      <c r="H1304" s="1" t="s">
        <v>3</v>
      </c>
    </row>
    <row r="1305" spans="1:8" hidden="1" x14ac:dyDescent="0.25">
      <c r="A1305" s="1">
        <v>1304</v>
      </c>
      <c r="B1305" s="1">
        <v>2219423</v>
      </c>
      <c r="C1305" s="1" t="s">
        <v>1447</v>
      </c>
      <c r="D1305" s="1">
        <v>28122800301</v>
      </c>
      <c r="E1305" s="1" t="s">
        <v>220</v>
      </c>
      <c r="F1305" s="1">
        <v>28122800602</v>
      </c>
      <c r="G1305" s="1" t="s">
        <v>240</v>
      </c>
      <c r="H1305" s="1" t="s">
        <v>3</v>
      </c>
    </row>
    <row r="1306" spans="1:8" hidden="1" x14ac:dyDescent="0.25">
      <c r="A1306" s="1">
        <v>1305</v>
      </c>
      <c r="B1306" s="1">
        <v>2206394</v>
      </c>
      <c r="C1306" s="1" t="s">
        <v>1459</v>
      </c>
      <c r="D1306" s="1">
        <v>28122801207</v>
      </c>
      <c r="E1306" s="1" t="s">
        <v>261</v>
      </c>
      <c r="F1306" s="1">
        <v>28122801603</v>
      </c>
      <c r="G1306" s="1" t="s">
        <v>262</v>
      </c>
      <c r="H1306" s="1" t="s">
        <v>3</v>
      </c>
    </row>
    <row r="1307" spans="1:8" hidden="1" x14ac:dyDescent="0.25">
      <c r="A1307" s="1">
        <v>1306</v>
      </c>
      <c r="B1307" s="1">
        <v>231057</v>
      </c>
      <c r="C1307" s="1" t="s">
        <v>1474</v>
      </c>
      <c r="D1307" s="1">
        <v>28122801207</v>
      </c>
      <c r="E1307" s="1" t="s">
        <v>261</v>
      </c>
      <c r="F1307" s="1">
        <v>28122801603</v>
      </c>
      <c r="G1307" s="1" t="s">
        <v>262</v>
      </c>
      <c r="H1307" s="1" t="s">
        <v>3</v>
      </c>
    </row>
    <row r="1308" spans="1:8" hidden="1" x14ac:dyDescent="0.25">
      <c r="A1308" s="1">
        <v>1307</v>
      </c>
      <c r="B1308" s="1">
        <v>1821257</v>
      </c>
      <c r="C1308" s="1" t="s">
        <v>1476</v>
      </c>
      <c r="D1308" s="1">
        <v>28122701002</v>
      </c>
      <c r="E1308" s="1" t="s">
        <v>257</v>
      </c>
      <c r="F1308" s="1">
        <v>28122891275</v>
      </c>
      <c r="G1308" s="1" t="s">
        <v>120</v>
      </c>
      <c r="H1308" s="1" t="s">
        <v>3</v>
      </c>
    </row>
    <row r="1309" spans="1:8" hidden="1" x14ac:dyDescent="0.25">
      <c r="A1309" s="1">
        <v>1308</v>
      </c>
      <c r="B1309" s="1">
        <v>2219088</v>
      </c>
      <c r="C1309" s="1" t="s">
        <v>1491</v>
      </c>
      <c r="D1309" s="1">
        <v>28122801106</v>
      </c>
      <c r="E1309" s="1" t="s">
        <v>283</v>
      </c>
      <c r="F1309" s="1">
        <v>28122802203</v>
      </c>
      <c r="G1309" s="1" t="s">
        <v>157</v>
      </c>
      <c r="H1309" s="1" t="s">
        <v>3</v>
      </c>
    </row>
    <row r="1310" spans="1:8" hidden="1" x14ac:dyDescent="0.25">
      <c r="A1310" s="1">
        <v>1309</v>
      </c>
      <c r="B1310" s="1">
        <v>2229600</v>
      </c>
      <c r="C1310" s="1" t="s">
        <v>1493</v>
      </c>
      <c r="D1310" s="1">
        <v>28122800901</v>
      </c>
      <c r="E1310" s="1" t="s">
        <v>227</v>
      </c>
      <c r="F1310" s="1">
        <v>28122801001</v>
      </c>
      <c r="G1310" s="1" t="s">
        <v>304</v>
      </c>
      <c r="H1310" s="1" t="s">
        <v>3</v>
      </c>
    </row>
    <row r="1311" spans="1:8" hidden="1" x14ac:dyDescent="0.25">
      <c r="A1311" s="1">
        <v>1310</v>
      </c>
      <c r="B1311" s="1">
        <v>2212859</v>
      </c>
      <c r="C1311" s="1" t="s">
        <v>1510</v>
      </c>
      <c r="D1311" s="1">
        <v>28122001401</v>
      </c>
      <c r="E1311" s="1" t="s">
        <v>302</v>
      </c>
      <c r="F1311" s="1">
        <v>28122890404</v>
      </c>
      <c r="G1311" s="1" t="s">
        <v>330</v>
      </c>
      <c r="H1311" s="1" t="s">
        <v>3</v>
      </c>
    </row>
    <row r="1312" spans="1:8" hidden="1" x14ac:dyDescent="0.25">
      <c r="A1312" s="1">
        <v>1311</v>
      </c>
      <c r="B1312" s="1">
        <v>2219347</v>
      </c>
      <c r="C1312" s="1" t="s">
        <v>1556</v>
      </c>
      <c r="D1312" s="1">
        <v>28122000105</v>
      </c>
      <c r="E1312" s="1" t="s">
        <v>387</v>
      </c>
      <c r="F1312" s="1">
        <v>28122801101</v>
      </c>
      <c r="G1312" s="1" t="s">
        <v>388</v>
      </c>
      <c r="H1312" s="1" t="s">
        <v>3</v>
      </c>
    </row>
    <row r="1313" spans="1:8" hidden="1" x14ac:dyDescent="0.25">
      <c r="A1313" s="1">
        <v>1312</v>
      </c>
      <c r="B1313" s="1">
        <v>106642</v>
      </c>
      <c r="C1313" s="1" t="s">
        <v>1561</v>
      </c>
      <c r="D1313" s="1">
        <v>28122503301</v>
      </c>
      <c r="E1313" s="1" t="s">
        <v>377</v>
      </c>
      <c r="F1313" s="1">
        <v>28122802203</v>
      </c>
      <c r="G1313" s="1" t="s">
        <v>157</v>
      </c>
      <c r="H1313" s="1" t="s">
        <v>3</v>
      </c>
    </row>
    <row r="1314" spans="1:8" hidden="1" x14ac:dyDescent="0.25">
      <c r="A1314" s="1">
        <v>1313</v>
      </c>
      <c r="B1314" s="1">
        <v>2206534</v>
      </c>
      <c r="C1314" s="1" t="s">
        <v>1580</v>
      </c>
      <c r="D1314" s="1">
        <v>28123301105</v>
      </c>
      <c r="E1314" s="1" t="s">
        <v>417</v>
      </c>
      <c r="F1314" s="1">
        <v>28122802203</v>
      </c>
      <c r="G1314" s="1" t="s">
        <v>157</v>
      </c>
      <c r="H1314" s="1" t="s">
        <v>3</v>
      </c>
    </row>
  </sheetData>
  <autoFilter ref="A1:H1314" xr:uid="{F1DC8897-7D4B-4FFD-8328-91E616A5386A}">
    <filterColumn colId="3">
      <colorFilter dxfId="3"/>
    </filterColumn>
  </autoFilter>
  <sortState xmlns:xlrd2="http://schemas.microsoft.com/office/spreadsheetml/2017/richdata2" ref="A2:H1314">
    <sortCondition ref="H2:H1314"/>
  </sortState>
  <conditionalFormatting sqref="D1:D1048576">
    <cfRule type="containsText" dxfId="7" priority="3" operator="containsText" text="281202">
      <formula>NOT(ISERROR(SEARCH("281202",D1)))</formula>
    </cfRule>
    <cfRule type="containsText" dxfId="8" priority="2" operator="containsText" text="281202">
      <formula>NOT(ISERROR(SEARCH("281202",D1)))</formula>
    </cfRule>
    <cfRule type="containsText" dxfId="6" priority="1" operator="containsText" text="281202">
      <formula>NOT(ISERROR(SEARCH("281202",D1)))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G.L.PURAM</vt:lpstr>
      <vt:lpstr>SGT-OTHER MANDAL TO GLP</vt:lpstr>
      <vt:lpstr>TRANSFER OUT</vt:lpstr>
      <vt:lpstr>'SGT-OTHER MANDAL TO GLP'!Print_Area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</dc:creator>
  <cp:keywords/>
  <dc:description/>
  <cp:lastModifiedBy>VASU</cp:lastModifiedBy>
  <cp:revision/>
  <cp:lastPrinted>2023-06-16T04:27:47Z</cp:lastPrinted>
  <dcterms:created xsi:type="dcterms:W3CDTF">2023-06-11T06:29:55Z</dcterms:created>
  <dcterms:modified xsi:type="dcterms:W3CDTF">2023-06-16T04:29:25Z</dcterms:modified>
  <cp:category/>
  <cp:contentStatus/>
</cp:coreProperties>
</file>