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isuen/Repos/vchewing-lingual-data/imedata/mcbopomo/Archive/"/>
    </mc:Choice>
  </mc:AlternateContent>
  <xr:revisionPtr revIDLastSave="0" documentId="13_ncr:1_{AEC14EA6-EE86-3646-B0C0-16D5E74F255C}" xr6:coauthVersionLast="47" xr6:coauthVersionMax="47" xr10:uidLastSave="{00000000-0000-0000-0000-000000000000}"/>
  <bookViews>
    <workbookView xWindow="0" yWindow="500" windowWidth="30080" windowHeight="15420" activeTab="1" xr2:uid="{FEC014B0-F700-A04A-A7CC-A01C7CF04DA6}"/>
  </bookViews>
  <sheets>
    <sheet name="CHT" sheetId="1" r:id="rId1"/>
    <sheet name="C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864" i="2"/>
  <c r="C1625" i="2"/>
  <c r="C205" i="2"/>
  <c r="C697" i="2"/>
  <c r="C289" i="2"/>
  <c r="C9" i="2"/>
  <c r="C106" i="2"/>
  <c r="C11" i="2"/>
  <c r="C2023" i="2"/>
  <c r="C377" i="2"/>
  <c r="C201" i="2"/>
  <c r="C130" i="2"/>
  <c r="C530" i="2"/>
  <c r="C630" i="2"/>
  <c r="C167" i="2"/>
  <c r="C416" i="2"/>
  <c r="C73" i="2"/>
  <c r="C282" i="2"/>
  <c r="C62" i="2"/>
  <c r="C24" i="2"/>
  <c r="C68" i="2"/>
  <c r="C12" i="2"/>
  <c r="C2078" i="2"/>
  <c r="C1467" i="2"/>
  <c r="C281" i="2"/>
  <c r="C7" i="2"/>
  <c r="C1724" i="2"/>
  <c r="C77" i="2"/>
  <c r="C1328" i="2"/>
  <c r="C1818" i="2"/>
  <c r="C1295" i="2"/>
  <c r="C741" i="2"/>
  <c r="C275" i="2"/>
  <c r="C1945" i="2"/>
  <c r="C213" i="2"/>
  <c r="C693" i="2"/>
  <c r="C1913" i="2"/>
  <c r="C1488" i="2"/>
  <c r="C36" i="2"/>
  <c r="C175" i="2"/>
  <c r="C770" i="2"/>
  <c r="C644" i="2"/>
  <c r="C86" i="2"/>
  <c r="C1138" i="2"/>
  <c r="C304" i="2"/>
  <c r="C1652" i="2"/>
  <c r="C1472" i="2"/>
  <c r="C1315" i="2"/>
  <c r="C46" i="2"/>
  <c r="C593" i="2"/>
  <c r="C379" i="2"/>
  <c r="C750" i="2"/>
  <c r="C1527" i="2"/>
  <c r="C58" i="2"/>
  <c r="C360" i="2"/>
  <c r="C514" i="2"/>
  <c r="C259" i="2"/>
  <c r="C6" i="2"/>
  <c r="C10" i="2"/>
  <c r="C1497" i="2"/>
  <c r="C893" i="2"/>
  <c r="C28" i="2"/>
  <c r="C1434" i="2"/>
  <c r="C1909" i="2"/>
  <c r="C18" i="2"/>
  <c r="C45" i="2"/>
  <c r="C2028" i="2"/>
  <c r="C180" i="2"/>
  <c r="C830" i="2"/>
  <c r="C694" i="2"/>
  <c r="C1443" i="2"/>
  <c r="C125" i="2"/>
  <c r="C1120" i="2"/>
  <c r="C1914" i="2"/>
  <c r="C171" i="2"/>
  <c r="C1626" i="2"/>
  <c r="C274" i="2"/>
  <c r="C98" i="2"/>
  <c r="C60" i="2"/>
  <c r="C1779" i="2"/>
  <c r="C32" i="2"/>
  <c r="C927" i="2"/>
  <c r="C160" i="2"/>
  <c r="C69" i="2"/>
  <c r="C1300" i="2"/>
  <c r="C1172" i="2"/>
  <c r="C116" i="2"/>
  <c r="C1094" i="2"/>
  <c r="C958" i="2"/>
  <c r="C350" i="2"/>
  <c r="C1986" i="2"/>
  <c r="C868" i="2"/>
  <c r="C1516" i="2"/>
  <c r="C1385" i="2"/>
  <c r="C363" i="2"/>
  <c r="C508" i="2"/>
  <c r="C803" i="2"/>
  <c r="C1769" i="2"/>
  <c r="C1631" i="2"/>
  <c r="C26" i="2"/>
  <c r="C1051" i="2"/>
  <c r="C417" i="2"/>
  <c r="C321" i="2"/>
  <c r="C71" i="2"/>
  <c r="C139" i="2"/>
  <c r="C1254" i="2"/>
  <c r="C1369" i="2"/>
  <c r="C238" i="2"/>
  <c r="C1160" i="2"/>
  <c r="C999" i="2"/>
  <c r="C1832" i="2"/>
  <c r="C432" i="2"/>
  <c r="C194" i="2"/>
  <c r="C995" i="2"/>
  <c r="C198" i="2"/>
  <c r="C294" i="2"/>
  <c r="C184" i="2"/>
  <c r="C1952" i="2"/>
  <c r="C261" i="2"/>
  <c r="C539" i="2"/>
  <c r="C1249" i="2"/>
  <c r="C840" i="2"/>
  <c r="C415" i="2"/>
  <c r="C119" i="2"/>
  <c r="C84" i="2"/>
  <c r="C1220" i="2"/>
  <c r="C51" i="2"/>
  <c r="C908" i="2"/>
  <c r="C960" i="2"/>
  <c r="C454" i="2"/>
  <c r="C2033" i="2"/>
  <c r="C120" i="2"/>
  <c r="C633" i="2"/>
  <c r="C437" i="2"/>
  <c r="C156" i="2"/>
  <c r="C586" i="2"/>
  <c r="C1901" i="2"/>
  <c r="C873" i="2"/>
  <c r="C227" i="2"/>
  <c r="C1142" i="2"/>
  <c r="C478" i="2"/>
  <c r="C922" i="2"/>
  <c r="C410" i="2"/>
  <c r="C161" i="2"/>
  <c r="C671" i="2"/>
  <c r="C517" i="2"/>
  <c r="C1156" i="2"/>
  <c r="C147" i="2"/>
  <c r="C482" i="2"/>
  <c r="C132" i="2"/>
  <c r="C1119" i="2"/>
  <c r="C1805" i="2"/>
  <c r="C1425" i="2"/>
  <c r="C1141" i="2"/>
  <c r="C463" i="2"/>
  <c r="C855" i="2"/>
  <c r="C1252" i="2"/>
  <c r="C1786" i="2"/>
  <c r="C1715" i="2"/>
  <c r="C1008" i="2"/>
  <c r="C625" i="2"/>
  <c r="C2071" i="2"/>
  <c r="C8" i="2"/>
  <c r="C1604" i="2"/>
  <c r="C704" i="2"/>
  <c r="C1567" i="2"/>
  <c r="C300" i="2"/>
  <c r="C170" i="2"/>
  <c r="C25" i="2"/>
  <c r="C146" i="2"/>
  <c r="C1632" i="2"/>
  <c r="C2075" i="2"/>
  <c r="C964" i="2"/>
  <c r="C243" i="2"/>
  <c r="C660" i="2"/>
  <c r="C1744" i="2"/>
  <c r="C1978" i="2"/>
  <c r="C220" i="2"/>
  <c r="C1376" i="2"/>
  <c r="C1126" i="2"/>
  <c r="C1180" i="2"/>
  <c r="C384" i="2"/>
  <c r="C390" i="2"/>
  <c r="C353" i="2"/>
  <c r="C145" i="2"/>
  <c r="C287" i="2"/>
  <c r="C521" i="2"/>
  <c r="C1587" i="2"/>
  <c r="C115" i="2"/>
  <c r="C378" i="2"/>
  <c r="C525" i="2"/>
  <c r="C382" i="2"/>
  <c r="C126" i="2"/>
  <c r="C57" i="2"/>
  <c r="C283" i="2"/>
  <c r="C2024" i="2"/>
  <c r="C50" i="2"/>
  <c r="C110" i="2"/>
  <c r="C1118" i="2"/>
  <c r="C488" i="2"/>
  <c r="C495" i="2"/>
  <c r="C230" i="2"/>
  <c r="C1547" i="2"/>
  <c r="C112" i="2"/>
  <c r="C1903" i="2"/>
  <c r="C138" i="2"/>
  <c r="C109" i="2"/>
  <c r="C1517" i="2"/>
  <c r="C734" i="2"/>
  <c r="C237" i="2"/>
  <c r="C1067" i="2"/>
  <c r="C1928" i="2"/>
  <c r="C159" i="2"/>
  <c r="C33" i="2"/>
  <c r="C1942" i="2"/>
  <c r="C501" i="2"/>
  <c r="C1112" i="2"/>
  <c r="C1133" i="2"/>
  <c r="C371" i="2"/>
  <c r="C984" i="2"/>
  <c r="C1183" i="2"/>
  <c r="C1099" i="2"/>
  <c r="C1311" i="2"/>
  <c r="C828" i="2"/>
  <c r="C513" i="2"/>
  <c r="C1637" i="2"/>
  <c r="C179" i="2"/>
  <c r="C346" i="2"/>
  <c r="C93" i="2"/>
  <c r="C881" i="2"/>
  <c r="C108" i="2"/>
  <c r="C1613" i="2"/>
  <c r="C154" i="2"/>
  <c r="C708" i="2"/>
  <c r="C685" i="2"/>
  <c r="C1062" i="2"/>
  <c r="C988" i="2"/>
  <c r="C1518" i="2"/>
  <c r="C1195" i="2"/>
  <c r="C1430" i="2"/>
  <c r="C800" i="2"/>
  <c r="C1323" i="2"/>
  <c r="C1771" i="2"/>
  <c r="C1538" i="2"/>
  <c r="C1876" i="2"/>
  <c r="C305" i="2"/>
  <c r="C105" i="2"/>
  <c r="C1600" i="2"/>
  <c r="C702" i="2"/>
  <c r="C67" i="2"/>
  <c r="C798" i="2"/>
  <c r="C344" i="2"/>
  <c r="C316" i="2"/>
  <c r="C833" i="2"/>
  <c r="C1989" i="2"/>
  <c r="C1004" i="2"/>
  <c r="C1392" i="2"/>
  <c r="C607" i="2"/>
  <c r="C1342" i="2"/>
  <c r="C37" i="2"/>
  <c r="C2068" i="2"/>
  <c r="C1406" i="2"/>
  <c r="C1175" i="2"/>
  <c r="C718" i="2"/>
  <c r="C1878" i="2"/>
  <c r="C1596" i="2"/>
  <c r="C187" i="2"/>
  <c r="C1193" i="2"/>
  <c r="C355" i="2"/>
  <c r="C498" i="2"/>
  <c r="C648" i="2"/>
  <c r="C805" i="2"/>
  <c r="C1617" i="2"/>
  <c r="C168" i="2"/>
  <c r="C673" i="2"/>
  <c r="C2041" i="2"/>
  <c r="C755" i="2"/>
  <c r="C229" i="2"/>
  <c r="C700" i="2"/>
  <c r="C158" i="2"/>
  <c r="C821" i="2"/>
  <c r="C397" i="2"/>
  <c r="C312" i="2"/>
  <c r="C1481" i="2"/>
  <c r="C1007" i="2"/>
  <c r="C1966" i="2"/>
  <c r="C983" i="2"/>
  <c r="C887" i="2"/>
  <c r="C1404" i="2"/>
  <c r="C1846" i="2"/>
  <c r="C29" i="2"/>
  <c r="C1419" i="2"/>
  <c r="C460" i="2"/>
  <c r="C616" i="2"/>
  <c r="C1459" i="2"/>
  <c r="C131" i="2"/>
  <c r="C326" i="2"/>
  <c r="C64" i="2"/>
  <c r="C157" i="2"/>
  <c r="C606" i="2"/>
  <c r="C1593" i="2"/>
  <c r="C65" i="2"/>
  <c r="C776" i="2"/>
  <c r="C692" i="2"/>
  <c r="C767" i="2"/>
  <c r="C712" i="2"/>
  <c r="C1457" i="2"/>
  <c r="C1219" i="2"/>
  <c r="C2010" i="2"/>
  <c r="C823" i="2"/>
  <c r="C674" i="2"/>
  <c r="C74" i="2"/>
  <c r="C258" i="2"/>
  <c r="C449" i="2"/>
  <c r="C468" i="2"/>
  <c r="C1388" i="2"/>
  <c r="C1054" i="2"/>
  <c r="C1907" i="2"/>
  <c r="C862" i="2"/>
  <c r="C1983" i="2"/>
  <c r="C136" i="2"/>
  <c r="C61" i="2"/>
  <c r="C915" i="2"/>
  <c r="C1316" i="2"/>
  <c r="C166" i="2"/>
  <c r="C63" i="2"/>
  <c r="C23" i="2"/>
  <c r="C993" i="2"/>
  <c r="C90" i="2"/>
  <c r="C746" i="2"/>
  <c r="C1116" i="2"/>
  <c r="C200" i="2"/>
  <c r="C216" i="2"/>
  <c r="C72" i="2"/>
  <c r="C594" i="2"/>
  <c r="C3" i="2"/>
  <c r="C78" i="2"/>
  <c r="C124" i="2"/>
  <c r="C1512" i="2"/>
  <c r="C49" i="2"/>
  <c r="C1677" i="2"/>
  <c r="C979" i="2"/>
  <c r="C982" i="2"/>
  <c r="C34" i="2"/>
  <c r="C82" i="2"/>
  <c r="C128" i="2"/>
  <c r="C1915" i="2"/>
  <c r="C1256" i="2"/>
  <c r="C1100" i="2"/>
  <c r="C590" i="2"/>
  <c r="C332" i="2"/>
  <c r="C928" i="2"/>
  <c r="C1238" i="2"/>
  <c r="C1218" i="2"/>
  <c r="C865" i="2"/>
  <c r="C935" i="2"/>
  <c r="C1695" i="2"/>
  <c r="C779" i="2"/>
  <c r="C1722" i="2"/>
  <c r="C1610" i="2"/>
  <c r="C1965" i="2"/>
  <c r="C571" i="2"/>
  <c r="C87" i="2"/>
  <c r="C1851" i="2"/>
  <c r="C1390" i="2"/>
  <c r="C1976" i="2"/>
  <c r="C1036" i="2"/>
  <c r="C21" i="2"/>
  <c r="C38" i="2"/>
  <c r="C1535" i="2"/>
  <c r="C1831" i="2"/>
  <c r="C1228" i="2"/>
  <c r="C679" i="2"/>
  <c r="C122" i="2"/>
  <c r="C499" i="2"/>
  <c r="C370" i="2"/>
  <c r="C185" i="2"/>
  <c r="C1187" i="2"/>
  <c r="C1143" i="2"/>
  <c r="C1042" i="2"/>
  <c r="C1641" i="2"/>
  <c r="C1264" i="2"/>
  <c r="C1484" i="2"/>
  <c r="C403" i="2"/>
  <c r="C253" i="2"/>
  <c r="C1629" i="2"/>
  <c r="C1225" i="2"/>
  <c r="C5" i="2"/>
  <c r="C871" i="2"/>
  <c r="C1056" i="2"/>
  <c r="C791" i="2"/>
  <c r="C429" i="2"/>
  <c r="C1959" i="2"/>
  <c r="C801" i="2"/>
  <c r="C54" i="2"/>
  <c r="C1654" i="2"/>
  <c r="C97" i="2"/>
  <c r="C320" i="2"/>
  <c r="C1886" i="2"/>
  <c r="C1360" i="2"/>
  <c r="C695" i="2"/>
  <c r="C1072" i="2"/>
  <c r="C2013" i="2"/>
  <c r="C574" i="2"/>
  <c r="C615" i="2"/>
  <c r="C1231" i="2"/>
  <c r="C242" i="2"/>
  <c r="C627" i="2"/>
  <c r="C783" i="2"/>
  <c r="C301" i="2"/>
  <c r="C276" i="2"/>
  <c r="C114" i="2"/>
  <c r="C327" i="2"/>
  <c r="C286" i="2"/>
  <c r="C827" i="2"/>
  <c r="C1794" i="2"/>
  <c r="C202" i="2"/>
  <c r="C518" i="2"/>
  <c r="C42" i="2"/>
  <c r="C894" i="2"/>
  <c r="C471" i="2"/>
  <c r="C1739" i="2"/>
  <c r="C186" i="2"/>
  <c r="C79" i="2"/>
  <c r="C1611" i="2"/>
  <c r="C1618" i="2"/>
  <c r="C851" i="2"/>
  <c r="C664" i="2"/>
  <c r="C1003" i="2"/>
  <c r="C608" i="2"/>
  <c r="C268" i="2"/>
  <c r="C1317" i="2"/>
  <c r="C479" i="2"/>
  <c r="C903" i="2"/>
  <c r="C349" i="2"/>
  <c r="C414" i="2"/>
  <c r="C808" i="2"/>
  <c r="C386" i="2"/>
  <c r="C484" i="2"/>
  <c r="C832" i="2"/>
  <c r="C1800" i="2"/>
  <c r="C204" i="2"/>
  <c r="C1753" i="2"/>
  <c r="C214" i="2"/>
  <c r="C1033" i="2"/>
  <c r="C570" i="2"/>
  <c r="C1070" i="2"/>
  <c r="C40" i="2"/>
  <c r="C1178" i="2"/>
  <c r="C1290" i="2"/>
  <c r="C643" i="2"/>
  <c r="C2007" i="2"/>
  <c r="C1967" i="2"/>
  <c r="C1270" i="2"/>
  <c r="C1105" i="2"/>
  <c r="C1493" i="2"/>
  <c r="C771" i="2"/>
  <c r="C22" i="2"/>
  <c r="C92" i="2"/>
  <c r="C249" i="2"/>
  <c r="C226" i="2"/>
  <c r="C2030" i="2"/>
  <c r="C852" i="2"/>
  <c r="C373" i="2"/>
  <c r="C1293" i="2"/>
  <c r="C952" i="2"/>
  <c r="C271" i="2"/>
  <c r="C85" i="2"/>
  <c r="C1665" i="2"/>
  <c r="C496" i="2"/>
  <c r="C1115" i="2"/>
  <c r="C913" i="2"/>
  <c r="C543" i="2"/>
  <c r="C1400" i="2"/>
  <c r="C265" i="2"/>
  <c r="C1661" i="2"/>
  <c r="C655" i="2"/>
  <c r="C1031" i="2"/>
  <c r="C367" i="2"/>
  <c r="C1240" i="2"/>
  <c r="C1526" i="2"/>
  <c r="C1545" i="2"/>
  <c r="C1607" i="2"/>
  <c r="C1243" i="2"/>
  <c r="C1710" i="2"/>
  <c r="C148" i="2"/>
  <c r="C75" i="2"/>
  <c r="C1521" i="2"/>
  <c r="C215" i="2"/>
  <c r="C941" i="2"/>
  <c r="C1306" i="2"/>
  <c r="C280" i="2"/>
  <c r="C563" i="2"/>
  <c r="C472" i="2"/>
  <c r="C236" i="2"/>
  <c r="C1337" i="2"/>
  <c r="C624" i="2"/>
  <c r="C1058" i="2"/>
  <c r="C961" i="2"/>
  <c r="C835" i="2"/>
  <c r="C1090" i="2"/>
  <c r="C2014" i="2"/>
  <c r="C1454" i="2"/>
  <c r="C735" i="2"/>
  <c r="C1867" i="2"/>
  <c r="C815" i="2"/>
  <c r="C896" i="2"/>
  <c r="C2031" i="2"/>
  <c r="C1092" i="2"/>
  <c r="C1283" i="2"/>
  <c r="C738" i="2"/>
  <c r="C1284" i="2"/>
  <c r="C1267" i="2"/>
  <c r="C1865" i="2"/>
  <c r="C191" i="2"/>
  <c r="C639" i="2"/>
  <c r="C296" i="2"/>
  <c r="C1573" i="2"/>
  <c r="C351" i="2"/>
  <c r="C1719" i="2"/>
  <c r="C2038" i="2"/>
  <c r="C1990" i="2"/>
  <c r="C1731" i="2"/>
  <c r="C502" i="2"/>
  <c r="C1039" i="2"/>
  <c r="C1224" i="2"/>
  <c r="C582" i="2"/>
  <c r="C825" i="2"/>
  <c r="C1957" i="2"/>
  <c r="C1955" i="2"/>
  <c r="C882" i="2"/>
  <c r="C1210" i="2"/>
  <c r="C239" i="2"/>
  <c r="C375" i="2"/>
  <c r="C2067" i="2"/>
  <c r="C647" i="2"/>
  <c r="C1043" i="2"/>
  <c r="C573" i="2"/>
  <c r="C1356" i="2"/>
  <c r="C113" i="2"/>
  <c r="C936" i="2"/>
  <c r="C1086" i="2"/>
  <c r="C1960" i="2"/>
  <c r="C149" i="2"/>
  <c r="C1873" i="2"/>
  <c r="C733" i="2"/>
  <c r="C1577" i="2"/>
  <c r="C1113" i="2"/>
  <c r="C1274" i="2"/>
  <c r="C690" i="2"/>
  <c r="C1882" i="2"/>
  <c r="C199" i="2"/>
  <c r="C1269" i="2"/>
  <c r="C20" i="2"/>
  <c r="C1019" i="2"/>
  <c r="C1255" i="2"/>
  <c r="C1648" i="2"/>
  <c r="C1811" i="2"/>
  <c r="C1364" i="2"/>
  <c r="C262" i="2"/>
  <c r="C182" i="2"/>
  <c r="C2077" i="2"/>
  <c r="C1649" i="2"/>
  <c r="C91" i="2"/>
  <c r="C534" i="2"/>
  <c r="C434" i="2"/>
  <c r="C2017" i="2"/>
  <c r="C687" i="2"/>
  <c r="C444" i="2"/>
  <c r="C1559" i="2"/>
  <c r="C399" i="2"/>
  <c r="C354" i="2"/>
  <c r="C306" i="2"/>
  <c r="C510" i="2"/>
  <c r="C1125" i="2"/>
  <c r="C1655" i="2"/>
  <c r="C39" i="2"/>
  <c r="C59" i="2"/>
  <c r="C577" i="2"/>
  <c r="C438" i="2"/>
  <c r="C1947" i="2"/>
  <c r="C504" i="2"/>
  <c r="C1922" i="2"/>
  <c r="C1828" i="2"/>
  <c r="C189" i="2"/>
  <c r="C43" i="2"/>
  <c r="C773" i="2"/>
  <c r="C270" i="2"/>
  <c r="C445" i="2"/>
  <c r="C52" i="2"/>
  <c r="C421" i="2"/>
  <c r="C1834" i="2"/>
  <c r="C1302" i="2"/>
  <c r="C1857" i="2"/>
  <c r="C1643" i="2"/>
  <c r="C1528" i="2"/>
  <c r="C1061" i="2"/>
  <c r="C1647" i="2"/>
  <c r="C103" i="2"/>
  <c r="C1962" i="2"/>
  <c r="C1339" i="2"/>
  <c r="C1987" i="2"/>
  <c r="C555" i="2"/>
  <c r="C1891" i="2"/>
  <c r="C1565" i="2"/>
  <c r="C1233" i="2"/>
  <c r="C955" i="2"/>
  <c r="C963" i="2"/>
  <c r="C248" i="2"/>
  <c r="C1154" i="2"/>
  <c r="C1463" i="2"/>
  <c r="C1052" i="2"/>
  <c r="C1251" i="2"/>
  <c r="C1137" i="2"/>
  <c r="C341" i="2"/>
  <c r="C1301" i="2"/>
  <c r="C764" i="2"/>
  <c r="C2066" i="2"/>
  <c r="C1874" i="2"/>
  <c r="C1564" i="2"/>
  <c r="C1659" i="2"/>
  <c r="C599" i="2"/>
  <c r="C1906" i="2"/>
  <c r="C1696" i="2"/>
  <c r="C1725" i="2"/>
  <c r="C1458" i="2"/>
  <c r="C883" i="2"/>
  <c r="C1571" i="2"/>
  <c r="C877" i="2"/>
  <c r="C272" i="2"/>
  <c r="C1168" i="2"/>
  <c r="C1733" i="2"/>
  <c r="C1668" i="2"/>
  <c r="C1549" i="2"/>
  <c r="C900" i="2"/>
  <c r="C1324" i="2"/>
  <c r="C1333" i="2"/>
  <c r="C1312" i="2"/>
  <c r="C1230" i="2"/>
  <c r="C195" i="2"/>
  <c r="C1082" i="2"/>
  <c r="C206" i="2"/>
  <c r="C1961" i="2"/>
  <c r="C1705" i="2"/>
  <c r="C177" i="2"/>
  <c r="C1186" i="2"/>
  <c r="C483" i="2"/>
  <c r="C95" i="2"/>
  <c r="C111" i="2"/>
  <c r="C1988" i="2"/>
  <c r="C101" i="2"/>
  <c r="C1145" i="2"/>
  <c r="C1702" i="2"/>
  <c r="C1548" i="2"/>
  <c r="C137" i="2"/>
  <c r="C1167" i="2"/>
  <c r="C1436" i="2"/>
  <c r="C596" i="2"/>
  <c r="C1511" i="2"/>
  <c r="C1693" i="2"/>
  <c r="C710" i="2"/>
  <c r="C659" i="2"/>
  <c r="C1674" i="2"/>
  <c r="C1931" i="2"/>
  <c r="C490" i="2"/>
  <c r="C1737" i="2"/>
  <c r="C1203" i="2"/>
  <c r="C1944" i="2"/>
  <c r="C1566" i="2"/>
  <c r="C1859" i="2"/>
  <c r="C117" i="2"/>
  <c r="C209" i="2"/>
  <c r="C806" i="2"/>
  <c r="C1749" i="2"/>
  <c r="C475" i="2"/>
  <c r="C188" i="2"/>
  <c r="C383" i="2"/>
  <c r="C307" i="2"/>
  <c r="C141" i="2"/>
  <c r="C668" i="2"/>
  <c r="C1444" i="2"/>
  <c r="C118" i="2"/>
  <c r="C233" i="2"/>
  <c r="C1276" i="2"/>
  <c r="C678" i="2"/>
  <c r="C1885" i="2"/>
  <c r="C1500" i="2"/>
  <c r="C31" i="2"/>
  <c r="C635" i="2"/>
  <c r="C1065" i="2"/>
  <c r="C1782" i="2"/>
  <c r="C1131" i="2"/>
  <c r="C842" i="2"/>
  <c r="C1546" i="2"/>
  <c r="C1409" i="2"/>
  <c r="C455" i="2"/>
  <c r="C252" i="2"/>
  <c r="C1823" i="2"/>
  <c r="C866" i="2"/>
  <c r="C1877" i="2"/>
  <c r="C1921" i="2"/>
  <c r="C532" i="2"/>
  <c r="C134" i="2"/>
  <c r="C278" i="2"/>
  <c r="C251" i="2"/>
  <c r="C165" i="2"/>
  <c r="C965" i="2"/>
  <c r="C1849" i="2"/>
  <c r="C917" i="2"/>
  <c r="C681" i="2"/>
  <c r="C19" i="2"/>
  <c r="C1685" i="2"/>
  <c r="C1490" i="2"/>
  <c r="C1837" i="2"/>
  <c r="C127" i="2"/>
  <c r="C419" i="2"/>
  <c r="C1767" i="2"/>
  <c r="C366" i="2"/>
  <c r="C1460" i="2"/>
  <c r="C388" i="2"/>
  <c r="C739" i="2"/>
  <c r="C1471" i="2"/>
  <c r="C1335" i="2"/>
  <c r="C1513" i="2"/>
  <c r="C837" i="2"/>
  <c r="C691" i="2"/>
  <c r="C1214" i="2"/>
  <c r="C1013" i="2"/>
  <c r="C1326" i="2"/>
  <c r="C654" i="2"/>
  <c r="C1163" i="2"/>
  <c r="C183" i="2"/>
  <c r="C1982" i="2"/>
  <c r="C284" i="2"/>
  <c r="C1010" i="2"/>
  <c r="C795" i="2"/>
  <c r="C612" i="2"/>
  <c r="C745" i="2"/>
  <c r="C707" i="2"/>
  <c r="C747" i="2"/>
  <c r="C645" i="2"/>
  <c r="C395" i="2"/>
  <c r="C711" i="2"/>
  <c r="C210" i="2"/>
  <c r="C2022" i="2"/>
  <c r="C869" i="2"/>
  <c r="C2045" i="2"/>
  <c r="C1334" i="2"/>
  <c r="C172" i="2"/>
  <c r="C318" i="2"/>
  <c r="C569" i="2"/>
  <c r="C1018" i="2"/>
  <c r="C1023" i="2"/>
  <c r="C1541" i="2"/>
  <c r="C1690" i="2"/>
  <c r="C1329" i="2"/>
  <c r="C1740" i="2"/>
  <c r="C232" i="2"/>
  <c r="C978" i="2"/>
  <c r="C1855" i="2"/>
  <c r="C476" i="2"/>
  <c r="C1413" i="2"/>
  <c r="C324" i="2"/>
  <c r="C487" i="2"/>
  <c r="C753" i="2"/>
  <c r="C66" i="2"/>
  <c r="C604" i="2"/>
  <c r="C89" i="2"/>
  <c r="C1657" i="2"/>
  <c r="C1399" i="2"/>
  <c r="C603" i="2"/>
  <c r="C768" i="2"/>
  <c r="C1298" i="2"/>
  <c r="C1170" i="2"/>
  <c r="C728" i="2"/>
  <c r="C1950" i="2"/>
  <c r="C843" i="2"/>
  <c r="C522" i="2"/>
  <c r="C1556" i="2"/>
  <c r="C330" i="2"/>
  <c r="C1776" i="2"/>
  <c r="C1883" i="2"/>
  <c r="C975" i="2"/>
  <c r="C1393" i="2"/>
  <c r="C775" i="2"/>
  <c r="C1856" i="2"/>
  <c r="C680" i="2"/>
  <c r="C758" i="2"/>
  <c r="C787" i="2"/>
  <c r="C2008" i="2"/>
  <c r="C1543" i="2"/>
  <c r="C1718" i="2"/>
  <c r="C901" i="2"/>
  <c r="C1387" i="2"/>
  <c r="C257" i="2"/>
  <c r="C1892" i="2"/>
  <c r="C80" i="2"/>
  <c r="C1024" i="2"/>
  <c r="C585" i="2"/>
  <c r="C473" i="2"/>
  <c r="C1215" i="2"/>
  <c r="C566" i="2"/>
  <c r="C1507" i="2"/>
  <c r="C854" i="2"/>
  <c r="C1889" i="2"/>
  <c r="C1893" i="2"/>
  <c r="C1735" i="2"/>
  <c r="C391" i="2"/>
  <c r="C926" i="2"/>
  <c r="C1420" i="2"/>
  <c r="C1169" i="2"/>
  <c r="C2027" i="2"/>
  <c r="C458" i="2"/>
  <c r="C1738" i="2"/>
  <c r="C1994" i="2"/>
  <c r="C759" i="2"/>
  <c r="C1941" i="2"/>
  <c r="C684" i="2"/>
  <c r="C418" i="2"/>
  <c r="C850" i="2"/>
  <c r="C1165" i="2"/>
  <c r="C617" i="2"/>
  <c r="C1981" i="2"/>
  <c r="C348" i="2"/>
  <c r="C1164" i="2"/>
  <c r="C756" i="2"/>
  <c r="C380" i="2"/>
  <c r="C1288" i="2"/>
  <c r="C884" i="2"/>
  <c r="C1109" i="2"/>
  <c r="C1781" i="2"/>
  <c r="C1357" i="2"/>
  <c r="C726" i="2"/>
  <c r="C1476" i="2"/>
  <c r="C1064" i="2"/>
  <c r="C792" i="2"/>
  <c r="C637" i="2"/>
  <c r="C1870" i="2"/>
  <c r="C933" i="2"/>
  <c r="C1764" i="2"/>
  <c r="C340" i="2"/>
  <c r="C292" i="2"/>
  <c r="C1068" i="2"/>
  <c r="C520" i="2"/>
  <c r="C423" i="2"/>
  <c r="C1" i="2"/>
  <c r="C1509" i="2"/>
  <c r="C387" i="2"/>
  <c r="C228" i="2"/>
  <c r="C2074" i="2"/>
  <c r="C1088" i="2"/>
  <c r="C1363" i="2"/>
  <c r="C631" i="2"/>
  <c r="C302" i="2"/>
  <c r="C729" i="2"/>
  <c r="C290" i="2"/>
  <c r="C1012" i="2"/>
  <c r="C1923" i="2"/>
  <c r="C905" i="2"/>
  <c r="C153" i="2"/>
  <c r="C1375" i="2"/>
  <c r="C81" i="2"/>
  <c r="C343" i="2"/>
  <c r="C2039" i="2"/>
  <c r="C1597" i="2"/>
  <c r="C1190" i="2"/>
  <c r="C875" i="2"/>
  <c r="C799" i="2"/>
  <c r="C2004" i="2"/>
  <c r="C1132" i="2"/>
  <c r="C932" i="2"/>
  <c r="C1847" i="2"/>
  <c r="C1580" i="2"/>
  <c r="C196" i="2"/>
  <c r="C1830" i="2"/>
  <c r="C650" i="2"/>
  <c r="C761" i="2"/>
  <c r="C721" i="2"/>
  <c r="C537" i="2"/>
  <c r="C1570" i="2"/>
  <c r="C505" i="2"/>
  <c r="C686" i="2"/>
  <c r="C1815" i="2"/>
  <c r="C260" i="2"/>
  <c r="C2040" i="2"/>
  <c r="C94" i="2"/>
  <c r="C1239" i="2"/>
  <c r="C1349" i="2"/>
  <c r="C1995" i="2"/>
  <c r="C584" i="2"/>
  <c r="C696" i="2"/>
  <c r="C1529" i="2"/>
  <c r="C899" i="2"/>
  <c r="C1373" i="2"/>
  <c r="C1421" i="2"/>
  <c r="C556" i="2"/>
  <c r="C404" i="2"/>
  <c r="C519" i="2"/>
  <c r="C810" i="2"/>
  <c r="C1117" i="2"/>
  <c r="C1037" i="2"/>
  <c r="C991" i="2"/>
  <c r="C151" i="2"/>
  <c r="C579" i="2"/>
  <c r="C35" i="2"/>
  <c r="C15" i="2"/>
  <c r="C385" i="2"/>
  <c r="C266" i="2"/>
  <c r="C1470" i="2"/>
  <c r="C142" i="2"/>
  <c r="C918" i="2"/>
  <c r="C1144" i="2"/>
  <c r="C1614" i="2"/>
  <c r="C1197" i="2"/>
  <c r="C298" i="2"/>
  <c r="C288" i="2"/>
  <c r="C1924" i="2"/>
  <c r="C944" i="2"/>
  <c r="C1673" i="2"/>
  <c r="C1066" i="2"/>
  <c r="C536" i="2"/>
  <c r="C1162" i="2"/>
  <c r="C235" i="2"/>
  <c r="C557" i="2"/>
  <c r="C1057" i="2"/>
  <c r="C173" i="2"/>
  <c r="C550" i="2"/>
  <c r="C1642" i="2"/>
  <c r="C1217" i="2"/>
  <c r="C526" i="2"/>
  <c r="C966" i="2"/>
  <c r="C313" i="2"/>
  <c r="C1379" i="2"/>
  <c r="C1884" i="2"/>
  <c r="C1080" i="2"/>
  <c r="C554" i="2"/>
  <c r="C748" i="2"/>
  <c r="C622" i="2"/>
  <c r="C1930" i="2"/>
  <c r="C1806" i="2"/>
  <c r="C211" i="2"/>
  <c r="C1721" i="2"/>
  <c r="C1504" i="2"/>
  <c r="C1748" i="2"/>
  <c r="C1699" i="2"/>
  <c r="C867" i="2"/>
  <c r="C1615" i="2"/>
  <c r="C459" i="2"/>
  <c r="C1791" i="2"/>
  <c r="C448" i="2"/>
  <c r="C1032" i="2"/>
  <c r="C957" i="2"/>
  <c r="C2079" i="2"/>
  <c r="C47" i="2"/>
  <c r="C973" i="2"/>
  <c r="C1395" i="2"/>
  <c r="C362" i="2"/>
  <c r="C1159" i="2"/>
  <c r="C1948" i="2"/>
  <c r="C950" i="2"/>
  <c r="C1757" i="2"/>
  <c r="C1936" i="2"/>
  <c r="C1221" i="2"/>
  <c r="C1817" i="2"/>
  <c r="C1956" i="2"/>
  <c r="C1544" i="2"/>
  <c r="C1107" i="2"/>
  <c r="C1381" i="2"/>
  <c r="C1683" i="2"/>
  <c r="C1059" i="2"/>
  <c r="C2081" i="2"/>
  <c r="C939" i="2"/>
  <c r="C1698" i="2"/>
  <c r="C592" i="2"/>
  <c r="C1158" i="2"/>
  <c r="C337" i="2"/>
  <c r="C1850" i="2"/>
  <c r="C1508" i="2"/>
  <c r="C1926" i="2"/>
  <c r="C1585" i="2"/>
  <c r="C1603" i="2"/>
  <c r="C1933" i="2"/>
  <c r="C1204" i="2"/>
  <c r="C515" i="2"/>
  <c r="C1692" i="2"/>
  <c r="C1257" i="2"/>
  <c r="C642" i="2"/>
  <c r="C17" i="2"/>
  <c r="C1060" i="2"/>
  <c r="C381" i="2"/>
  <c r="C1819" i="2"/>
  <c r="C1993" i="2"/>
  <c r="C790" i="2"/>
  <c r="C1531" i="2"/>
  <c r="C163" i="2"/>
  <c r="C221" i="2"/>
  <c r="C477" i="2"/>
  <c r="C1166" i="2"/>
  <c r="C374" i="2"/>
  <c r="C53" i="2"/>
  <c r="C1482" i="2"/>
  <c r="C1539" i="2"/>
  <c r="C1391" i="2"/>
  <c r="C583" i="2"/>
  <c r="C1803" i="2"/>
  <c r="C315" i="2"/>
  <c r="C2055" i="2"/>
  <c r="C1473" i="2"/>
  <c r="C1263" i="2"/>
  <c r="C1836" i="2"/>
  <c r="C396" i="2"/>
  <c r="C503" i="2"/>
  <c r="C924" i="2"/>
  <c r="C1523" i="2"/>
  <c r="C398" i="2"/>
  <c r="C634" i="2"/>
  <c r="C250" i="2"/>
  <c r="C474" i="2"/>
  <c r="C807" i="2"/>
  <c r="C910" i="2"/>
  <c r="C1557" i="2"/>
  <c r="C1140" i="2"/>
  <c r="C916" i="2"/>
  <c r="C1285" i="2"/>
  <c r="C1964" i="2"/>
  <c r="C778" i="2"/>
  <c r="C1076" i="2"/>
  <c r="C466" i="2"/>
  <c r="C623" i="2"/>
  <c r="C613" i="2"/>
  <c r="C197" i="2"/>
  <c r="C2" i="2"/>
  <c r="C1044" i="2"/>
  <c r="C1991" i="2"/>
  <c r="C703" i="2"/>
  <c r="C1576" i="2"/>
  <c r="C254" i="2"/>
  <c r="C1266" i="2"/>
  <c r="C1852" i="2"/>
  <c r="C1423" i="2"/>
  <c r="C1171" i="2"/>
  <c r="C656" i="2"/>
  <c r="C1280" i="2"/>
  <c r="C1558" i="2"/>
  <c r="C1755" i="2"/>
  <c r="C2036" i="2"/>
  <c r="C1235" i="2"/>
  <c r="C469" i="2"/>
  <c r="C1646" i="2"/>
  <c r="C329" i="2"/>
  <c r="C1774" i="2"/>
  <c r="C208" i="2"/>
  <c r="C597" i="2"/>
  <c r="C1925" i="2"/>
  <c r="C1807" i="2"/>
  <c r="C1411" i="2"/>
  <c r="C636" i="2"/>
  <c r="C632" i="2"/>
  <c r="C1207" i="2"/>
  <c r="C2073" i="2"/>
  <c r="C451" i="2"/>
  <c r="C651" i="2"/>
  <c r="C425" i="2"/>
  <c r="C902" i="2"/>
  <c r="C1355" i="2"/>
  <c r="C1765" i="2"/>
  <c r="C989" i="2"/>
  <c r="C1194" i="2"/>
  <c r="C1872" i="2"/>
  <c r="C1438" i="2"/>
  <c r="C972" i="2"/>
  <c r="C1095" i="2"/>
  <c r="C150" i="2"/>
  <c r="C2061" i="2"/>
  <c r="C1077" i="2"/>
  <c r="C938" i="2"/>
  <c r="C1682" i="2"/>
  <c r="C945" i="2"/>
  <c r="C1084" i="2"/>
  <c r="C1622" i="2"/>
  <c r="C2003" i="2"/>
  <c r="C2025" i="2"/>
  <c r="C601" i="2"/>
  <c r="C2029" i="2"/>
  <c r="C1303" i="2"/>
  <c r="C342" i="2"/>
  <c r="C1321" i="2"/>
  <c r="C605" i="2"/>
  <c r="C666" i="2"/>
  <c r="C361" i="2"/>
  <c r="C1361" i="2"/>
  <c r="C96" i="2"/>
  <c r="C1338" i="2"/>
  <c r="C994" i="2"/>
  <c r="C1176" i="2"/>
  <c r="C2000" i="2"/>
  <c r="C497" i="2"/>
  <c r="C705" i="2"/>
  <c r="C88" i="2"/>
  <c r="C602" i="2"/>
  <c r="C470" i="2"/>
  <c r="C295" i="2"/>
  <c r="C1242" i="2"/>
  <c r="C1435" i="2"/>
  <c r="C1888" i="2"/>
  <c r="C309" i="2"/>
  <c r="C912" i="2"/>
  <c r="C1098" i="2"/>
  <c r="C1027" i="2"/>
  <c r="C1345" i="2"/>
  <c r="C123" i="2"/>
  <c r="C1191" i="2"/>
  <c r="C2020" i="2"/>
  <c r="C652" i="2"/>
  <c r="C176" i="2"/>
  <c r="C1433" i="2"/>
  <c r="C1630" i="2"/>
  <c r="C1122" i="2"/>
  <c r="C1268" i="2"/>
  <c r="C1446" i="2"/>
  <c r="C545" i="2"/>
  <c r="C1313" i="2"/>
  <c r="C885" i="2"/>
  <c r="C333" i="2"/>
  <c r="C1035" i="2"/>
  <c r="C465" i="2"/>
  <c r="C1179" i="2"/>
  <c r="C129" i="2"/>
  <c r="C538" i="2"/>
  <c r="C675" i="2"/>
  <c r="C2080" i="2"/>
  <c r="C1732" i="2"/>
  <c r="C2070" i="2"/>
  <c r="C1742" i="2"/>
  <c r="C181" i="2"/>
  <c r="C968" i="2"/>
  <c r="C1934" i="2"/>
  <c r="C30" i="2"/>
  <c r="C1211" i="2"/>
  <c r="C921" i="2"/>
  <c r="C1350" i="2"/>
  <c r="C13" i="2"/>
  <c r="C1838" i="2"/>
  <c r="C793" i="2"/>
  <c r="C628" i="2"/>
  <c r="C1091" i="2"/>
  <c r="C1053" i="2"/>
  <c r="C352" i="2"/>
  <c r="C1150" i="2"/>
  <c r="C1038" i="2"/>
  <c r="C1932" i="2"/>
  <c r="C551" i="2"/>
  <c r="C2043" i="2"/>
  <c r="C1462" i="2"/>
  <c r="C998" i="2"/>
  <c r="C263" i="2"/>
  <c r="C1814" i="2"/>
  <c r="C1716" i="2"/>
  <c r="C1524" i="2"/>
  <c r="C1325" i="2"/>
  <c r="C1047" i="2"/>
  <c r="C890" i="2"/>
  <c r="C1747" i="2"/>
  <c r="C2051" i="2"/>
  <c r="C820" i="2"/>
  <c r="C669" i="2"/>
  <c r="C427" i="2"/>
  <c r="C1026" i="2"/>
  <c r="C121" i="2"/>
  <c r="C897" i="2"/>
  <c r="C293" i="2"/>
  <c r="C754" i="2"/>
  <c r="C2060" i="2"/>
  <c r="C737" i="2"/>
  <c r="C164" i="2"/>
  <c r="C467" i="2"/>
  <c r="C720" i="2"/>
  <c r="C1097" i="2"/>
  <c r="C662" i="2"/>
  <c r="C1669" i="2"/>
  <c r="C323" i="2"/>
  <c r="C411" i="2"/>
  <c r="C2058" i="2"/>
  <c r="C575" i="2"/>
  <c r="C954" i="2"/>
  <c r="C781" i="2"/>
  <c r="C1820" i="2"/>
  <c r="C222" i="2"/>
  <c r="C621" i="2"/>
  <c r="C742" i="2"/>
  <c r="C1174" i="2"/>
  <c r="C1954" i="2"/>
  <c r="C1662" i="2"/>
  <c r="C562" i="2"/>
  <c r="C889" i="2"/>
  <c r="C231" i="2"/>
  <c r="C1247" i="2"/>
  <c r="C1189" i="2"/>
  <c r="C1347" i="2"/>
  <c r="C431" i="2"/>
  <c r="C649" i="2"/>
  <c r="C1916" i="2"/>
  <c r="C1540" i="2"/>
  <c r="C1601" i="2"/>
  <c r="C985" i="2"/>
  <c r="C772" i="2"/>
  <c r="C1201" i="2"/>
  <c r="C1503" i="2"/>
  <c r="C565" i="2"/>
  <c r="C339" i="2"/>
  <c r="C1579" i="2"/>
  <c r="C1973" i="2"/>
  <c r="C743" i="2"/>
  <c r="C83" i="2"/>
  <c r="C1840" i="2"/>
  <c r="C646" i="2"/>
  <c r="C1450" i="2"/>
  <c r="C614" i="2"/>
  <c r="C1898" i="2"/>
  <c r="C358" i="2"/>
  <c r="C523" i="2"/>
  <c r="C255" i="2"/>
  <c r="C245" i="2"/>
  <c r="C1563" i="2"/>
  <c r="C940" i="2"/>
  <c r="C898" i="2"/>
  <c r="C1575" i="2"/>
  <c r="C1468" i="2"/>
  <c r="C486" i="2"/>
  <c r="C2057" i="2"/>
  <c r="C1770" i="2"/>
  <c r="C1997" i="2"/>
  <c r="C1386" i="2"/>
  <c r="C1155" i="2"/>
  <c r="C1743" i="2"/>
  <c r="C1353" i="2"/>
  <c r="C1272" i="2"/>
  <c r="C219" i="2"/>
  <c r="C1495" i="2"/>
  <c r="C2026" i="2"/>
  <c r="C527" i="2"/>
  <c r="C1479" i="2"/>
  <c r="C1550" i="2"/>
  <c r="C657" i="2"/>
  <c r="C677" i="2"/>
  <c r="C1703" i="2"/>
  <c r="C1083" i="2"/>
  <c r="C364" i="2"/>
  <c r="C1812" i="2"/>
  <c r="C1505" i="2"/>
  <c r="C1327" i="2"/>
  <c r="C225" i="2"/>
  <c r="C430" i="2"/>
  <c r="C1660" i="2"/>
  <c r="C1704" i="2"/>
  <c r="C1322" i="2"/>
  <c r="C1918" i="2"/>
  <c r="C1501" i="2"/>
  <c r="C207" i="2"/>
  <c r="C813" i="2"/>
  <c r="C716" i="2"/>
  <c r="C1185" i="2"/>
  <c r="C506" i="2"/>
  <c r="C818" i="2"/>
  <c r="C1858" i="2"/>
  <c r="C1021" i="2"/>
  <c r="C1713" i="2"/>
  <c r="C178" i="2"/>
  <c r="C558" i="2"/>
  <c r="C751" i="2"/>
  <c r="C441" i="2"/>
  <c r="C976" i="2"/>
  <c r="C1890" i="2"/>
  <c r="C1499" i="2"/>
  <c r="C1750" i="2"/>
  <c r="C2072" i="2"/>
  <c r="C1093" i="2"/>
  <c r="C1842" i="2"/>
  <c r="C1809" i="2"/>
  <c r="C2021" i="2"/>
  <c r="C331" i="2"/>
  <c r="C1310" i="2"/>
  <c r="C1466" i="2"/>
  <c r="C844" i="2"/>
  <c r="C500" i="2"/>
  <c r="C2064" i="2"/>
  <c r="C1494" i="2"/>
  <c r="C698" i="2"/>
  <c r="C701" i="2"/>
  <c r="C1780" i="2"/>
  <c r="C580" i="2"/>
  <c r="C1439" i="2"/>
  <c r="C436" i="2"/>
  <c r="C143" i="2"/>
  <c r="C1985" i="2"/>
  <c r="C689" i="2"/>
  <c r="C1006" i="2"/>
  <c r="C347" i="2"/>
  <c r="C847" i="2"/>
  <c r="C492" i="2"/>
  <c r="C1605" i="2"/>
  <c r="C553" i="2"/>
  <c r="C1071" i="2"/>
  <c r="C1799" i="2"/>
  <c r="C1777" i="2"/>
  <c r="C1370" i="2"/>
  <c r="C892" i="2"/>
  <c r="C1367" i="2"/>
  <c r="C224" i="2"/>
  <c r="C1424" i="2"/>
  <c r="C535" i="2"/>
  <c r="C1028" i="2"/>
  <c r="C2009" i="2"/>
  <c r="C1574" i="2"/>
  <c r="C456" i="2"/>
  <c r="C848" i="2"/>
  <c r="C1455" i="2"/>
  <c r="C1940" i="2"/>
  <c r="C308" i="2"/>
  <c r="C1644" i="2"/>
  <c r="C218" i="2"/>
  <c r="C2019" i="2"/>
  <c r="C1394" i="2"/>
  <c r="C401" i="2"/>
  <c r="C297" i="2"/>
  <c r="C1147" i="2"/>
  <c r="C1787" i="2"/>
  <c r="C1103" i="2"/>
  <c r="C943" i="2"/>
  <c r="C1929" i="2"/>
  <c r="C548" i="2"/>
  <c r="C531" i="2"/>
  <c r="C1226" i="2"/>
  <c r="C1863" i="2"/>
  <c r="C1968" i="2"/>
  <c r="C1554" i="2"/>
  <c r="C829" i="2"/>
  <c r="C44" i="2"/>
  <c r="C1453" i="2"/>
  <c r="C1407" i="2"/>
  <c r="C814" i="2"/>
  <c r="C1223" i="2"/>
  <c r="C426" i="2"/>
  <c r="C1489" i="2"/>
  <c r="C1868" i="2"/>
  <c r="C2056" i="2"/>
  <c r="C393" i="2"/>
  <c r="C863" i="2"/>
  <c r="C442" i="2"/>
  <c r="C1135" i="2"/>
  <c r="C2082" i="2"/>
  <c r="C1496" i="2"/>
  <c r="C155" i="2"/>
  <c r="C1074" i="2"/>
  <c r="C405" i="2"/>
  <c r="C552" i="2"/>
  <c r="C246" i="2"/>
  <c r="C760" i="2"/>
  <c r="C369" i="2"/>
  <c r="C1709" i="2"/>
  <c r="C1305" i="2"/>
  <c r="C1227" i="2"/>
  <c r="C1798" i="2"/>
  <c r="C1002" i="2"/>
  <c r="C100" i="2"/>
  <c r="C511" i="2"/>
  <c r="C1275" i="2"/>
  <c r="C144" i="2"/>
  <c r="C1633" i="2"/>
  <c r="C766" i="2"/>
  <c r="C782" i="2"/>
  <c r="C203" i="2"/>
  <c r="C1887" i="2"/>
  <c r="C1148" i="2"/>
  <c r="C1789" i="2"/>
  <c r="C310" i="2"/>
  <c r="C1445" i="2"/>
  <c r="C780" i="2"/>
  <c r="C291" i="2"/>
  <c r="C169" i="2"/>
  <c r="C1139" i="2"/>
  <c r="C849" i="2"/>
  <c r="C1726" i="2"/>
  <c r="C1635" i="2"/>
  <c r="C1816" i="2"/>
  <c r="C541" i="2"/>
  <c r="C193" i="2"/>
  <c r="C1152" i="2"/>
  <c r="C217" i="2"/>
  <c r="C1320" i="2"/>
  <c r="C970" i="2"/>
  <c r="C1919" i="2"/>
  <c r="C1415" i="2"/>
  <c r="C1279" i="2"/>
  <c r="C904" i="2"/>
  <c r="C1205" i="2"/>
  <c r="C1136" i="2"/>
  <c r="C104" i="2"/>
  <c r="C822" i="2"/>
  <c r="C777" i="2"/>
  <c r="C880" i="2"/>
  <c r="C440" i="2"/>
  <c r="C725" i="2"/>
  <c r="C1801" i="2"/>
  <c r="C99" i="2"/>
  <c r="C409" i="2"/>
  <c r="C1763" i="2"/>
  <c r="C1569" i="2"/>
  <c r="C653" i="2"/>
  <c r="C1627" i="2"/>
  <c r="C494" i="2"/>
  <c r="C1848" i="2"/>
  <c r="C1055" i="2"/>
  <c r="C709" i="2"/>
  <c r="C1795" i="2"/>
  <c r="C934" i="2"/>
  <c r="C1000" i="2"/>
  <c r="C450" i="2"/>
  <c r="C1862" i="2"/>
  <c r="C1129" i="2"/>
  <c r="C336" i="2"/>
  <c r="C1352" i="2"/>
  <c r="C407" i="2"/>
  <c r="C1292" i="2"/>
  <c r="C834" i="2"/>
  <c r="C986" i="2"/>
  <c r="C682" i="2"/>
  <c r="C1069" i="2"/>
  <c r="C317" i="2"/>
  <c r="C1216" i="2"/>
  <c r="C1440" i="2"/>
  <c r="C1972" i="2"/>
  <c r="C923" i="2"/>
  <c r="C1532" i="2"/>
  <c r="C2044" i="2"/>
  <c r="C1963" i="2"/>
  <c r="C1599" i="2"/>
  <c r="C174" i="2"/>
  <c r="C1418" i="2"/>
  <c r="C841" i="2"/>
  <c r="C1359" i="2"/>
  <c r="C76" i="2"/>
  <c r="C1432" i="2"/>
  <c r="C435" i="2"/>
  <c r="C1826" i="2"/>
  <c r="C641" i="2"/>
  <c r="C1408" i="2"/>
  <c r="C1879" i="2"/>
  <c r="C817" i="2"/>
  <c r="C1075" i="2"/>
  <c r="C1209" i="2"/>
  <c r="C244" i="2"/>
  <c r="C1796" i="2"/>
  <c r="C1835" i="2"/>
  <c r="C891" i="2"/>
  <c r="C453" i="2"/>
  <c r="C1151" i="2"/>
  <c r="C457" i="2"/>
  <c r="C1049" i="2"/>
  <c r="C667" i="2"/>
  <c r="C1560" i="2"/>
  <c r="C1998" i="2"/>
  <c r="C1752" i="2"/>
  <c r="C2034" i="2"/>
  <c r="C560" i="2"/>
  <c r="C422" i="2"/>
  <c r="C1461" i="2"/>
  <c r="C1011" i="2"/>
  <c r="C953" i="2"/>
  <c r="C335" i="2"/>
  <c r="C1277" i="2"/>
  <c r="C876" i="2"/>
  <c r="C931" i="2"/>
  <c r="C1079" i="2"/>
  <c r="C1196" i="2"/>
  <c r="C424" i="2"/>
  <c r="C1380" i="2"/>
  <c r="C1759" i="2"/>
  <c r="C2054" i="2"/>
  <c r="C1621" i="2"/>
  <c r="C507" i="2"/>
  <c r="C1396" i="2"/>
  <c r="C1250" i="2"/>
  <c r="C359" i="2"/>
  <c r="C1020" i="2"/>
  <c r="C1676" i="2"/>
  <c r="C987" i="2"/>
  <c r="C578" i="2"/>
  <c r="C811" i="2"/>
  <c r="C1675" i="2"/>
  <c r="C1766" i="2"/>
  <c r="C1278" i="2"/>
  <c r="C1697" i="2"/>
  <c r="C722" i="2"/>
  <c r="C1149" i="2"/>
  <c r="C480" i="2"/>
  <c r="C723" i="2"/>
  <c r="C319" i="2"/>
  <c r="C1078" i="2"/>
  <c r="C638" i="2"/>
  <c r="C1537" i="2"/>
  <c r="C802" i="2"/>
  <c r="C858" i="2"/>
  <c r="C1590" i="2"/>
  <c r="C920" i="2"/>
  <c r="C485" i="2"/>
  <c r="C1402" i="2"/>
  <c r="C629" i="2"/>
  <c r="C1121" i="2"/>
  <c r="C2062" i="2"/>
  <c r="C356" i="2"/>
  <c r="C1937" i="2"/>
  <c r="C55" i="2"/>
  <c r="C2048" i="2"/>
  <c r="C234" i="2"/>
  <c r="C1478" i="2"/>
  <c r="C611" i="2"/>
  <c r="C1124" i="2"/>
  <c r="C1294" i="2"/>
  <c r="C1456" i="2"/>
  <c r="C152" i="2"/>
  <c r="C1681" i="2"/>
  <c r="C1005" i="2"/>
  <c r="C1110" i="2"/>
  <c r="C785" i="2"/>
  <c r="C947" i="2"/>
  <c r="C1871" i="2"/>
  <c r="C1640" i="2"/>
  <c r="C328" i="2"/>
  <c r="C1034" i="2"/>
  <c r="C914" i="2"/>
  <c r="C394" i="2"/>
  <c r="C971" i="2"/>
  <c r="C279" i="2"/>
  <c r="C400" i="2"/>
  <c r="C1996" i="2"/>
  <c r="C1161" i="2"/>
  <c r="C1410" i="2"/>
  <c r="C212" i="2"/>
  <c r="C1664" i="2"/>
  <c r="C1578" i="2"/>
  <c r="C1808" i="2"/>
  <c r="C715" i="2"/>
  <c r="C763" i="2"/>
  <c r="C959" i="2"/>
  <c r="C1943" i="2"/>
  <c r="C1273" i="2"/>
  <c r="C41" i="2"/>
  <c r="C1658" i="2"/>
  <c r="C1428" i="2"/>
  <c r="C1754" i="2"/>
  <c r="C1244" i="2"/>
  <c r="C1397" i="2"/>
  <c r="C1785" i="2"/>
  <c r="C1332" i="2"/>
  <c r="C299" i="2"/>
  <c r="C1368" i="2"/>
  <c r="C1365" i="2"/>
  <c r="C1897" i="2"/>
  <c r="C1671" i="2"/>
  <c r="C1382" i="2"/>
  <c r="C564" i="2"/>
  <c r="C951" i="2"/>
  <c r="C1581" i="2"/>
  <c r="C1917" i="2"/>
  <c r="C789" i="2"/>
  <c r="C714" i="2"/>
  <c r="C269" i="2"/>
  <c r="C1015" i="2"/>
  <c r="C16" i="2"/>
  <c r="C1514" i="2"/>
  <c r="C1025" i="2"/>
  <c r="C1833" i="2"/>
  <c r="C762" i="2"/>
  <c r="C481" i="2"/>
  <c r="C1336" i="2"/>
  <c r="C1372" i="2"/>
  <c r="C1900" i="2"/>
  <c r="C859" i="2"/>
  <c r="C267" i="2"/>
  <c r="C911" i="2"/>
  <c r="C1802" i="2"/>
  <c r="C491" i="2"/>
  <c r="C420" i="2"/>
  <c r="C1417" i="2"/>
  <c r="C1282" i="2"/>
  <c r="C512" i="2"/>
  <c r="C345" i="2"/>
  <c r="C1384" i="2"/>
  <c r="C1222" i="2"/>
  <c r="C1584" i="2"/>
  <c r="C1904" i="2"/>
  <c r="C1452" i="2"/>
  <c r="C48" i="2"/>
  <c r="C1951" i="2"/>
  <c r="C544" i="2"/>
  <c r="C1398" i="2"/>
  <c r="C1014" i="2"/>
  <c r="C2049" i="2"/>
  <c r="C1041" i="2"/>
  <c r="C1229" i="2"/>
  <c r="C1869" i="2"/>
  <c r="C516" i="2"/>
  <c r="C683" i="2"/>
  <c r="C1449" i="2"/>
  <c r="C888" i="2"/>
  <c r="C273" i="2"/>
  <c r="C1085" i="2"/>
  <c r="C2047" i="2"/>
  <c r="C1087" i="2"/>
  <c r="C1881" i="2"/>
  <c r="C1362" i="2"/>
  <c r="C826" i="2"/>
  <c r="C1401" i="2"/>
  <c r="C845" i="2"/>
  <c r="C14" i="2"/>
  <c r="C311" i="2"/>
  <c r="C1030" i="2"/>
  <c r="C1464" i="2"/>
  <c r="C663" i="2"/>
  <c r="C285" i="2"/>
  <c r="C992" i="2"/>
  <c r="C956" i="2"/>
  <c r="C1875" i="2"/>
  <c r="C1946" i="2"/>
  <c r="C1553" i="2"/>
  <c r="C1199" i="2"/>
  <c r="C1736" i="2"/>
  <c r="C408" i="2"/>
  <c r="C1096" i="2"/>
  <c r="C1188" i="2"/>
  <c r="C2016" i="2"/>
  <c r="C1977" i="2"/>
  <c r="C1790" i="2"/>
  <c r="C277" i="2"/>
  <c r="C1412" i="2"/>
  <c r="C1938" i="2"/>
  <c r="C140" i="2"/>
  <c r="C784" i="2"/>
  <c r="C1555" i="2"/>
  <c r="C1953" i="2"/>
  <c r="C1389" i="2"/>
  <c r="C1073" i="2"/>
  <c r="C102" i="2"/>
  <c r="C376" i="2"/>
  <c r="C428" i="2"/>
  <c r="C240" i="2"/>
  <c r="C1844" i="2"/>
  <c r="C1498" i="2"/>
  <c r="C609" i="2"/>
  <c r="C1348" i="2"/>
  <c r="C1894" i="2"/>
  <c r="C699" i="2"/>
  <c r="C1969" i="2"/>
  <c r="C1730" i="2"/>
  <c r="C1609" i="2"/>
  <c r="C368" i="2"/>
  <c r="C1689" i="2"/>
  <c r="C1202" i="2"/>
  <c r="C493" i="2"/>
  <c r="C433" i="2"/>
  <c r="C788" i="2"/>
  <c r="C1089" i="2"/>
  <c r="C1784" i="2"/>
  <c r="C1534" i="2"/>
  <c r="C600" i="2"/>
  <c r="C727" i="2"/>
  <c r="C452" i="2"/>
  <c r="C1262" i="2"/>
  <c r="C1173" i="2"/>
  <c r="C581" i="2"/>
  <c r="C1902" i="2"/>
  <c r="C509" i="2"/>
  <c r="C1182" i="2"/>
  <c r="C533" i="2"/>
  <c r="C670" i="2"/>
  <c r="C769" i="2"/>
  <c r="C1628" i="2"/>
  <c r="C874" i="2"/>
  <c r="C736" i="2"/>
  <c r="C561" i="2"/>
  <c r="C839" i="2"/>
  <c r="C1616" i="2"/>
  <c r="C1663" i="2"/>
  <c r="C27" i="2"/>
  <c r="C1672" i="2"/>
  <c r="C1341" i="2"/>
  <c r="C749" i="2"/>
  <c r="C2063" i="2"/>
  <c r="C1502" i="2"/>
  <c r="C1653" i="2"/>
  <c r="C1265" i="2"/>
  <c r="C2001" i="2"/>
  <c r="C303" i="2"/>
  <c r="C1102" i="2"/>
  <c r="C919" i="2"/>
  <c r="C1477" i="2"/>
  <c r="C2005" i="2"/>
  <c r="C1519" i="2"/>
  <c r="C2050" i="2"/>
  <c r="C2011" i="2"/>
  <c r="C1768" i="2"/>
  <c r="C1588" i="2"/>
  <c r="C1788" i="2"/>
  <c r="C1746" i="2"/>
  <c r="C1861" i="2"/>
  <c r="C392" i="2"/>
  <c r="C1606" i="2"/>
  <c r="C1720" i="2"/>
  <c r="C1827" i="2"/>
  <c r="C1001" i="2"/>
  <c r="C56" i="2"/>
  <c r="C1448" i="2"/>
  <c r="C529" i="2"/>
  <c r="C568" i="2"/>
  <c r="C796" i="2"/>
  <c r="C1123" i="2"/>
  <c r="C1198" i="2"/>
  <c r="C489" i="2"/>
  <c r="C1299" i="2"/>
  <c r="C1045" i="2"/>
  <c r="C618" i="2"/>
  <c r="C1728" i="2"/>
  <c r="C322" i="2"/>
  <c r="C1271" i="2"/>
  <c r="C942" i="2"/>
  <c r="C412" i="2"/>
  <c r="C895" i="2"/>
  <c r="C1612" i="2"/>
  <c r="C1552" i="2"/>
  <c r="C1475" i="2"/>
  <c r="C1437" i="2"/>
  <c r="C1591" i="2"/>
  <c r="C567" i="2"/>
  <c r="C1106" i="2"/>
  <c r="C1200" i="2"/>
  <c r="C1839" i="2"/>
  <c r="C1366" i="2"/>
  <c r="C744" i="2"/>
  <c r="C2059" i="2"/>
  <c r="C1701" i="2"/>
  <c r="C1192" i="2"/>
  <c r="C1343" i="2"/>
  <c r="C626" i="2"/>
  <c r="C1949" i="2"/>
  <c r="C640" i="2"/>
  <c r="C765" i="2"/>
  <c r="C2065" i="2"/>
  <c r="C1536" i="2"/>
  <c r="C314" i="2"/>
  <c r="C357" i="2"/>
  <c r="C1130" i="2"/>
  <c r="C1533" i="2"/>
  <c r="C1146" i="2"/>
  <c r="C1595" i="2"/>
  <c r="C1783" i="2"/>
  <c r="C1354" i="2"/>
  <c r="C1261" i="2"/>
  <c r="C1314" i="2"/>
  <c r="C1050" i="2"/>
  <c r="C1063" i="2"/>
  <c r="C464" i="2"/>
  <c r="C731" i="2"/>
  <c r="C107" i="2"/>
  <c r="C1378" i="2"/>
  <c r="C1624" i="2"/>
  <c r="C334" i="2"/>
  <c r="C831" i="2"/>
  <c r="C861" i="2"/>
  <c r="C1520" i="2"/>
  <c r="C1756" i="2"/>
  <c r="C1910" i="2"/>
  <c r="C540" i="2"/>
  <c r="C1291" i="2"/>
  <c r="C389" i="2"/>
  <c r="C1572" i="2"/>
  <c r="C740" i="2"/>
  <c r="C717" i="2"/>
  <c r="C1403" i="2"/>
  <c r="C937" i="2"/>
  <c r="C1650" i="2"/>
  <c r="C264" i="2"/>
  <c r="C70" i="2"/>
  <c r="C2018" i="2"/>
  <c r="C1181" i="2"/>
  <c r="C948" i="2"/>
  <c r="C338" i="2"/>
  <c r="C1864" i="2"/>
  <c r="C1619" i="2"/>
  <c r="C1114" i="2"/>
  <c r="C2083" i="2"/>
  <c r="C1841" i="2"/>
  <c r="C1939" i="2"/>
  <c r="C752" i="2"/>
  <c r="C1979" i="2"/>
  <c r="C1309" i="2"/>
  <c r="C241" i="2"/>
  <c r="C1762" i="2"/>
  <c r="C1208" i="2"/>
  <c r="C1331" i="2"/>
  <c r="C1822" i="2"/>
  <c r="C1813" i="2"/>
  <c r="C588" i="2"/>
  <c r="C1651" i="2"/>
  <c r="C1853" i="2"/>
  <c r="C1935" i="2"/>
  <c r="C1999" i="2"/>
  <c r="C524" i="2"/>
  <c r="C2042" i="2"/>
  <c r="C1414" i="2"/>
  <c r="C1426" i="2"/>
  <c r="C1793" i="2"/>
  <c r="C724" i="2"/>
  <c r="C990" i="2"/>
  <c r="C1029" i="2"/>
  <c r="C1684" i="2"/>
  <c r="C1694" i="2"/>
  <c r="C1905" i="2"/>
  <c r="C804" i="2"/>
  <c r="C1431" i="2"/>
  <c r="C1583" i="2"/>
  <c r="C1296" i="2"/>
  <c r="C1843" i="2"/>
  <c r="C1515" i="2"/>
  <c r="C661" i="2"/>
  <c r="C1297" i="2"/>
  <c r="C1241" i="2"/>
  <c r="C365" i="2"/>
  <c r="C1680" i="2"/>
  <c r="C907" i="2"/>
  <c r="C1469" i="2"/>
  <c r="C1667" i="2"/>
  <c r="C2053" i="2"/>
  <c r="C906" i="2"/>
  <c r="C1134" i="2"/>
  <c r="C1895" i="2"/>
  <c r="C1745" i="2"/>
  <c r="C1483" i="2"/>
  <c r="C1022" i="2"/>
  <c r="C1009" i="2"/>
  <c r="C1416" i="2"/>
  <c r="C1157" i="2"/>
  <c r="C1678" i="2"/>
  <c r="C1797" i="2"/>
  <c r="C786" i="2"/>
  <c r="C133" i="2"/>
  <c r="C591" i="2"/>
  <c r="C1582" i="2"/>
  <c r="C190" i="2"/>
  <c r="C589" i="2"/>
  <c r="C870" i="2"/>
  <c r="C2002" i="2"/>
  <c r="C587" i="2"/>
  <c r="C1708" i="2"/>
  <c r="C1236" i="2"/>
  <c r="C819" i="2"/>
  <c r="C413" i="2"/>
  <c r="C860" i="2"/>
  <c r="C774" i="2"/>
  <c r="C846" i="2"/>
  <c r="C256" i="2"/>
  <c r="C1636" i="2"/>
  <c r="C1691" i="2"/>
  <c r="C576" i="2"/>
  <c r="C1727" i="2"/>
  <c r="C1712" i="2"/>
  <c r="C443" i="2"/>
  <c r="C730" i="2"/>
  <c r="C812" i="2"/>
  <c r="C1706" i="2"/>
  <c r="C1153" i="2"/>
  <c r="C2084" i="2"/>
  <c r="C1213" i="2"/>
  <c r="C2037" i="2"/>
  <c r="C1474" i="2"/>
  <c r="C1340" i="2"/>
  <c r="C1620" i="2"/>
  <c r="C135" i="2"/>
  <c r="C1594" i="2"/>
  <c r="C981" i="2"/>
  <c r="C676" i="2"/>
  <c r="C1405" i="2"/>
  <c r="C547" i="2"/>
  <c r="C1912" i="2"/>
  <c r="C1371" i="2"/>
  <c r="C1984" i="2"/>
  <c r="C1016" i="2"/>
  <c r="C1128" i="2"/>
  <c r="C1760" i="2"/>
  <c r="C1845" i="2"/>
  <c r="C325" i="2"/>
  <c r="C665" i="2"/>
  <c r="C1212" i="2"/>
  <c r="C1246" i="2"/>
  <c r="C1289" i="2"/>
  <c r="C929" i="2"/>
  <c r="C1908" i="2"/>
  <c r="C1111" i="2"/>
  <c r="C909" i="2"/>
  <c r="C461" i="2"/>
  <c r="C1561" i="2"/>
  <c r="C447" i="2"/>
  <c r="C1358" i="2"/>
  <c r="C1447" i="2"/>
  <c r="C1377" i="2"/>
  <c r="C542" i="2"/>
  <c r="C794" i="2"/>
  <c r="C1422" i="2"/>
  <c r="C856" i="2"/>
  <c r="C1714" i="2"/>
  <c r="C1866" i="2"/>
  <c r="C836" i="2"/>
  <c r="C878" i="2"/>
  <c r="C872" i="2"/>
  <c r="C809" i="2"/>
  <c r="C406" i="2"/>
  <c r="C598" i="2"/>
  <c r="C1525" i="2"/>
  <c r="C1318" i="2"/>
  <c r="C1899" i="2"/>
  <c r="C1623" i="2"/>
  <c r="C1184" i="2"/>
  <c r="C1344" i="2"/>
  <c r="C732" i="2"/>
  <c r="C706" i="2"/>
  <c r="C1330" i="2"/>
  <c r="C1825" i="2"/>
  <c r="C446" i="2"/>
  <c r="C1259" i="2"/>
  <c r="C1958" i="2"/>
  <c r="C1638" i="2"/>
  <c r="C1761" i="2"/>
  <c r="C1542" i="2"/>
  <c r="C2052" i="2"/>
  <c r="C620" i="2"/>
  <c r="C797" i="2"/>
  <c r="C1792" i="2"/>
  <c r="C838" i="2"/>
  <c r="C1975" i="2"/>
  <c r="C1104" i="2"/>
  <c r="C967" i="2"/>
  <c r="C1522" i="2"/>
  <c r="C1666" i="2"/>
  <c r="C223" i="2"/>
  <c r="C1260" i="2"/>
  <c r="C372" i="2"/>
  <c r="C1645" i="2"/>
  <c r="C1589" i="2"/>
  <c r="C1017" i="2"/>
  <c r="C1286" i="2"/>
  <c r="C1592" i="2"/>
  <c r="C619" i="2"/>
  <c r="C1758" i="2"/>
  <c r="C886" i="2"/>
  <c r="C1974" i="2"/>
  <c r="C1634" i="2"/>
  <c r="C1687" i="2"/>
  <c r="C1048" i="2"/>
  <c r="C946" i="2"/>
  <c r="C1530" i="2"/>
  <c r="C980" i="2"/>
  <c r="C1429" i="2"/>
  <c r="C997" i="2"/>
  <c r="C559" i="2"/>
  <c r="C1700" i="2"/>
  <c r="C1451" i="2"/>
  <c r="C2015" i="2"/>
  <c r="C1927" i="2"/>
  <c r="C1492" i="2"/>
  <c r="C1486" i="2"/>
  <c r="C1810" i="2"/>
  <c r="C1491" i="2"/>
  <c r="C1598" i="2"/>
  <c r="C969" i="2"/>
  <c r="C1319" i="2"/>
  <c r="C1670" i="2"/>
  <c r="C977" i="2"/>
  <c r="C1775" i="2"/>
  <c r="C1734" i="2"/>
  <c r="C1562" i="2"/>
  <c r="C1081" i="2"/>
  <c r="C1258" i="2"/>
  <c r="C925" i="2"/>
  <c r="C572" i="2"/>
  <c r="C1510" i="2"/>
  <c r="C528" i="2"/>
  <c r="C1442" i="2"/>
  <c r="C688" i="2"/>
  <c r="C1707" i="2"/>
  <c r="C1127" i="2"/>
  <c r="C962" i="2"/>
  <c r="C816" i="2"/>
  <c r="C162" i="2"/>
  <c r="C1829" i="2"/>
  <c r="C1465" i="2"/>
  <c r="C1480" i="2"/>
  <c r="C610" i="2"/>
  <c r="C1688" i="2"/>
  <c r="C247" i="2"/>
  <c r="C949" i="2"/>
  <c r="C1046" i="2"/>
  <c r="C1729" i="2"/>
  <c r="C974" i="2"/>
  <c r="C1586" i="2"/>
  <c r="C1824" i="2"/>
  <c r="C1717" i="2"/>
  <c r="C2035" i="2"/>
  <c r="C2076" i="2"/>
  <c r="C1427" i="2"/>
  <c r="C1711" i="2"/>
  <c r="C1970" i="2"/>
  <c r="C1506" i="2"/>
  <c r="C1656" i="2"/>
  <c r="C1304" i="2"/>
  <c r="C192" i="2"/>
  <c r="C1804" i="2"/>
  <c r="C1206" i="2"/>
  <c r="C2032" i="2"/>
  <c r="C2069" i="2"/>
  <c r="C1639" i="2"/>
  <c r="C1741" i="2"/>
  <c r="C719" i="2"/>
  <c r="C549" i="2"/>
  <c r="C1351" i="2"/>
  <c r="C1860" i="2"/>
  <c r="C672" i="2"/>
  <c r="C1773" i="2"/>
  <c r="C1234" i="2"/>
  <c r="C853" i="2"/>
  <c r="C1911" i="2"/>
  <c r="C1880" i="2"/>
  <c r="C1920" i="2"/>
  <c r="C1281" i="2"/>
  <c r="C1346" i="2"/>
  <c r="C1551" i="2"/>
  <c r="C1608" i="2"/>
  <c r="C658" i="2"/>
  <c r="C1232" i="2"/>
  <c r="C879" i="2"/>
  <c r="C595" i="2"/>
  <c r="C439" i="2"/>
  <c r="C996" i="2"/>
  <c r="C713" i="2"/>
  <c r="C1485" i="2"/>
  <c r="C1854" i="2"/>
  <c r="C1980" i="2"/>
  <c r="C1441" i="2"/>
  <c r="C2046" i="2"/>
  <c r="C1237" i="2"/>
  <c r="C1772" i="2"/>
  <c r="C1686" i="2"/>
  <c r="C1101" i="2"/>
  <c r="C1821" i="2"/>
  <c r="C1374" i="2"/>
  <c r="C1992" i="2"/>
  <c r="C546" i="2"/>
  <c r="C1108" i="2"/>
  <c r="C402" i="2"/>
  <c r="C1778" i="2"/>
  <c r="C1602" i="2"/>
  <c r="C1307" i="2"/>
  <c r="C757" i="2"/>
  <c r="C2006" i="2"/>
  <c r="C462" i="2"/>
  <c r="C824" i="2"/>
  <c r="C1723" i="2"/>
  <c r="C1253" i="2"/>
  <c r="C1287" i="2"/>
  <c r="C1971" i="2"/>
  <c r="C1248" i="2"/>
  <c r="C2012" i="2"/>
  <c r="C1568" i="2"/>
  <c r="C1040" i="2"/>
  <c r="C1383" i="2"/>
  <c r="C1896" i="2"/>
  <c r="C1679" i="2"/>
  <c r="C930" i="2"/>
  <c r="C1487" i="2"/>
  <c r="C857" i="2"/>
  <c r="C1177" i="2"/>
  <c r="C1245" i="2"/>
  <c r="C1751" i="2"/>
  <c r="C1308" i="2"/>
  <c r="C4" i="2"/>
</calcChain>
</file>

<file path=xl/sharedStrings.xml><?xml version="1.0" encoding="utf-8"?>
<sst xmlns="http://schemas.openxmlformats.org/spreadsheetml/2006/main" count="22104" uniqueCount="11051">
  <si>
    <t>一</t>
  </si>
  <si>
    <t>乙</t>
  </si>
  <si>
    <t>丁</t>
  </si>
  <si>
    <t>七</t>
  </si>
  <si>
    <t>乂</t>
  </si>
  <si>
    <t>乃</t>
  </si>
  <si>
    <t>乜</t>
  </si>
  <si>
    <t>九</t>
  </si>
  <si>
    <t>了</t>
  </si>
  <si>
    <t>二</t>
  </si>
  <si>
    <t>人</t>
  </si>
  <si>
    <t>儿</t>
  </si>
  <si>
    <t>入</t>
  </si>
  <si>
    <t>八</t>
  </si>
  <si>
    <t>几</t>
  </si>
  <si>
    <t>刀</t>
  </si>
  <si>
    <t>刁</t>
  </si>
  <si>
    <t>力</t>
  </si>
  <si>
    <t>匕</t>
  </si>
  <si>
    <t>十</t>
  </si>
  <si>
    <t>卜</t>
  </si>
  <si>
    <t>厂</t>
  </si>
  <si>
    <t>又</t>
  </si>
  <si>
    <t>万</t>
  </si>
  <si>
    <t>丈</t>
  </si>
  <si>
    <t>三</t>
  </si>
  <si>
    <t>上</t>
  </si>
  <si>
    <t>下</t>
  </si>
  <si>
    <t>个</t>
  </si>
  <si>
    <t>丫</t>
  </si>
  <si>
    <t>丸</t>
  </si>
  <si>
    <t>义</t>
  </si>
  <si>
    <t>久</t>
  </si>
  <si>
    <t>么</t>
  </si>
  <si>
    <t>乞</t>
  </si>
  <si>
    <t>也</t>
  </si>
  <si>
    <t>习</t>
  </si>
  <si>
    <t>亍</t>
  </si>
  <si>
    <t>于</t>
  </si>
  <si>
    <t>亏</t>
  </si>
  <si>
    <t>亡</t>
  </si>
  <si>
    <t>亿</t>
  </si>
  <si>
    <t>兀</t>
  </si>
  <si>
    <t>凡</t>
  </si>
  <si>
    <t>刃</t>
  </si>
  <si>
    <t>勺</t>
  </si>
  <si>
    <t>千</t>
  </si>
  <si>
    <t>卫</t>
  </si>
  <si>
    <t>叉</t>
  </si>
  <si>
    <t>口</t>
  </si>
  <si>
    <t>土</t>
  </si>
  <si>
    <t>士</t>
  </si>
  <si>
    <t>夕</t>
  </si>
  <si>
    <t>大</t>
  </si>
  <si>
    <t>女</t>
  </si>
  <si>
    <t>子</t>
  </si>
  <si>
    <t>孑</t>
  </si>
  <si>
    <t>孓</t>
  </si>
  <si>
    <t>寸</t>
  </si>
  <si>
    <t>小</t>
  </si>
  <si>
    <t>尢</t>
  </si>
  <si>
    <t>尸</t>
  </si>
  <si>
    <t>山</t>
  </si>
  <si>
    <t>川</t>
  </si>
  <si>
    <t>工</t>
  </si>
  <si>
    <t>己</t>
  </si>
  <si>
    <t>已</t>
  </si>
  <si>
    <t>巳</t>
  </si>
  <si>
    <t>巾</t>
  </si>
  <si>
    <t>干</t>
  </si>
  <si>
    <t>乡</t>
  </si>
  <si>
    <t>幺</t>
  </si>
  <si>
    <t>广</t>
  </si>
  <si>
    <t>弋</t>
  </si>
  <si>
    <t>弓</t>
  </si>
  <si>
    <t>彳</t>
  </si>
  <si>
    <t>才</t>
  </si>
  <si>
    <t>门</t>
  </si>
  <si>
    <t>飞</t>
  </si>
  <si>
    <t>马</t>
  </si>
  <si>
    <t>不</t>
  </si>
  <si>
    <t>与</t>
  </si>
  <si>
    <t>丏</t>
  </si>
  <si>
    <t>丐</t>
  </si>
  <si>
    <t>丑</t>
  </si>
  <si>
    <t>专</t>
  </si>
  <si>
    <t>中</t>
  </si>
  <si>
    <t>丰</t>
  </si>
  <si>
    <t>丹</t>
  </si>
  <si>
    <t>为</t>
  </si>
  <si>
    <t>之</t>
  </si>
  <si>
    <t>乌</t>
  </si>
  <si>
    <t>尹</t>
  </si>
  <si>
    <t>书</t>
  </si>
  <si>
    <t>予</t>
  </si>
  <si>
    <t>云</t>
  </si>
  <si>
    <t>互</t>
  </si>
  <si>
    <t>亓</t>
  </si>
  <si>
    <t>五</t>
  </si>
  <si>
    <t>井</t>
  </si>
  <si>
    <t>亢</t>
  </si>
  <si>
    <t>什</t>
  </si>
  <si>
    <t>仁</t>
  </si>
  <si>
    <t>仂</t>
  </si>
  <si>
    <t>仃</t>
  </si>
  <si>
    <t>仄</t>
  </si>
  <si>
    <t>仅</t>
  </si>
  <si>
    <t>仆</t>
  </si>
  <si>
    <t>仇</t>
  </si>
  <si>
    <t>仉</t>
  </si>
  <si>
    <t>今</t>
  </si>
  <si>
    <t>介</t>
  </si>
  <si>
    <t>仍</t>
  </si>
  <si>
    <t>从</t>
  </si>
  <si>
    <t>仑</t>
  </si>
  <si>
    <t>仓</t>
  </si>
  <si>
    <t>允</t>
  </si>
  <si>
    <t>元</t>
  </si>
  <si>
    <t>內</t>
  </si>
  <si>
    <t>公</t>
  </si>
  <si>
    <t>六</t>
  </si>
  <si>
    <t>兮</t>
  </si>
  <si>
    <t>内</t>
  </si>
  <si>
    <t>冇</t>
  </si>
  <si>
    <t>冈</t>
  </si>
  <si>
    <t>冗</t>
  </si>
  <si>
    <t>凤</t>
  </si>
  <si>
    <t>凶</t>
  </si>
  <si>
    <t>𠙶</t>
  </si>
  <si>
    <t>分</t>
  </si>
  <si>
    <t>切</t>
  </si>
  <si>
    <t>刈</t>
  </si>
  <si>
    <t>劝</t>
  </si>
  <si>
    <t>办</t>
  </si>
  <si>
    <t>勻</t>
  </si>
  <si>
    <t>勾</t>
  </si>
  <si>
    <t>勿</t>
  </si>
  <si>
    <t>匀</t>
  </si>
  <si>
    <t>化</t>
  </si>
  <si>
    <t>匹</t>
  </si>
  <si>
    <t>区</t>
  </si>
  <si>
    <t>卅</t>
  </si>
  <si>
    <t>升</t>
  </si>
  <si>
    <t>午</t>
  </si>
  <si>
    <t>卞</t>
  </si>
  <si>
    <t>卬</t>
  </si>
  <si>
    <t>厄</t>
  </si>
  <si>
    <t>厅</t>
  </si>
  <si>
    <t>历</t>
  </si>
  <si>
    <t>及</t>
  </si>
  <si>
    <t>友</t>
  </si>
  <si>
    <t>双</t>
  </si>
  <si>
    <t>反</t>
  </si>
  <si>
    <t>壬</t>
  </si>
  <si>
    <t>天</t>
  </si>
  <si>
    <t>太</t>
  </si>
  <si>
    <t>夫</t>
  </si>
  <si>
    <t>夬</t>
  </si>
  <si>
    <t>夭</t>
  </si>
  <si>
    <t>孔</t>
  </si>
  <si>
    <t>少</t>
  </si>
  <si>
    <t>尤</t>
  </si>
  <si>
    <t>尺</t>
  </si>
  <si>
    <t>屯</t>
  </si>
  <si>
    <t>巴</t>
  </si>
  <si>
    <t>币</t>
  </si>
  <si>
    <t>幻</t>
  </si>
  <si>
    <t>廿</t>
  </si>
  <si>
    <t>开</t>
  </si>
  <si>
    <t>弔</t>
  </si>
  <si>
    <t>引</t>
  </si>
  <si>
    <t>心</t>
  </si>
  <si>
    <t>忆</t>
  </si>
  <si>
    <t>戈</t>
  </si>
  <si>
    <t>戶</t>
  </si>
  <si>
    <t>户</t>
  </si>
  <si>
    <t>手</t>
  </si>
  <si>
    <t>扎</t>
  </si>
  <si>
    <t>支</t>
  </si>
  <si>
    <t>文</t>
  </si>
  <si>
    <t>斗</t>
  </si>
  <si>
    <t>斤</t>
  </si>
  <si>
    <t>方</t>
  </si>
  <si>
    <t>无</t>
  </si>
  <si>
    <t>日</t>
  </si>
  <si>
    <t>曰</t>
  </si>
  <si>
    <t>月</t>
  </si>
  <si>
    <t>木</t>
  </si>
  <si>
    <t>𣎴</t>
  </si>
  <si>
    <t>欠</t>
  </si>
  <si>
    <t>止</t>
  </si>
  <si>
    <t>歹</t>
  </si>
  <si>
    <t>殳</t>
  </si>
  <si>
    <t>毋</t>
  </si>
  <si>
    <t>毌</t>
  </si>
  <si>
    <t>比</t>
  </si>
  <si>
    <t>毛</t>
  </si>
  <si>
    <t>氏</t>
  </si>
  <si>
    <t>气</t>
  </si>
  <si>
    <t>水</t>
  </si>
  <si>
    <t>火</t>
  </si>
  <si>
    <t>爪</t>
  </si>
  <si>
    <t>父</t>
  </si>
  <si>
    <t>爻</t>
  </si>
  <si>
    <t>爿</t>
  </si>
  <si>
    <t>片</t>
  </si>
  <si>
    <t>牙</t>
  </si>
  <si>
    <t>牛</t>
  </si>
  <si>
    <t>犬</t>
  </si>
  <si>
    <t>王</t>
  </si>
  <si>
    <t>见</t>
  </si>
  <si>
    <t>计</t>
  </si>
  <si>
    <t>订</t>
  </si>
  <si>
    <t>讣</t>
  </si>
  <si>
    <t>认</t>
  </si>
  <si>
    <t>讥</t>
  </si>
  <si>
    <t>贝</t>
  </si>
  <si>
    <t>车</t>
  </si>
  <si>
    <t>闩</t>
  </si>
  <si>
    <t>韦</t>
  </si>
  <si>
    <t>风</t>
  </si>
  <si>
    <t>且</t>
  </si>
  <si>
    <t>丕</t>
  </si>
  <si>
    <t>世</t>
  </si>
  <si>
    <t>丘</t>
  </si>
  <si>
    <t>丙</t>
  </si>
  <si>
    <t>业</t>
  </si>
  <si>
    <t>丛</t>
  </si>
  <si>
    <t>东</t>
  </si>
  <si>
    <t>丝</t>
  </si>
  <si>
    <t>主</t>
  </si>
  <si>
    <t>丼</t>
  </si>
  <si>
    <t>乍</t>
  </si>
  <si>
    <t>乎</t>
  </si>
  <si>
    <t>乏</t>
  </si>
  <si>
    <t>乐</t>
  </si>
  <si>
    <t>仔</t>
  </si>
  <si>
    <t>仕</t>
  </si>
  <si>
    <t>他</t>
  </si>
  <si>
    <t>仗</t>
  </si>
  <si>
    <t>付</t>
  </si>
  <si>
    <t>仙</t>
  </si>
  <si>
    <t>仝</t>
  </si>
  <si>
    <t>仞</t>
  </si>
  <si>
    <t>仟</t>
  </si>
  <si>
    <t>仡</t>
  </si>
  <si>
    <t>代</t>
  </si>
  <si>
    <t>令</t>
  </si>
  <si>
    <t>以</t>
  </si>
  <si>
    <t>仨</t>
  </si>
  <si>
    <t>仪</t>
  </si>
  <si>
    <t>仫</t>
  </si>
  <si>
    <t>们</t>
  </si>
  <si>
    <t>兄</t>
  </si>
  <si>
    <t>充</t>
  </si>
  <si>
    <t>兰</t>
  </si>
  <si>
    <t>冉</t>
  </si>
  <si>
    <t>冊</t>
  </si>
  <si>
    <t>册</t>
  </si>
  <si>
    <t>写</t>
  </si>
  <si>
    <t>冬</t>
  </si>
  <si>
    <t>冮</t>
  </si>
  <si>
    <t>冯</t>
  </si>
  <si>
    <t>凸</t>
  </si>
  <si>
    <t>凹</t>
  </si>
  <si>
    <t>出</t>
  </si>
  <si>
    <t>击</t>
  </si>
  <si>
    <t>刊</t>
  </si>
  <si>
    <t>刍</t>
  </si>
  <si>
    <t>功</t>
  </si>
  <si>
    <t>加</t>
  </si>
  <si>
    <t>务</t>
  </si>
  <si>
    <t>劢</t>
  </si>
  <si>
    <t>包</t>
  </si>
  <si>
    <t>匆</t>
  </si>
  <si>
    <t>北</t>
  </si>
  <si>
    <t>匜</t>
  </si>
  <si>
    <t>匝</t>
  </si>
  <si>
    <t>卉</t>
  </si>
  <si>
    <t>半</t>
  </si>
  <si>
    <t>卟</t>
  </si>
  <si>
    <t>占</t>
  </si>
  <si>
    <t>卡</t>
  </si>
  <si>
    <t>卢</t>
  </si>
  <si>
    <t>卮</t>
  </si>
  <si>
    <t>卯</t>
  </si>
  <si>
    <t>厉</t>
  </si>
  <si>
    <t>去</t>
  </si>
  <si>
    <t>发</t>
  </si>
  <si>
    <t>古</t>
  </si>
  <si>
    <t>句</t>
  </si>
  <si>
    <t>另</t>
  </si>
  <si>
    <t>叨</t>
  </si>
  <si>
    <t>叩</t>
  </si>
  <si>
    <t>只</t>
  </si>
  <si>
    <t>叫</t>
  </si>
  <si>
    <t>召</t>
  </si>
  <si>
    <t>叭</t>
  </si>
  <si>
    <t>叮</t>
  </si>
  <si>
    <t>可</t>
  </si>
  <si>
    <t>台</t>
  </si>
  <si>
    <t>叱</t>
  </si>
  <si>
    <t>史</t>
  </si>
  <si>
    <t>右</t>
  </si>
  <si>
    <t>叵</t>
  </si>
  <si>
    <t>叶</t>
  </si>
  <si>
    <t>号</t>
  </si>
  <si>
    <t>司</t>
  </si>
  <si>
    <t>叹</t>
  </si>
  <si>
    <t>叻</t>
  </si>
  <si>
    <t>叼</t>
  </si>
  <si>
    <t>叽</t>
  </si>
  <si>
    <t>囚</t>
  </si>
  <si>
    <t>四</t>
  </si>
  <si>
    <t>圢</t>
  </si>
  <si>
    <t>圣</t>
  </si>
  <si>
    <t>处</t>
  </si>
  <si>
    <t>外</t>
  </si>
  <si>
    <t>央</t>
  </si>
  <si>
    <t>夯</t>
  </si>
  <si>
    <t>失</t>
  </si>
  <si>
    <t>头</t>
  </si>
  <si>
    <t>奴</t>
  </si>
  <si>
    <t>奶</t>
  </si>
  <si>
    <t>孕</t>
  </si>
  <si>
    <t>宁</t>
  </si>
  <si>
    <t>它</t>
  </si>
  <si>
    <t>宄</t>
  </si>
  <si>
    <t>对</t>
  </si>
  <si>
    <t>尔</t>
  </si>
  <si>
    <t>尕</t>
  </si>
  <si>
    <t>尻</t>
  </si>
  <si>
    <t>尼</t>
  </si>
  <si>
    <t>左</t>
  </si>
  <si>
    <t>巧</t>
  </si>
  <si>
    <t>巨</t>
  </si>
  <si>
    <t>市</t>
  </si>
  <si>
    <t>布</t>
  </si>
  <si>
    <t>帅</t>
  </si>
  <si>
    <t>平</t>
  </si>
  <si>
    <t>幼</t>
  </si>
  <si>
    <t>弁</t>
  </si>
  <si>
    <t>弗</t>
  </si>
  <si>
    <t>弘</t>
  </si>
  <si>
    <t>归</t>
  </si>
  <si>
    <t>必</t>
  </si>
  <si>
    <t>忉</t>
  </si>
  <si>
    <t>戊</t>
  </si>
  <si>
    <t>戋</t>
  </si>
  <si>
    <t>扑</t>
  </si>
  <si>
    <t>扒</t>
  </si>
  <si>
    <t>打</t>
  </si>
  <si>
    <t>扔</t>
  </si>
  <si>
    <t>斥</t>
  </si>
  <si>
    <t>旦</t>
  </si>
  <si>
    <t>旧</t>
  </si>
  <si>
    <t>未</t>
  </si>
  <si>
    <t>末</t>
  </si>
  <si>
    <t>本</t>
  </si>
  <si>
    <t>札</t>
  </si>
  <si>
    <t>朮</t>
  </si>
  <si>
    <t>术</t>
  </si>
  <si>
    <t>正</t>
  </si>
  <si>
    <t>母</t>
  </si>
  <si>
    <t>氐</t>
  </si>
  <si>
    <t>民</t>
  </si>
  <si>
    <t>氕</t>
  </si>
  <si>
    <t>永</t>
  </si>
  <si>
    <t>氾</t>
  </si>
  <si>
    <t>氿</t>
  </si>
  <si>
    <t>汀</t>
  </si>
  <si>
    <t>汁</t>
  </si>
  <si>
    <t>汇</t>
  </si>
  <si>
    <t>汈</t>
  </si>
  <si>
    <t>汉</t>
  </si>
  <si>
    <t>灭</t>
  </si>
  <si>
    <t>犯</t>
  </si>
  <si>
    <t>犰</t>
  </si>
  <si>
    <t>玄</t>
  </si>
  <si>
    <t>玉</t>
  </si>
  <si>
    <t>瓜</t>
  </si>
  <si>
    <t>瓦</t>
  </si>
  <si>
    <t>甘</t>
  </si>
  <si>
    <t>生</t>
  </si>
  <si>
    <t>用</t>
  </si>
  <si>
    <t>甩</t>
  </si>
  <si>
    <t>田</t>
  </si>
  <si>
    <t>由</t>
  </si>
  <si>
    <t>甲</t>
  </si>
  <si>
    <t>申</t>
  </si>
  <si>
    <t>电</t>
  </si>
  <si>
    <t>疋</t>
  </si>
  <si>
    <t>白</t>
  </si>
  <si>
    <t>皮</t>
  </si>
  <si>
    <t>皿</t>
  </si>
  <si>
    <t>目</t>
  </si>
  <si>
    <t>矛</t>
  </si>
  <si>
    <t>矢</t>
  </si>
  <si>
    <t>石</t>
  </si>
  <si>
    <t>示</t>
  </si>
  <si>
    <t>禾</t>
  </si>
  <si>
    <t>穴</t>
  </si>
  <si>
    <t>立</t>
  </si>
  <si>
    <t>纠</t>
  </si>
  <si>
    <t>艺</t>
  </si>
  <si>
    <t>讦</t>
  </si>
  <si>
    <t>讧</t>
  </si>
  <si>
    <t>讨</t>
  </si>
  <si>
    <t>让</t>
  </si>
  <si>
    <t>讪</t>
  </si>
  <si>
    <t>讫</t>
  </si>
  <si>
    <t>训</t>
  </si>
  <si>
    <t>议</t>
  </si>
  <si>
    <t>讯</t>
  </si>
  <si>
    <t>记</t>
  </si>
  <si>
    <t>讱</t>
  </si>
  <si>
    <t>轧</t>
  </si>
  <si>
    <t>邓</t>
  </si>
  <si>
    <t>长</t>
  </si>
  <si>
    <t>闪</t>
  </si>
  <si>
    <t>队</t>
  </si>
  <si>
    <t>饥</t>
  </si>
  <si>
    <t>驭</t>
  </si>
  <si>
    <t>鸟</t>
  </si>
  <si>
    <t>龙</t>
  </si>
  <si>
    <t>丞</t>
  </si>
  <si>
    <t>丟</t>
  </si>
  <si>
    <t>丢</t>
  </si>
  <si>
    <t>乒</t>
  </si>
  <si>
    <t>乓</t>
  </si>
  <si>
    <t>乔</t>
  </si>
  <si>
    <t>乩</t>
  </si>
  <si>
    <t>买</t>
  </si>
  <si>
    <t>争</t>
  </si>
  <si>
    <t>亘</t>
  </si>
  <si>
    <t>亙</t>
  </si>
  <si>
    <t>亚</t>
  </si>
  <si>
    <t>交</t>
  </si>
  <si>
    <t>亥</t>
  </si>
  <si>
    <t>亦</t>
  </si>
  <si>
    <t>产</t>
  </si>
  <si>
    <t>仰</t>
  </si>
  <si>
    <t>仲</t>
  </si>
  <si>
    <t>仳</t>
  </si>
  <si>
    <t>仵</t>
  </si>
  <si>
    <t>件</t>
  </si>
  <si>
    <t>价</t>
  </si>
  <si>
    <t>任</t>
  </si>
  <si>
    <t>份</t>
  </si>
  <si>
    <t>仿</t>
  </si>
  <si>
    <t>企</t>
  </si>
  <si>
    <t>伈</t>
  </si>
  <si>
    <t>伉</t>
  </si>
  <si>
    <t>伊</t>
  </si>
  <si>
    <t>伋</t>
  </si>
  <si>
    <t>伍</t>
  </si>
  <si>
    <t>伎</t>
  </si>
  <si>
    <t>伏</t>
  </si>
  <si>
    <t>伐</t>
  </si>
  <si>
    <t>休</t>
  </si>
  <si>
    <t>伕</t>
  </si>
  <si>
    <t>众</t>
  </si>
  <si>
    <t>优</t>
  </si>
  <si>
    <t>伙</t>
  </si>
  <si>
    <t>会</t>
  </si>
  <si>
    <t>伛</t>
  </si>
  <si>
    <t>伝</t>
  </si>
  <si>
    <t>伞</t>
  </si>
  <si>
    <t>伟</t>
  </si>
  <si>
    <t>传</t>
  </si>
  <si>
    <t>伢</t>
  </si>
  <si>
    <t>伣</t>
  </si>
  <si>
    <t>伤</t>
  </si>
  <si>
    <t>伥</t>
  </si>
  <si>
    <t>伦</t>
  </si>
  <si>
    <t>伧</t>
  </si>
  <si>
    <t>伪</t>
  </si>
  <si>
    <t>伫</t>
  </si>
  <si>
    <t>佤</t>
  </si>
  <si>
    <t>兆</t>
  </si>
  <si>
    <t>兇</t>
  </si>
  <si>
    <t>先</t>
  </si>
  <si>
    <t>光</t>
  </si>
  <si>
    <t>全</t>
  </si>
  <si>
    <t>共</t>
  </si>
  <si>
    <t>关</t>
  </si>
  <si>
    <t>兴</t>
  </si>
  <si>
    <t>再</t>
  </si>
  <si>
    <t>军</t>
  </si>
  <si>
    <t>农</t>
  </si>
  <si>
    <t>冰</t>
  </si>
  <si>
    <t>冱</t>
  </si>
  <si>
    <t>冲</t>
  </si>
  <si>
    <t>决</t>
  </si>
  <si>
    <t>凫</t>
  </si>
  <si>
    <t>凼</t>
  </si>
  <si>
    <t>刎</t>
  </si>
  <si>
    <t>刑</t>
  </si>
  <si>
    <t>划</t>
  </si>
  <si>
    <t>刖</t>
  </si>
  <si>
    <t>列</t>
  </si>
  <si>
    <t>刘</t>
  </si>
  <si>
    <t>则</t>
  </si>
  <si>
    <t>刚</t>
  </si>
  <si>
    <t>创</t>
  </si>
  <si>
    <t>劣</t>
  </si>
  <si>
    <t>动</t>
  </si>
  <si>
    <t>匈</t>
  </si>
  <si>
    <t>匠</t>
  </si>
  <si>
    <t>匡</t>
  </si>
  <si>
    <t>华</t>
  </si>
  <si>
    <t>协</t>
  </si>
  <si>
    <t>印</t>
  </si>
  <si>
    <t>危</t>
  </si>
  <si>
    <t>压</t>
  </si>
  <si>
    <t>厌</t>
  </si>
  <si>
    <t>厍</t>
  </si>
  <si>
    <t>厾</t>
  </si>
  <si>
    <t>吁</t>
  </si>
  <si>
    <t>吃</t>
  </si>
  <si>
    <t>各</t>
  </si>
  <si>
    <t>吆</t>
  </si>
  <si>
    <t>合</t>
  </si>
  <si>
    <t>吉</t>
  </si>
  <si>
    <t>吊</t>
  </si>
  <si>
    <t>吋</t>
  </si>
  <si>
    <t>同</t>
  </si>
  <si>
    <t>名</t>
  </si>
  <si>
    <t>后</t>
  </si>
  <si>
    <t>吏</t>
  </si>
  <si>
    <t>吐</t>
  </si>
  <si>
    <t>向</t>
  </si>
  <si>
    <t>吒</t>
  </si>
  <si>
    <t>吓</t>
  </si>
  <si>
    <t>吕</t>
  </si>
  <si>
    <t>吖</t>
  </si>
  <si>
    <t>吗</t>
  </si>
  <si>
    <t>囝</t>
  </si>
  <si>
    <t>回</t>
  </si>
  <si>
    <t>囟</t>
  </si>
  <si>
    <t>因</t>
  </si>
  <si>
    <t>囡</t>
  </si>
  <si>
    <t>团</t>
  </si>
  <si>
    <t>在</t>
  </si>
  <si>
    <t>圩</t>
  </si>
  <si>
    <t>圪</t>
  </si>
  <si>
    <t>圫</t>
  </si>
  <si>
    <t>圬</t>
  </si>
  <si>
    <t>圭</t>
  </si>
  <si>
    <t>圮</t>
  </si>
  <si>
    <t>圯</t>
  </si>
  <si>
    <t>地</t>
  </si>
  <si>
    <t>圲</t>
  </si>
  <si>
    <t>圳</t>
  </si>
  <si>
    <t>圹</t>
  </si>
  <si>
    <t>场</t>
  </si>
  <si>
    <t>壮</t>
  </si>
  <si>
    <t>夙</t>
  </si>
  <si>
    <t>多</t>
  </si>
  <si>
    <t>夷</t>
  </si>
  <si>
    <t>夸</t>
  </si>
  <si>
    <t>夹</t>
  </si>
  <si>
    <t>夺</t>
  </si>
  <si>
    <t>夼</t>
  </si>
  <si>
    <t>奸</t>
  </si>
  <si>
    <t>她</t>
  </si>
  <si>
    <t>奼</t>
  </si>
  <si>
    <t>好</t>
  </si>
  <si>
    <t>妁</t>
  </si>
  <si>
    <t>如</t>
  </si>
  <si>
    <t>妃</t>
  </si>
  <si>
    <t>妄</t>
  </si>
  <si>
    <t>妆</t>
  </si>
  <si>
    <t>妇</t>
  </si>
  <si>
    <t>妈</t>
  </si>
  <si>
    <t>孖</t>
  </si>
  <si>
    <t>字</t>
  </si>
  <si>
    <t>存</t>
  </si>
  <si>
    <t>孙</t>
  </si>
  <si>
    <t>宅</t>
  </si>
  <si>
    <t>宇</t>
  </si>
  <si>
    <t>守</t>
  </si>
  <si>
    <t>安</t>
  </si>
  <si>
    <t>寺</t>
  </si>
  <si>
    <t>寻</t>
  </si>
  <si>
    <t>导</t>
  </si>
  <si>
    <t>尖</t>
  </si>
  <si>
    <t>尘</t>
  </si>
  <si>
    <t>尥</t>
  </si>
  <si>
    <t>尧</t>
  </si>
  <si>
    <t>尽</t>
  </si>
  <si>
    <t>屹</t>
  </si>
  <si>
    <t>屺</t>
  </si>
  <si>
    <t>屼</t>
  </si>
  <si>
    <t>屾</t>
  </si>
  <si>
    <t>屿</t>
  </si>
  <si>
    <t>岁</t>
  </si>
  <si>
    <t>岂</t>
  </si>
  <si>
    <t>州</t>
  </si>
  <si>
    <t>巩</t>
  </si>
  <si>
    <t>帆</t>
  </si>
  <si>
    <t>师</t>
  </si>
  <si>
    <t>年</t>
  </si>
  <si>
    <t>并</t>
  </si>
  <si>
    <t>庄</t>
  </si>
  <si>
    <t>庆</t>
  </si>
  <si>
    <t>异</t>
  </si>
  <si>
    <t>式</t>
  </si>
  <si>
    <t>弛</t>
  </si>
  <si>
    <t>当</t>
  </si>
  <si>
    <t>忏</t>
  </si>
  <si>
    <t>忖</t>
  </si>
  <si>
    <t>忙</t>
  </si>
  <si>
    <t>戌</t>
  </si>
  <si>
    <t>戍</t>
  </si>
  <si>
    <t>戎</t>
  </si>
  <si>
    <t>戏</t>
  </si>
  <si>
    <t>成</t>
  </si>
  <si>
    <t>托</t>
  </si>
  <si>
    <t>扛</t>
  </si>
  <si>
    <t>扞</t>
  </si>
  <si>
    <t>扣</t>
  </si>
  <si>
    <t>扦</t>
  </si>
  <si>
    <t>执</t>
  </si>
  <si>
    <t>扩</t>
  </si>
  <si>
    <t>扪</t>
  </si>
  <si>
    <t>扫</t>
  </si>
  <si>
    <t>扬</t>
  </si>
  <si>
    <t>收</t>
  </si>
  <si>
    <t>旨</t>
  </si>
  <si>
    <t>早</t>
  </si>
  <si>
    <t>旬</t>
  </si>
  <si>
    <t>旭</t>
  </si>
  <si>
    <t>旮</t>
  </si>
  <si>
    <t>旯</t>
  </si>
  <si>
    <t>曲</t>
  </si>
  <si>
    <t>曳</t>
  </si>
  <si>
    <t>有</t>
  </si>
  <si>
    <t>朱</t>
  </si>
  <si>
    <t>朳</t>
  </si>
  <si>
    <t>朴</t>
  </si>
  <si>
    <t>朵</t>
  </si>
  <si>
    <t>朸</t>
  </si>
  <si>
    <t>机</t>
  </si>
  <si>
    <t>朽</t>
  </si>
  <si>
    <t>杀</t>
  </si>
  <si>
    <t>杂</t>
  </si>
  <si>
    <t>权</t>
  </si>
  <si>
    <t>次</t>
  </si>
  <si>
    <t>欢</t>
  </si>
  <si>
    <t>此</t>
  </si>
  <si>
    <t>死</t>
  </si>
  <si>
    <t>毕</t>
  </si>
  <si>
    <t>氖</t>
  </si>
  <si>
    <t>氘</t>
  </si>
  <si>
    <t>汆</t>
  </si>
  <si>
    <t>汊</t>
  </si>
  <si>
    <t>汋</t>
  </si>
  <si>
    <t>汎</t>
  </si>
  <si>
    <t>汐</t>
  </si>
  <si>
    <t>汔</t>
  </si>
  <si>
    <t>汕</t>
  </si>
  <si>
    <t>汗</t>
  </si>
  <si>
    <t>汙</t>
  </si>
  <si>
    <t>汛</t>
  </si>
  <si>
    <t>汜</t>
  </si>
  <si>
    <t>汝</t>
  </si>
  <si>
    <t>江</t>
  </si>
  <si>
    <t>池</t>
  </si>
  <si>
    <t>污</t>
  </si>
  <si>
    <t>汤</t>
  </si>
  <si>
    <t>灯</t>
  </si>
  <si>
    <t>灰</t>
  </si>
  <si>
    <t>爷</t>
  </si>
  <si>
    <t>牝</t>
  </si>
  <si>
    <t>牟</t>
  </si>
  <si>
    <t>犴</t>
  </si>
  <si>
    <t>犷</t>
  </si>
  <si>
    <t>犸</t>
  </si>
  <si>
    <t>玎</t>
  </si>
  <si>
    <t>玑</t>
  </si>
  <si>
    <t>甪</t>
  </si>
  <si>
    <t>百</t>
  </si>
  <si>
    <t>癿</t>
  </si>
  <si>
    <t>礼</t>
  </si>
  <si>
    <t>竹</t>
  </si>
  <si>
    <t>米</t>
  </si>
  <si>
    <t>糸</t>
  </si>
  <si>
    <t>纡</t>
  </si>
  <si>
    <t>红</t>
  </si>
  <si>
    <t>纣</t>
  </si>
  <si>
    <t>纤</t>
  </si>
  <si>
    <t>纥</t>
  </si>
  <si>
    <t>约</t>
  </si>
  <si>
    <t>级</t>
  </si>
  <si>
    <t>纨</t>
  </si>
  <si>
    <t>纩</t>
  </si>
  <si>
    <t>纪</t>
  </si>
  <si>
    <t>纫</t>
  </si>
  <si>
    <t>缶</t>
  </si>
  <si>
    <t>网</t>
  </si>
  <si>
    <t>羊</t>
  </si>
  <si>
    <t>羽</t>
  </si>
  <si>
    <t>老</t>
  </si>
  <si>
    <t>考</t>
  </si>
  <si>
    <t>而</t>
  </si>
  <si>
    <t>耒</t>
  </si>
  <si>
    <t>耳</t>
  </si>
  <si>
    <t>聿</t>
  </si>
  <si>
    <t>肉</t>
  </si>
  <si>
    <t>肋</t>
  </si>
  <si>
    <t>肌</t>
  </si>
  <si>
    <t>臣</t>
  </si>
  <si>
    <t>自</t>
  </si>
  <si>
    <t>至</t>
  </si>
  <si>
    <t>臼</t>
  </si>
  <si>
    <t>舌</t>
  </si>
  <si>
    <t>舛</t>
  </si>
  <si>
    <t>舟</t>
  </si>
  <si>
    <t>艮</t>
  </si>
  <si>
    <t>色</t>
  </si>
  <si>
    <t>艽</t>
  </si>
  <si>
    <t>艾</t>
  </si>
  <si>
    <t>艿</t>
  </si>
  <si>
    <t>节</t>
  </si>
  <si>
    <t>虫</t>
  </si>
  <si>
    <t>血</t>
  </si>
  <si>
    <t>行</t>
  </si>
  <si>
    <t>衣</t>
  </si>
  <si>
    <t>西</t>
  </si>
  <si>
    <t>观</t>
  </si>
  <si>
    <t>讲</t>
  </si>
  <si>
    <t>讳</t>
  </si>
  <si>
    <t>讴</t>
  </si>
  <si>
    <t>讵</t>
  </si>
  <si>
    <t>讶</t>
  </si>
  <si>
    <t>讷</t>
  </si>
  <si>
    <t>许</t>
  </si>
  <si>
    <t>讹</t>
  </si>
  <si>
    <t>论</t>
  </si>
  <si>
    <t>讻</t>
  </si>
  <si>
    <t>讼</t>
  </si>
  <si>
    <t>讽</t>
  </si>
  <si>
    <t>设</t>
  </si>
  <si>
    <t>访</t>
  </si>
  <si>
    <t>诀</t>
  </si>
  <si>
    <t>贞</t>
  </si>
  <si>
    <t>负</t>
  </si>
  <si>
    <t>轨</t>
  </si>
  <si>
    <t>边</t>
  </si>
  <si>
    <t>辽</t>
  </si>
  <si>
    <t>邗</t>
  </si>
  <si>
    <t>邘</t>
  </si>
  <si>
    <t>邙</t>
  </si>
  <si>
    <t>邛</t>
  </si>
  <si>
    <t>邝</t>
  </si>
  <si>
    <t>钆</t>
  </si>
  <si>
    <t>钇</t>
  </si>
  <si>
    <t>闫</t>
  </si>
  <si>
    <t>闭</t>
  </si>
  <si>
    <t>问</t>
  </si>
  <si>
    <t>闯</t>
  </si>
  <si>
    <t>阡</t>
  </si>
  <si>
    <t>页</t>
  </si>
  <si>
    <t>饧</t>
  </si>
  <si>
    <t>驮</t>
  </si>
  <si>
    <t>驯</t>
  </si>
  <si>
    <t>驰</t>
  </si>
  <si>
    <t>齐</t>
  </si>
  <si>
    <t>两</t>
  </si>
  <si>
    <t>严</t>
  </si>
  <si>
    <t>丽</t>
  </si>
  <si>
    <t>串</t>
  </si>
  <si>
    <t>乱</t>
  </si>
  <si>
    <t>亨</t>
  </si>
  <si>
    <t>亩</t>
  </si>
  <si>
    <t>伭</t>
  </si>
  <si>
    <t>伯</t>
  </si>
  <si>
    <t>估</t>
  </si>
  <si>
    <t>伲</t>
  </si>
  <si>
    <t>伴</t>
  </si>
  <si>
    <t>伶</t>
  </si>
  <si>
    <t>伸</t>
  </si>
  <si>
    <t>伺</t>
  </si>
  <si>
    <t>似</t>
  </si>
  <si>
    <t>伽</t>
  </si>
  <si>
    <t>伾</t>
  </si>
  <si>
    <t>佁</t>
  </si>
  <si>
    <t>佃</t>
  </si>
  <si>
    <t>但</t>
  </si>
  <si>
    <t>佇</t>
  </si>
  <si>
    <t>佈</t>
  </si>
  <si>
    <t>位</t>
  </si>
  <si>
    <t>低</t>
  </si>
  <si>
    <t>住</t>
  </si>
  <si>
    <t>佐</t>
  </si>
  <si>
    <t>佑</t>
  </si>
  <si>
    <t>体</t>
  </si>
  <si>
    <t>佔</t>
  </si>
  <si>
    <t>何</t>
  </si>
  <si>
    <t>佖</t>
  </si>
  <si>
    <t>佗</t>
  </si>
  <si>
    <t>佘</t>
  </si>
  <si>
    <t>余</t>
  </si>
  <si>
    <t>佚</t>
  </si>
  <si>
    <t>佛</t>
  </si>
  <si>
    <t>作</t>
  </si>
  <si>
    <t>佝</t>
  </si>
  <si>
    <t>佞</t>
  </si>
  <si>
    <t>佟</t>
  </si>
  <si>
    <t>你</t>
  </si>
  <si>
    <t>佣</t>
  </si>
  <si>
    <t>佥</t>
  </si>
  <si>
    <t>克</t>
  </si>
  <si>
    <t>兌</t>
  </si>
  <si>
    <t>免</t>
  </si>
  <si>
    <t>兑</t>
  </si>
  <si>
    <t>兵</t>
  </si>
  <si>
    <t>冏</t>
  </si>
  <si>
    <t>况</t>
  </si>
  <si>
    <t>冶</t>
  </si>
  <si>
    <t>冷</t>
  </si>
  <si>
    <t>冻</t>
  </si>
  <si>
    <t>初</t>
  </si>
  <si>
    <t>删</t>
  </si>
  <si>
    <t>判</t>
  </si>
  <si>
    <t>別</t>
  </si>
  <si>
    <t>刨</t>
  </si>
  <si>
    <t>利</t>
  </si>
  <si>
    <t>刪</t>
  </si>
  <si>
    <t>别</t>
  </si>
  <si>
    <t>刬</t>
  </si>
  <si>
    <t>刭</t>
  </si>
  <si>
    <t>助</t>
  </si>
  <si>
    <t>努</t>
  </si>
  <si>
    <t>劫</t>
  </si>
  <si>
    <t>劬</t>
  </si>
  <si>
    <t>劭</t>
  </si>
  <si>
    <t>励</t>
  </si>
  <si>
    <t>劲</t>
  </si>
  <si>
    <t>劳</t>
  </si>
  <si>
    <t>匣</t>
  </si>
  <si>
    <t>医</t>
  </si>
  <si>
    <t>卣</t>
  </si>
  <si>
    <t>卤</t>
  </si>
  <si>
    <t>即</t>
  </si>
  <si>
    <t>却</t>
  </si>
  <si>
    <t>卵</t>
  </si>
  <si>
    <t>县</t>
  </si>
  <si>
    <t>君</t>
  </si>
  <si>
    <t>吝</t>
  </si>
  <si>
    <t>吞</t>
  </si>
  <si>
    <t>吟</t>
  </si>
  <si>
    <t>吠</t>
  </si>
  <si>
    <t>吡</t>
  </si>
  <si>
    <t>吣</t>
  </si>
  <si>
    <t>否</t>
  </si>
  <si>
    <t>吧</t>
  </si>
  <si>
    <t>吨</t>
  </si>
  <si>
    <t>吩</t>
  </si>
  <si>
    <t>含</t>
  </si>
  <si>
    <t>听</t>
  </si>
  <si>
    <t>吭</t>
  </si>
  <si>
    <t>吮</t>
  </si>
  <si>
    <t>启</t>
  </si>
  <si>
    <t>吱</t>
  </si>
  <si>
    <t>吲</t>
  </si>
  <si>
    <t>吳</t>
  </si>
  <si>
    <t>吴</t>
  </si>
  <si>
    <t>吵</t>
  </si>
  <si>
    <t>吶</t>
  </si>
  <si>
    <t>吸</t>
  </si>
  <si>
    <t>吹</t>
  </si>
  <si>
    <t>吻</t>
  </si>
  <si>
    <t>吼</t>
  </si>
  <si>
    <t>吽</t>
  </si>
  <si>
    <t>吾</t>
  </si>
  <si>
    <t>呀</t>
  </si>
  <si>
    <t>呂</t>
  </si>
  <si>
    <t>呃</t>
  </si>
  <si>
    <t>呆</t>
  </si>
  <si>
    <t>呇</t>
  </si>
  <si>
    <t>呈</t>
  </si>
  <si>
    <t>告</t>
  </si>
  <si>
    <t>呋</t>
  </si>
  <si>
    <t>呎</t>
  </si>
  <si>
    <t>呐</t>
  </si>
  <si>
    <t>呒</t>
  </si>
  <si>
    <t>呓</t>
  </si>
  <si>
    <t>呔</t>
  </si>
  <si>
    <t>呕</t>
  </si>
  <si>
    <t>呖</t>
  </si>
  <si>
    <t>呗</t>
  </si>
  <si>
    <t>员</t>
  </si>
  <si>
    <t>呙</t>
  </si>
  <si>
    <t>呛</t>
  </si>
  <si>
    <t>呜</t>
  </si>
  <si>
    <t>囤</t>
  </si>
  <si>
    <t>囪</t>
  </si>
  <si>
    <t>囫</t>
  </si>
  <si>
    <t>园</t>
  </si>
  <si>
    <t>困</t>
  </si>
  <si>
    <t>囱</t>
  </si>
  <si>
    <t>围</t>
  </si>
  <si>
    <t>囵</t>
  </si>
  <si>
    <t>圻</t>
  </si>
  <si>
    <t>圾</t>
  </si>
  <si>
    <t>址</t>
  </si>
  <si>
    <t>坂</t>
  </si>
  <si>
    <t>均</t>
  </si>
  <si>
    <t>坉</t>
  </si>
  <si>
    <t>坊</t>
  </si>
  <si>
    <t>坋</t>
  </si>
  <si>
    <t>坌</t>
  </si>
  <si>
    <t>坍</t>
  </si>
  <si>
    <t>坎</t>
  </si>
  <si>
    <t>坏</t>
  </si>
  <si>
    <t>坐</t>
  </si>
  <si>
    <t>坑</t>
  </si>
  <si>
    <t>坒</t>
  </si>
  <si>
    <t>块</t>
  </si>
  <si>
    <t>坚</t>
  </si>
  <si>
    <t>坛</t>
  </si>
  <si>
    <t>坜</t>
  </si>
  <si>
    <t>坝</t>
  </si>
  <si>
    <t>坞</t>
  </si>
  <si>
    <t>坟</t>
  </si>
  <si>
    <t>坠</t>
  </si>
  <si>
    <t>壯</t>
  </si>
  <si>
    <t>声</t>
  </si>
  <si>
    <t>壳</t>
  </si>
  <si>
    <t>夾</t>
  </si>
  <si>
    <t>奁</t>
  </si>
  <si>
    <t>奂</t>
  </si>
  <si>
    <t>妊</t>
  </si>
  <si>
    <t>妒</t>
  </si>
  <si>
    <t>妓</t>
  </si>
  <si>
    <t>妖</t>
  </si>
  <si>
    <t>妗</t>
  </si>
  <si>
    <t>妘</t>
  </si>
  <si>
    <t>妙</t>
  </si>
  <si>
    <t>妝</t>
  </si>
  <si>
    <t>妞</t>
  </si>
  <si>
    <t>妣</t>
  </si>
  <si>
    <t>妤</t>
  </si>
  <si>
    <t>妥</t>
  </si>
  <si>
    <t>妧</t>
  </si>
  <si>
    <t>妨</t>
  </si>
  <si>
    <t>妩</t>
  </si>
  <si>
    <t>妪</t>
  </si>
  <si>
    <t>妫</t>
  </si>
  <si>
    <t>孚</t>
  </si>
  <si>
    <t>孛</t>
  </si>
  <si>
    <t>孜</t>
  </si>
  <si>
    <t>孝</t>
  </si>
  <si>
    <t>宋</t>
  </si>
  <si>
    <t>完</t>
  </si>
  <si>
    <t>宏</t>
  </si>
  <si>
    <t>寿</t>
  </si>
  <si>
    <t>尨</t>
  </si>
  <si>
    <t>尪</t>
  </si>
  <si>
    <t>尬</t>
  </si>
  <si>
    <t>尾</t>
  </si>
  <si>
    <t>尿</t>
  </si>
  <si>
    <t>局</t>
  </si>
  <si>
    <t>屁</t>
  </si>
  <si>
    <t>层</t>
  </si>
  <si>
    <t>屃</t>
  </si>
  <si>
    <t>岈</t>
  </si>
  <si>
    <t>岊</t>
  </si>
  <si>
    <t>岌</t>
  </si>
  <si>
    <t>岐</t>
  </si>
  <si>
    <t>岑</t>
  </si>
  <si>
    <t>岔</t>
  </si>
  <si>
    <t>岖</t>
  </si>
  <si>
    <t>岗</t>
  </si>
  <si>
    <t>岘</t>
  </si>
  <si>
    <t>岙</t>
  </si>
  <si>
    <t>岚</t>
  </si>
  <si>
    <t>岛</t>
  </si>
  <si>
    <t>岜</t>
  </si>
  <si>
    <t>岍</t>
  </si>
  <si>
    <t>巫</t>
  </si>
  <si>
    <t>希</t>
  </si>
  <si>
    <t>帏</t>
  </si>
  <si>
    <t>帐</t>
  </si>
  <si>
    <t>庇</t>
  </si>
  <si>
    <t>床</t>
  </si>
  <si>
    <t>庋</t>
  </si>
  <si>
    <t>序</t>
  </si>
  <si>
    <t>庐</t>
  </si>
  <si>
    <t>庑</t>
  </si>
  <si>
    <t>库</t>
  </si>
  <si>
    <t>应</t>
  </si>
  <si>
    <t>廷</t>
  </si>
  <si>
    <t>弃</t>
  </si>
  <si>
    <t>弄</t>
  </si>
  <si>
    <t>弟</t>
  </si>
  <si>
    <t>张</t>
  </si>
  <si>
    <t>形</t>
  </si>
  <si>
    <t>彤</t>
  </si>
  <si>
    <t>彷</t>
  </si>
  <si>
    <t>役</t>
  </si>
  <si>
    <t>彻</t>
  </si>
  <si>
    <t>忌</t>
  </si>
  <si>
    <t>忍</t>
  </si>
  <si>
    <t>忐</t>
  </si>
  <si>
    <t>忑</t>
  </si>
  <si>
    <t>忒</t>
  </si>
  <si>
    <t>志</t>
  </si>
  <si>
    <t>忘</t>
  </si>
  <si>
    <t>忡</t>
  </si>
  <si>
    <t>忤</t>
  </si>
  <si>
    <t>忧</t>
  </si>
  <si>
    <t>忪</t>
  </si>
  <si>
    <t>快</t>
  </si>
  <si>
    <t>忭</t>
  </si>
  <si>
    <t>忮</t>
  </si>
  <si>
    <t>忱</t>
  </si>
  <si>
    <t>忳</t>
  </si>
  <si>
    <t>忸</t>
  </si>
  <si>
    <t>忺</t>
  </si>
  <si>
    <t>忻</t>
  </si>
  <si>
    <t>忾</t>
  </si>
  <si>
    <t>怀</t>
  </si>
  <si>
    <t>怃</t>
  </si>
  <si>
    <t>怄</t>
  </si>
  <si>
    <t>怅</t>
  </si>
  <si>
    <t>怆</t>
  </si>
  <si>
    <t>我</t>
  </si>
  <si>
    <t>戒</t>
  </si>
  <si>
    <t>扭</t>
  </si>
  <si>
    <t>扮</t>
  </si>
  <si>
    <t>扯</t>
  </si>
  <si>
    <t>扰</t>
  </si>
  <si>
    <t>扳</t>
  </si>
  <si>
    <t>扶</t>
  </si>
  <si>
    <t>批</t>
  </si>
  <si>
    <t>扺</t>
  </si>
  <si>
    <t>扼</t>
  </si>
  <si>
    <t>扽</t>
  </si>
  <si>
    <t>找</t>
  </si>
  <si>
    <t>技</t>
  </si>
  <si>
    <t>抃</t>
  </si>
  <si>
    <t>抄</t>
  </si>
  <si>
    <t>抉</t>
  </si>
  <si>
    <t>把</t>
  </si>
  <si>
    <t>抑</t>
  </si>
  <si>
    <t>抒</t>
  </si>
  <si>
    <t>抓</t>
  </si>
  <si>
    <t>抔</t>
  </si>
  <si>
    <t>投</t>
  </si>
  <si>
    <t>抖</t>
  </si>
  <si>
    <t>抗</t>
  </si>
  <si>
    <t>折</t>
  </si>
  <si>
    <t>抚</t>
  </si>
  <si>
    <t>抛</t>
  </si>
  <si>
    <t>抟</t>
  </si>
  <si>
    <t>抠</t>
  </si>
  <si>
    <t>抡</t>
  </si>
  <si>
    <t>抢</t>
  </si>
  <si>
    <t>护</t>
  </si>
  <si>
    <t>报</t>
  </si>
  <si>
    <t>㧑</t>
  </si>
  <si>
    <t>攸</t>
  </si>
  <si>
    <t>改</t>
  </si>
  <si>
    <t>攻</t>
  </si>
  <si>
    <t>旰</t>
  </si>
  <si>
    <t>旱</t>
  </si>
  <si>
    <t>旴</t>
  </si>
  <si>
    <t>旵</t>
  </si>
  <si>
    <t>时</t>
  </si>
  <si>
    <t>旷</t>
  </si>
  <si>
    <t>旸</t>
  </si>
  <si>
    <t>更</t>
  </si>
  <si>
    <t>杄</t>
  </si>
  <si>
    <t>杆</t>
  </si>
  <si>
    <t>杈</t>
  </si>
  <si>
    <t>杉</t>
  </si>
  <si>
    <t>杌</t>
  </si>
  <si>
    <t>李</t>
  </si>
  <si>
    <t>杏</t>
  </si>
  <si>
    <t>材</t>
  </si>
  <si>
    <t>村</t>
  </si>
  <si>
    <t>杓</t>
  </si>
  <si>
    <t>杕</t>
  </si>
  <si>
    <t>杖</t>
  </si>
  <si>
    <t>杙</t>
  </si>
  <si>
    <t>杜</t>
  </si>
  <si>
    <t>杞</t>
  </si>
  <si>
    <t>束</t>
  </si>
  <si>
    <t>杠</t>
  </si>
  <si>
    <t>条</t>
  </si>
  <si>
    <t>来</t>
  </si>
  <si>
    <t>杧</t>
  </si>
  <si>
    <t>杨</t>
  </si>
  <si>
    <t>杩</t>
  </si>
  <si>
    <t>极</t>
  </si>
  <si>
    <t>欤</t>
  </si>
  <si>
    <t>步</t>
  </si>
  <si>
    <t>歼</t>
  </si>
  <si>
    <t>每</t>
  </si>
  <si>
    <t>毐</t>
  </si>
  <si>
    <t>氙</t>
  </si>
  <si>
    <t>氚</t>
  </si>
  <si>
    <t>求</t>
  </si>
  <si>
    <t>汞</t>
  </si>
  <si>
    <t>汧</t>
  </si>
  <si>
    <t>汨</t>
  </si>
  <si>
    <t>汩</t>
  </si>
  <si>
    <t>汪</t>
  </si>
  <si>
    <t>汫</t>
  </si>
  <si>
    <t>汭</t>
  </si>
  <si>
    <t>汰</t>
  </si>
  <si>
    <t>汲</t>
  </si>
  <si>
    <t>汴</t>
  </si>
  <si>
    <t>汶</t>
  </si>
  <si>
    <t>汹</t>
  </si>
  <si>
    <t>決</t>
  </si>
  <si>
    <t>汽</t>
  </si>
  <si>
    <t>汾</t>
  </si>
  <si>
    <t>沁</t>
  </si>
  <si>
    <t>沂</t>
  </si>
  <si>
    <t>沃</t>
  </si>
  <si>
    <t>沄</t>
  </si>
  <si>
    <t>沅</t>
  </si>
  <si>
    <t>沆</t>
  </si>
  <si>
    <t>沇</t>
  </si>
  <si>
    <t>沈</t>
  </si>
  <si>
    <t>沉</t>
  </si>
  <si>
    <t>沌</t>
  </si>
  <si>
    <t>沏</t>
  </si>
  <si>
    <t>沐</t>
  </si>
  <si>
    <t>沒</t>
  </si>
  <si>
    <t>沔</t>
  </si>
  <si>
    <t>沖</t>
  </si>
  <si>
    <t>沘</t>
  </si>
  <si>
    <t>沙</t>
  </si>
  <si>
    <t>沚</t>
  </si>
  <si>
    <t>沛</t>
  </si>
  <si>
    <t>沟</t>
  </si>
  <si>
    <t>没</t>
  </si>
  <si>
    <t>沣</t>
  </si>
  <si>
    <t>沤</t>
  </si>
  <si>
    <t>沥</t>
  </si>
  <si>
    <t>沦</t>
  </si>
  <si>
    <t>沧</t>
  </si>
  <si>
    <t>沨</t>
  </si>
  <si>
    <t>沩</t>
  </si>
  <si>
    <t>沪</t>
  </si>
  <si>
    <t>灵</t>
  </si>
  <si>
    <t>灶</t>
  </si>
  <si>
    <t>灸</t>
  </si>
  <si>
    <t>灼</t>
  </si>
  <si>
    <t>災</t>
  </si>
  <si>
    <t>灾</t>
  </si>
  <si>
    <t>灿</t>
  </si>
  <si>
    <t>炀</t>
  </si>
  <si>
    <t>牠</t>
  </si>
  <si>
    <t>牡</t>
  </si>
  <si>
    <t>牢</t>
  </si>
  <si>
    <t>牤</t>
  </si>
  <si>
    <t>状</t>
  </si>
  <si>
    <t>犹</t>
  </si>
  <si>
    <t>狁</t>
  </si>
  <si>
    <t>狂</t>
  </si>
  <si>
    <t>狃</t>
  </si>
  <si>
    <t>狄</t>
  </si>
  <si>
    <t>狈</t>
  </si>
  <si>
    <t>玒</t>
  </si>
  <si>
    <t>玓</t>
  </si>
  <si>
    <t>玕</t>
  </si>
  <si>
    <t>玖</t>
  </si>
  <si>
    <t>玘</t>
  </si>
  <si>
    <t>玙</t>
  </si>
  <si>
    <t>玚</t>
  </si>
  <si>
    <t>玛</t>
  </si>
  <si>
    <t>甫</t>
  </si>
  <si>
    <t>甬</t>
  </si>
  <si>
    <t>男</t>
  </si>
  <si>
    <t>甸</t>
  </si>
  <si>
    <t>町</t>
  </si>
  <si>
    <t>疔</t>
  </si>
  <si>
    <t>疖</t>
  </si>
  <si>
    <t>疗</t>
  </si>
  <si>
    <t>皁</t>
  </si>
  <si>
    <t>皂</t>
  </si>
  <si>
    <t>盯</t>
  </si>
  <si>
    <t>矣</t>
  </si>
  <si>
    <t>矶</t>
  </si>
  <si>
    <t>禿</t>
  </si>
  <si>
    <t>秀</t>
  </si>
  <si>
    <t>私</t>
  </si>
  <si>
    <t>秃</t>
  </si>
  <si>
    <t>究</t>
  </si>
  <si>
    <t>穷</t>
  </si>
  <si>
    <t>系</t>
  </si>
  <si>
    <t>纶</t>
  </si>
  <si>
    <t>纬</t>
  </si>
  <si>
    <t>纭</t>
  </si>
  <si>
    <t>纮</t>
  </si>
  <si>
    <t>纯</t>
  </si>
  <si>
    <t>纰</t>
  </si>
  <si>
    <t>纱</t>
  </si>
  <si>
    <t>纲</t>
  </si>
  <si>
    <t>纳</t>
  </si>
  <si>
    <t>纴</t>
  </si>
  <si>
    <t>纵</t>
  </si>
  <si>
    <t>纷</t>
  </si>
  <si>
    <t>纸</t>
  </si>
  <si>
    <t>纹</t>
  </si>
  <si>
    <t>纺</t>
  </si>
  <si>
    <t>纻</t>
  </si>
  <si>
    <t>纼</t>
  </si>
  <si>
    <t>纽</t>
  </si>
  <si>
    <t>纾</t>
  </si>
  <si>
    <t>罕</t>
  </si>
  <si>
    <t>肓</t>
  </si>
  <si>
    <t>肖</t>
  </si>
  <si>
    <t>肘</t>
  </si>
  <si>
    <t>肚</t>
  </si>
  <si>
    <t>肛</t>
  </si>
  <si>
    <t>肝</t>
  </si>
  <si>
    <t>肟</t>
  </si>
  <si>
    <t>肠</t>
  </si>
  <si>
    <t>良</t>
  </si>
  <si>
    <t>芃</t>
  </si>
  <si>
    <t>芄</t>
  </si>
  <si>
    <t>芈</t>
  </si>
  <si>
    <t>芊</t>
  </si>
  <si>
    <t>芋</t>
  </si>
  <si>
    <t>芍</t>
  </si>
  <si>
    <t>芎</t>
  </si>
  <si>
    <t>芏</t>
  </si>
  <si>
    <t>芑</t>
  </si>
  <si>
    <t>芒</t>
  </si>
  <si>
    <t>芗</t>
  </si>
  <si>
    <t>虬</t>
  </si>
  <si>
    <t>見</t>
  </si>
  <si>
    <t>觃</t>
  </si>
  <si>
    <t>角</t>
  </si>
  <si>
    <t>言</t>
  </si>
  <si>
    <t>证</t>
  </si>
  <si>
    <t>诂</t>
  </si>
  <si>
    <t>诃</t>
  </si>
  <si>
    <t>评</t>
  </si>
  <si>
    <t>诅</t>
  </si>
  <si>
    <t>识</t>
  </si>
  <si>
    <t>诇</t>
  </si>
  <si>
    <t>诈</t>
  </si>
  <si>
    <t>诉</t>
  </si>
  <si>
    <t>诊</t>
  </si>
  <si>
    <t>诋</t>
  </si>
  <si>
    <t>诌</t>
  </si>
  <si>
    <t>词</t>
  </si>
  <si>
    <t>诎</t>
  </si>
  <si>
    <t>诏</t>
  </si>
  <si>
    <t>诐</t>
  </si>
  <si>
    <t>译</t>
  </si>
  <si>
    <t>诒</t>
  </si>
  <si>
    <t>谷</t>
  </si>
  <si>
    <t>豆</t>
  </si>
  <si>
    <t>豕</t>
  </si>
  <si>
    <t>豸</t>
  </si>
  <si>
    <t>貝</t>
  </si>
  <si>
    <t>贡</t>
  </si>
  <si>
    <t>财</t>
  </si>
  <si>
    <t>赤</t>
  </si>
  <si>
    <t>走</t>
  </si>
  <si>
    <t>足</t>
  </si>
  <si>
    <t>身</t>
  </si>
  <si>
    <t>車</t>
  </si>
  <si>
    <t>轩</t>
  </si>
  <si>
    <t>轪</t>
  </si>
  <si>
    <t>轫</t>
  </si>
  <si>
    <t>辛</t>
  </si>
  <si>
    <t>辰</t>
  </si>
  <si>
    <t>巡</t>
  </si>
  <si>
    <t>达</t>
  </si>
  <si>
    <t>辿</t>
  </si>
  <si>
    <t>迁</t>
  </si>
  <si>
    <t>迂</t>
  </si>
  <si>
    <t>迄</t>
  </si>
  <si>
    <t>迅</t>
  </si>
  <si>
    <t>迆</t>
  </si>
  <si>
    <t>过</t>
  </si>
  <si>
    <t>迈</t>
  </si>
  <si>
    <t>邑</t>
  </si>
  <si>
    <t>邠</t>
  </si>
  <si>
    <t>邡</t>
  </si>
  <si>
    <t>邢</t>
  </si>
  <si>
    <t>那</t>
  </si>
  <si>
    <t>邦</t>
  </si>
  <si>
    <t>邨</t>
  </si>
  <si>
    <t>邪</t>
  </si>
  <si>
    <t>邬</t>
  </si>
  <si>
    <t>酉</t>
  </si>
  <si>
    <t>里</t>
  </si>
  <si>
    <t>针</t>
  </si>
  <si>
    <t>钉</t>
  </si>
  <si>
    <t>钊</t>
  </si>
  <si>
    <t>钋</t>
  </si>
  <si>
    <t>钌</t>
  </si>
  <si>
    <t>闰</t>
  </si>
  <si>
    <t>闱</t>
  </si>
  <si>
    <t>闲</t>
  </si>
  <si>
    <t>闳</t>
  </si>
  <si>
    <t>间</t>
  </si>
  <si>
    <t>闵</t>
  </si>
  <si>
    <t>闶</t>
  </si>
  <si>
    <t>闷</t>
  </si>
  <si>
    <t>阪</t>
  </si>
  <si>
    <t>阮</t>
  </si>
  <si>
    <t>阱</t>
  </si>
  <si>
    <t>防</t>
  </si>
  <si>
    <t>阳</t>
  </si>
  <si>
    <t>阴</t>
  </si>
  <si>
    <t>阵</t>
  </si>
  <si>
    <t>阶</t>
  </si>
  <si>
    <t>韧</t>
  </si>
  <si>
    <t>飏</t>
  </si>
  <si>
    <t>饨</t>
  </si>
  <si>
    <t>饩</t>
  </si>
  <si>
    <t>饪</t>
  </si>
  <si>
    <t>饫</t>
  </si>
  <si>
    <t>饬</t>
  </si>
  <si>
    <t>饭</t>
  </si>
  <si>
    <t>饮</t>
  </si>
  <si>
    <t>驱</t>
  </si>
  <si>
    <t>驲</t>
  </si>
  <si>
    <t>驳</t>
  </si>
  <si>
    <t>驴</t>
  </si>
  <si>
    <t>鸠</t>
  </si>
  <si>
    <t>鸡</t>
  </si>
  <si>
    <t>麦</t>
  </si>
  <si>
    <t>龟</t>
  </si>
  <si>
    <t>並</t>
  </si>
  <si>
    <t>丧</t>
  </si>
  <si>
    <t>乖</t>
  </si>
  <si>
    <t>乳</t>
  </si>
  <si>
    <t>乸</t>
  </si>
  <si>
    <t>事</t>
  </si>
  <si>
    <t>些</t>
  </si>
  <si>
    <t>亞</t>
  </si>
  <si>
    <t>亟</t>
  </si>
  <si>
    <t>享</t>
  </si>
  <si>
    <t>京</t>
  </si>
  <si>
    <t>佩</t>
  </si>
  <si>
    <t>佬</t>
  </si>
  <si>
    <t>佯</t>
  </si>
  <si>
    <t>佰</t>
  </si>
  <si>
    <t>佳</t>
  </si>
  <si>
    <t>佴</t>
  </si>
  <si>
    <t>併</t>
  </si>
  <si>
    <t>佶</t>
  </si>
  <si>
    <t>佸</t>
  </si>
  <si>
    <t>佺</t>
  </si>
  <si>
    <t>佻</t>
  </si>
  <si>
    <t>佼</t>
  </si>
  <si>
    <t>佽</t>
  </si>
  <si>
    <t>佾</t>
  </si>
  <si>
    <t>使</t>
  </si>
  <si>
    <t>侁</t>
  </si>
  <si>
    <t>侂</t>
  </si>
  <si>
    <t>侃</t>
  </si>
  <si>
    <t>侄</t>
  </si>
  <si>
    <t>來</t>
  </si>
  <si>
    <t>侈</t>
  </si>
  <si>
    <t>侉</t>
  </si>
  <si>
    <t>例</t>
  </si>
  <si>
    <t>侍</t>
  </si>
  <si>
    <t>侏</t>
  </si>
  <si>
    <t>侑</t>
  </si>
  <si>
    <t>侔</t>
  </si>
  <si>
    <t>侖</t>
  </si>
  <si>
    <t>侗</t>
  </si>
  <si>
    <t>侘</t>
  </si>
  <si>
    <t>供</t>
  </si>
  <si>
    <t>依</t>
  </si>
  <si>
    <t>侠</t>
  </si>
  <si>
    <t>侣</t>
  </si>
  <si>
    <t>侥</t>
  </si>
  <si>
    <t>侦</t>
  </si>
  <si>
    <t>侧</t>
  </si>
  <si>
    <t>侨</t>
  </si>
  <si>
    <t>侩</t>
  </si>
  <si>
    <t>侪</t>
  </si>
  <si>
    <t>侬</t>
  </si>
  <si>
    <t>㑊</t>
  </si>
  <si>
    <t>兒</t>
  </si>
  <si>
    <t>兔</t>
  </si>
  <si>
    <t>兕</t>
  </si>
  <si>
    <t>兖</t>
  </si>
  <si>
    <t>兩</t>
  </si>
  <si>
    <t>其</t>
  </si>
  <si>
    <t>具</t>
  </si>
  <si>
    <t>典</t>
  </si>
  <si>
    <t>冼</t>
  </si>
  <si>
    <t>冽</t>
  </si>
  <si>
    <t>净</t>
  </si>
  <si>
    <t>凭</t>
  </si>
  <si>
    <t>凯</t>
  </si>
  <si>
    <t>函</t>
  </si>
  <si>
    <t>刮</t>
  </si>
  <si>
    <t>到</t>
  </si>
  <si>
    <t>刳</t>
  </si>
  <si>
    <t>制</t>
  </si>
  <si>
    <t>刷</t>
  </si>
  <si>
    <t>券</t>
  </si>
  <si>
    <t>刹</t>
  </si>
  <si>
    <t>刺</t>
  </si>
  <si>
    <t>刻</t>
  </si>
  <si>
    <t>刽</t>
  </si>
  <si>
    <t>刿</t>
  </si>
  <si>
    <t>剀</t>
  </si>
  <si>
    <t>剁</t>
  </si>
  <si>
    <t>剂</t>
  </si>
  <si>
    <t>劼</t>
  </si>
  <si>
    <t>劾</t>
  </si>
  <si>
    <t>势</t>
  </si>
  <si>
    <t>匦</t>
  </si>
  <si>
    <t>匼</t>
  </si>
  <si>
    <t>卑</t>
  </si>
  <si>
    <t>卒</t>
  </si>
  <si>
    <t>卓</t>
  </si>
  <si>
    <t>協</t>
  </si>
  <si>
    <t>单</t>
  </si>
  <si>
    <t>卖</t>
  </si>
  <si>
    <t>卦</t>
  </si>
  <si>
    <t>卧</t>
  </si>
  <si>
    <t>卷</t>
  </si>
  <si>
    <t>卸</t>
  </si>
  <si>
    <t>卹</t>
  </si>
  <si>
    <t>卺</t>
  </si>
  <si>
    <t>厕</t>
  </si>
  <si>
    <t>叁</t>
  </si>
  <si>
    <t>参</t>
  </si>
  <si>
    <t>叔</t>
  </si>
  <si>
    <t>叕</t>
  </si>
  <si>
    <t>取</t>
  </si>
  <si>
    <t>受</t>
  </si>
  <si>
    <t>变</t>
  </si>
  <si>
    <t>呢</t>
  </si>
  <si>
    <t>呣</t>
  </si>
  <si>
    <t>呤</t>
  </si>
  <si>
    <t>呦</t>
  </si>
  <si>
    <t>周</t>
  </si>
  <si>
    <t>呱</t>
  </si>
  <si>
    <t>味</t>
  </si>
  <si>
    <t>呵</t>
  </si>
  <si>
    <t>呶</t>
  </si>
  <si>
    <t>呷</t>
  </si>
  <si>
    <t>呸</t>
  </si>
  <si>
    <t>呻</t>
  </si>
  <si>
    <t>呼</t>
  </si>
  <si>
    <t>命</t>
  </si>
  <si>
    <t>咀</t>
  </si>
  <si>
    <t>咂</t>
  </si>
  <si>
    <t>咄</t>
  </si>
  <si>
    <t>咆</t>
  </si>
  <si>
    <t>咇</t>
  </si>
  <si>
    <t>咉</t>
  </si>
  <si>
    <t>咋</t>
  </si>
  <si>
    <t>和</t>
  </si>
  <si>
    <t>咍</t>
  </si>
  <si>
    <t>咎</t>
  </si>
  <si>
    <t>咏</t>
  </si>
  <si>
    <t>咐</t>
  </si>
  <si>
    <t>咒</t>
  </si>
  <si>
    <t>咔</t>
  </si>
  <si>
    <t>咕</t>
  </si>
  <si>
    <t>咖</t>
  </si>
  <si>
    <t>咙</t>
  </si>
  <si>
    <t>咚</t>
  </si>
  <si>
    <t>咛</t>
  </si>
  <si>
    <t>咝</t>
  </si>
  <si>
    <t>囷</t>
  </si>
  <si>
    <t>囹</t>
  </si>
  <si>
    <t>固</t>
  </si>
  <si>
    <t>国</t>
  </si>
  <si>
    <t>图</t>
  </si>
  <si>
    <t>坡</t>
  </si>
  <si>
    <t>坤</t>
  </si>
  <si>
    <t>坥</t>
  </si>
  <si>
    <t>坦</t>
  </si>
  <si>
    <t>坨</t>
  </si>
  <si>
    <t>坩</t>
  </si>
  <si>
    <t>坪</t>
  </si>
  <si>
    <t>坫</t>
  </si>
  <si>
    <t>坬</t>
  </si>
  <si>
    <t>坭</t>
  </si>
  <si>
    <t>坯</t>
  </si>
  <si>
    <t>坰</t>
  </si>
  <si>
    <t>坳</t>
  </si>
  <si>
    <t>坷</t>
  </si>
  <si>
    <t>坻</t>
  </si>
  <si>
    <t>坼</t>
  </si>
  <si>
    <t>坽</t>
  </si>
  <si>
    <t>垂</t>
  </si>
  <si>
    <t>垃</t>
  </si>
  <si>
    <t>垄</t>
  </si>
  <si>
    <t>垆</t>
  </si>
  <si>
    <t>垈</t>
  </si>
  <si>
    <t>备</t>
  </si>
  <si>
    <t>夜</t>
  </si>
  <si>
    <t>奄</t>
  </si>
  <si>
    <t>奇</t>
  </si>
  <si>
    <t>奈</t>
  </si>
  <si>
    <t>奉</t>
  </si>
  <si>
    <t>奋</t>
  </si>
  <si>
    <t>奔</t>
  </si>
  <si>
    <t>妭</t>
  </si>
  <si>
    <t>妮</t>
  </si>
  <si>
    <t>妯</t>
  </si>
  <si>
    <t>妲</t>
  </si>
  <si>
    <t>妳</t>
  </si>
  <si>
    <t>妹</t>
  </si>
  <si>
    <t>妻</t>
  </si>
  <si>
    <t>妾</t>
  </si>
  <si>
    <t>姆</t>
  </si>
  <si>
    <t>姈</t>
  </si>
  <si>
    <t>姊</t>
  </si>
  <si>
    <t>始</t>
  </si>
  <si>
    <t>姍</t>
  </si>
  <si>
    <t>姐</t>
  </si>
  <si>
    <t>姑</t>
  </si>
  <si>
    <t>姒</t>
  </si>
  <si>
    <t>姓</t>
  </si>
  <si>
    <t>委</t>
  </si>
  <si>
    <t>姗</t>
  </si>
  <si>
    <t>孟</t>
  </si>
  <si>
    <t>孢</t>
  </si>
  <si>
    <t>季</t>
  </si>
  <si>
    <t>孤</t>
  </si>
  <si>
    <t>孥</t>
  </si>
  <si>
    <t>学</t>
  </si>
  <si>
    <t>宓</t>
  </si>
  <si>
    <t>宕</t>
  </si>
  <si>
    <t>宗</t>
  </si>
  <si>
    <t>官</t>
  </si>
  <si>
    <t>宙</t>
  </si>
  <si>
    <t>定</t>
  </si>
  <si>
    <t>宛</t>
  </si>
  <si>
    <t>宜</t>
  </si>
  <si>
    <t>宝</t>
  </si>
  <si>
    <t>实</t>
  </si>
  <si>
    <t>宠</t>
  </si>
  <si>
    <t>审</t>
  </si>
  <si>
    <t>尚</t>
  </si>
  <si>
    <t>屄</t>
  </si>
  <si>
    <t>居</t>
  </si>
  <si>
    <t>屆</t>
  </si>
  <si>
    <t>屈</t>
  </si>
  <si>
    <t>屉</t>
  </si>
  <si>
    <t>届</t>
  </si>
  <si>
    <t>岞</t>
  </si>
  <si>
    <t>岠</t>
  </si>
  <si>
    <t>岡</t>
  </si>
  <si>
    <t>岢</t>
  </si>
  <si>
    <t>岣</t>
  </si>
  <si>
    <t>岨</t>
  </si>
  <si>
    <t>岩</t>
  </si>
  <si>
    <t>岫</t>
  </si>
  <si>
    <t>岬</t>
  </si>
  <si>
    <t>岭</t>
  </si>
  <si>
    <t>岱</t>
  </si>
  <si>
    <t>岳</t>
  </si>
  <si>
    <t>岵</t>
  </si>
  <si>
    <t>岷</t>
  </si>
  <si>
    <t>岸</t>
  </si>
  <si>
    <t>岽</t>
  </si>
  <si>
    <t>岿</t>
  </si>
  <si>
    <t>峁</t>
  </si>
  <si>
    <t>峂</t>
  </si>
  <si>
    <t>峃</t>
  </si>
  <si>
    <t>峄</t>
  </si>
  <si>
    <t>帑</t>
  </si>
  <si>
    <t>帔</t>
  </si>
  <si>
    <t>帕</t>
  </si>
  <si>
    <t>帖</t>
  </si>
  <si>
    <t>帘</t>
  </si>
  <si>
    <t>帙</t>
  </si>
  <si>
    <t>帚</t>
  </si>
  <si>
    <t>帛</t>
  </si>
  <si>
    <t>帜</t>
  </si>
  <si>
    <t>幸</t>
  </si>
  <si>
    <t>底</t>
  </si>
  <si>
    <t>庖</t>
  </si>
  <si>
    <t>店</t>
  </si>
  <si>
    <t>庙</t>
  </si>
  <si>
    <t>庚</t>
  </si>
  <si>
    <t>府</t>
  </si>
  <si>
    <t>庞</t>
  </si>
  <si>
    <t>废</t>
  </si>
  <si>
    <t>延</t>
  </si>
  <si>
    <t>弆</t>
  </si>
  <si>
    <t>弢</t>
  </si>
  <si>
    <t>弥</t>
  </si>
  <si>
    <t>弦</t>
  </si>
  <si>
    <t>弧</t>
  </si>
  <si>
    <t>弨</t>
  </si>
  <si>
    <t>弩</t>
  </si>
  <si>
    <t>彔</t>
  </si>
  <si>
    <t>录</t>
  </si>
  <si>
    <t>彼</t>
  </si>
  <si>
    <t>彿</t>
  </si>
  <si>
    <t>往</t>
  </si>
  <si>
    <t>征</t>
  </si>
  <si>
    <t>徂</t>
  </si>
  <si>
    <t>径</t>
  </si>
  <si>
    <t>忝</t>
  </si>
  <si>
    <t>忞</t>
  </si>
  <si>
    <t>忠</t>
  </si>
  <si>
    <t>念</t>
  </si>
  <si>
    <t>忽</t>
  </si>
  <si>
    <t>忿</t>
  </si>
  <si>
    <t>态</t>
  </si>
  <si>
    <t>怂</t>
  </si>
  <si>
    <t>怊</t>
  </si>
  <si>
    <t>怍</t>
  </si>
  <si>
    <t>怏</t>
  </si>
  <si>
    <t>怔</t>
  </si>
  <si>
    <t>怕</t>
  </si>
  <si>
    <t>怖</t>
  </si>
  <si>
    <t>怙</t>
  </si>
  <si>
    <t>怛</t>
  </si>
  <si>
    <t>怜</t>
  </si>
  <si>
    <t>怡</t>
  </si>
  <si>
    <t>怦</t>
  </si>
  <si>
    <t>性</t>
  </si>
  <si>
    <t>怩</t>
  </si>
  <si>
    <t>怪</t>
  </si>
  <si>
    <t>怫</t>
  </si>
  <si>
    <t>怯</t>
  </si>
  <si>
    <t>怵</t>
  </si>
  <si>
    <t>怿</t>
  </si>
  <si>
    <t>戔</t>
  </si>
  <si>
    <t>戕</t>
  </si>
  <si>
    <t>或</t>
  </si>
  <si>
    <t>戗</t>
  </si>
  <si>
    <t>戽</t>
  </si>
  <si>
    <t>戾</t>
  </si>
  <si>
    <t>房</t>
  </si>
  <si>
    <t>所</t>
  </si>
  <si>
    <t>承</t>
  </si>
  <si>
    <t>抨</t>
  </si>
  <si>
    <t>披</t>
  </si>
  <si>
    <t>抬</t>
  </si>
  <si>
    <t>抱</t>
  </si>
  <si>
    <t>抵</t>
  </si>
  <si>
    <t>抹</t>
  </si>
  <si>
    <t>抻</t>
  </si>
  <si>
    <t>押</t>
  </si>
  <si>
    <t>抽</t>
  </si>
  <si>
    <t>抿</t>
  </si>
  <si>
    <t>拂</t>
  </si>
  <si>
    <t>拃</t>
  </si>
  <si>
    <t>拄</t>
  </si>
  <si>
    <t>担</t>
  </si>
  <si>
    <t>拆</t>
  </si>
  <si>
    <t>拇</t>
  </si>
  <si>
    <t>拈</t>
  </si>
  <si>
    <t>拉</t>
  </si>
  <si>
    <t>拊</t>
  </si>
  <si>
    <t>拋</t>
  </si>
  <si>
    <t>拌</t>
  </si>
  <si>
    <t>拍</t>
  </si>
  <si>
    <t>拎</t>
  </si>
  <si>
    <t>拐</t>
  </si>
  <si>
    <t>拑</t>
  </si>
  <si>
    <t>拒</t>
  </si>
  <si>
    <t>拓</t>
  </si>
  <si>
    <t>拔</t>
  </si>
  <si>
    <t>拖</t>
  </si>
  <si>
    <t>拗</t>
  </si>
  <si>
    <t>拘</t>
  </si>
  <si>
    <t>拙</t>
  </si>
  <si>
    <t>拚</t>
  </si>
  <si>
    <t>招</t>
  </si>
  <si>
    <t>拟</t>
  </si>
  <si>
    <t>拢</t>
  </si>
  <si>
    <t>拣</t>
  </si>
  <si>
    <t>拤</t>
  </si>
  <si>
    <t>拥</t>
  </si>
  <si>
    <t>拦</t>
  </si>
  <si>
    <t>拧</t>
  </si>
  <si>
    <t>拨</t>
  </si>
  <si>
    <t>择</t>
  </si>
  <si>
    <t>㧟</t>
  </si>
  <si>
    <t>攽</t>
  </si>
  <si>
    <t>放</t>
  </si>
  <si>
    <t>斧</t>
  </si>
  <si>
    <t>斩</t>
  </si>
  <si>
    <t>於</t>
  </si>
  <si>
    <t>旺</t>
  </si>
  <si>
    <t>旻</t>
  </si>
  <si>
    <t>旿</t>
  </si>
  <si>
    <t>昀</t>
  </si>
  <si>
    <t>昂</t>
  </si>
  <si>
    <t>昃</t>
  </si>
  <si>
    <t>昄</t>
  </si>
  <si>
    <t>昆</t>
  </si>
  <si>
    <t>昇</t>
  </si>
  <si>
    <t>昈</t>
  </si>
  <si>
    <t>昉</t>
  </si>
  <si>
    <t>昊</t>
  </si>
  <si>
    <t>昌</t>
  </si>
  <si>
    <t>明</t>
  </si>
  <si>
    <t>昏</t>
  </si>
  <si>
    <t>昒</t>
  </si>
  <si>
    <t>易</t>
  </si>
  <si>
    <t>昔</t>
  </si>
  <si>
    <t>昕</t>
  </si>
  <si>
    <t>昙</t>
  </si>
  <si>
    <t>朋</t>
  </si>
  <si>
    <t>服</t>
  </si>
  <si>
    <t>杪</t>
  </si>
  <si>
    <t>杭</t>
  </si>
  <si>
    <t>杯</t>
  </si>
  <si>
    <t>杰</t>
  </si>
  <si>
    <t>東</t>
  </si>
  <si>
    <t>杲</t>
  </si>
  <si>
    <t>杳</t>
  </si>
  <si>
    <t>杵</t>
  </si>
  <si>
    <t>杷</t>
  </si>
  <si>
    <t>杻</t>
  </si>
  <si>
    <t>杼</t>
  </si>
  <si>
    <t>松</t>
  </si>
  <si>
    <t>板</t>
  </si>
  <si>
    <t>构</t>
  </si>
  <si>
    <t>枅</t>
  </si>
  <si>
    <t>枇</t>
  </si>
  <si>
    <t>枉</t>
  </si>
  <si>
    <t>枋</t>
  </si>
  <si>
    <t>枍</t>
  </si>
  <si>
    <t>析</t>
  </si>
  <si>
    <t>枕</t>
  </si>
  <si>
    <t>林</t>
  </si>
  <si>
    <t>枘</t>
  </si>
  <si>
    <t>枚</t>
  </si>
  <si>
    <t>果</t>
  </si>
  <si>
    <t>枝</t>
  </si>
  <si>
    <t>枞</t>
  </si>
  <si>
    <t>枢</t>
  </si>
  <si>
    <t>枣</t>
  </si>
  <si>
    <t>枥</t>
  </si>
  <si>
    <t>枧</t>
  </si>
  <si>
    <t>枨</t>
  </si>
  <si>
    <t>枪</t>
  </si>
  <si>
    <t>枫</t>
  </si>
  <si>
    <t>枭</t>
  </si>
  <si>
    <t>㭎</t>
  </si>
  <si>
    <t>欣</t>
  </si>
  <si>
    <t>欧</t>
  </si>
  <si>
    <t>武</t>
  </si>
  <si>
    <t>歧</t>
  </si>
  <si>
    <t>歿</t>
  </si>
  <si>
    <t>殁</t>
  </si>
  <si>
    <t>殴</t>
  </si>
  <si>
    <t>氓</t>
  </si>
  <si>
    <t>氛</t>
  </si>
  <si>
    <t>沓</t>
  </si>
  <si>
    <t>沫</t>
  </si>
  <si>
    <t>沭</t>
  </si>
  <si>
    <t>沮</t>
  </si>
  <si>
    <t>沱</t>
  </si>
  <si>
    <t>河</t>
  </si>
  <si>
    <t>沸</t>
  </si>
  <si>
    <t>油</t>
  </si>
  <si>
    <t>沺</t>
  </si>
  <si>
    <t>治</t>
  </si>
  <si>
    <t>沼</t>
  </si>
  <si>
    <t>沽</t>
  </si>
  <si>
    <t>沾</t>
  </si>
  <si>
    <t>沿</t>
  </si>
  <si>
    <t>況</t>
  </si>
  <si>
    <t>泂</t>
  </si>
  <si>
    <t>泃</t>
  </si>
  <si>
    <t>泄</t>
  </si>
  <si>
    <t>泅</t>
  </si>
  <si>
    <t>泇</t>
  </si>
  <si>
    <t>泊</t>
  </si>
  <si>
    <t>泌</t>
  </si>
  <si>
    <t>泐</t>
  </si>
  <si>
    <t>泓</t>
  </si>
  <si>
    <t>泔</t>
  </si>
  <si>
    <t>法</t>
  </si>
  <si>
    <t>泖</t>
  </si>
  <si>
    <t>泗</t>
  </si>
  <si>
    <t>泙</t>
  </si>
  <si>
    <t>泛</t>
  </si>
  <si>
    <t>泜</t>
  </si>
  <si>
    <t>泞</t>
  </si>
  <si>
    <t>泠</t>
  </si>
  <si>
    <t>泡</t>
  </si>
  <si>
    <t>波</t>
  </si>
  <si>
    <t>泣</t>
  </si>
  <si>
    <t>泥</t>
  </si>
  <si>
    <t>注</t>
  </si>
  <si>
    <t>泪</t>
  </si>
  <si>
    <t>泫</t>
  </si>
  <si>
    <t>泮</t>
  </si>
  <si>
    <t>泯</t>
  </si>
  <si>
    <t>泱</t>
  </si>
  <si>
    <t>泳</t>
  </si>
  <si>
    <t>泷</t>
  </si>
  <si>
    <t>泸</t>
  </si>
  <si>
    <t>泺</t>
  </si>
  <si>
    <t>泻</t>
  </si>
  <si>
    <t>泼</t>
  </si>
  <si>
    <t>泽</t>
  </si>
  <si>
    <t>泾</t>
  </si>
  <si>
    <t>炅</t>
  </si>
  <si>
    <t>炆</t>
  </si>
  <si>
    <t>炉</t>
  </si>
  <si>
    <t>炊</t>
  </si>
  <si>
    <t>炌</t>
  </si>
  <si>
    <t>炎</t>
  </si>
  <si>
    <t>炒</t>
  </si>
  <si>
    <t>炔</t>
  </si>
  <si>
    <t>炕</t>
  </si>
  <si>
    <t>炖</t>
  </si>
  <si>
    <t>炘</t>
  </si>
  <si>
    <t>炙</t>
  </si>
  <si>
    <t>炜</t>
  </si>
  <si>
    <t>炝</t>
  </si>
  <si>
    <t>爬</t>
  </si>
  <si>
    <t>爭</t>
  </si>
  <si>
    <t>爸</t>
  </si>
  <si>
    <t>版</t>
  </si>
  <si>
    <t>牥</t>
  </si>
  <si>
    <t>牦</t>
  </si>
  <si>
    <t>牧</t>
  </si>
  <si>
    <t>物</t>
  </si>
  <si>
    <t>狀</t>
  </si>
  <si>
    <t>狉</t>
  </si>
  <si>
    <t>狍</t>
  </si>
  <si>
    <t>狎</t>
  </si>
  <si>
    <t>狐</t>
  </si>
  <si>
    <t>狒</t>
  </si>
  <si>
    <t>狗</t>
  </si>
  <si>
    <t>狙</t>
  </si>
  <si>
    <t>狝</t>
  </si>
  <si>
    <t>狞</t>
  </si>
  <si>
    <t>玞</t>
  </si>
  <si>
    <t>玟</t>
  </si>
  <si>
    <t>玠</t>
  </si>
  <si>
    <t>玡</t>
  </si>
  <si>
    <t>玢</t>
  </si>
  <si>
    <t>玤</t>
  </si>
  <si>
    <t>玥</t>
  </si>
  <si>
    <t>玦</t>
  </si>
  <si>
    <t>玨</t>
  </si>
  <si>
    <t>玩</t>
  </si>
  <si>
    <t>玫</t>
  </si>
  <si>
    <t>玭</t>
  </si>
  <si>
    <t>玮</t>
  </si>
  <si>
    <t>环</t>
  </si>
  <si>
    <t>现</t>
  </si>
  <si>
    <t>玱</t>
  </si>
  <si>
    <t>画</t>
  </si>
  <si>
    <t>甽</t>
  </si>
  <si>
    <t>甾</t>
  </si>
  <si>
    <t>畀</t>
  </si>
  <si>
    <t>畅</t>
  </si>
  <si>
    <t>疙</t>
  </si>
  <si>
    <t>疚</t>
  </si>
  <si>
    <t>疝</t>
  </si>
  <si>
    <t>疟</t>
  </si>
  <si>
    <t>疠</t>
  </si>
  <si>
    <t>疡</t>
  </si>
  <si>
    <t>的</t>
  </si>
  <si>
    <t>盂</t>
  </si>
  <si>
    <t>盱</t>
  </si>
  <si>
    <t>盲</t>
  </si>
  <si>
    <t>直</t>
  </si>
  <si>
    <t>知</t>
  </si>
  <si>
    <t>矸</t>
  </si>
  <si>
    <t>矻</t>
  </si>
  <si>
    <t>矼</t>
  </si>
  <si>
    <t>矽</t>
  </si>
  <si>
    <t>矾</t>
  </si>
  <si>
    <t>矿</t>
  </si>
  <si>
    <t>砀</t>
  </si>
  <si>
    <t>码</t>
  </si>
  <si>
    <t>社</t>
  </si>
  <si>
    <t>祀</t>
  </si>
  <si>
    <t>祁</t>
  </si>
  <si>
    <t>祃</t>
  </si>
  <si>
    <t>秆</t>
  </si>
  <si>
    <t>秈</t>
  </si>
  <si>
    <t>秉</t>
  </si>
  <si>
    <t>穸</t>
  </si>
  <si>
    <t>穹</t>
  </si>
  <si>
    <t>空</t>
  </si>
  <si>
    <t>竺</t>
  </si>
  <si>
    <t>籴</t>
  </si>
  <si>
    <t>糾</t>
  </si>
  <si>
    <t>线</t>
  </si>
  <si>
    <t>绀</t>
  </si>
  <si>
    <t>绁</t>
  </si>
  <si>
    <t>绂</t>
  </si>
  <si>
    <t>练</t>
  </si>
  <si>
    <t>组</t>
  </si>
  <si>
    <t>绅</t>
  </si>
  <si>
    <t>细</t>
  </si>
  <si>
    <t>织</t>
  </si>
  <si>
    <t>终</t>
  </si>
  <si>
    <t>绉</t>
  </si>
  <si>
    <t>绊</t>
  </si>
  <si>
    <t>绋</t>
  </si>
  <si>
    <t>绌</t>
  </si>
  <si>
    <t>绍</t>
  </si>
  <si>
    <t>绎</t>
  </si>
  <si>
    <t>经</t>
  </si>
  <si>
    <t>绐</t>
  </si>
  <si>
    <t>罔</t>
  </si>
  <si>
    <t>罗</t>
  </si>
  <si>
    <t>羋</t>
  </si>
  <si>
    <t>羌</t>
  </si>
  <si>
    <t>者</t>
  </si>
  <si>
    <t>耵</t>
  </si>
  <si>
    <t>肃</t>
  </si>
  <si>
    <t>肏</t>
  </si>
  <si>
    <t>股</t>
  </si>
  <si>
    <t>肢</t>
  </si>
  <si>
    <t>肤</t>
  </si>
  <si>
    <t>肥</t>
  </si>
  <si>
    <t>肩</t>
  </si>
  <si>
    <t>肪</t>
  </si>
  <si>
    <t>肫</t>
  </si>
  <si>
    <t>肭</t>
  </si>
  <si>
    <t>肮</t>
  </si>
  <si>
    <t>肯</t>
  </si>
  <si>
    <t>肱</t>
  </si>
  <si>
    <t>育</t>
  </si>
  <si>
    <t>肴</t>
  </si>
  <si>
    <t>肷</t>
  </si>
  <si>
    <t>肸</t>
  </si>
  <si>
    <t>肺</t>
  </si>
  <si>
    <t>肼</t>
  </si>
  <si>
    <t>肽</t>
  </si>
  <si>
    <t>肾</t>
  </si>
  <si>
    <t>肿</t>
  </si>
  <si>
    <t>胀</t>
  </si>
  <si>
    <t>胁</t>
  </si>
  <si>
    <t>臥</t>
  </si>
  <si>
    <t>臾</t>
  </si>
  <si>
    <t>舍</t>
  </si>
  <si>
    <t>舠</t>
  </si>
  <si>
    <t>艰</t>
  </si>
  <si>
    <t>芘</t>
  </si>
  <si>
    <t>芙</t>
  </si>
  <si>
    <t>芜</t>
  </si>
  <si>
    <t>芝</t>
  </si>
  <si>
    <t>芟</t>
  </si>
  <si>
    <t>芠</t>
  </si>
  <si>
    <t>芡</t>
  </si>
  <si>
    <t>芣</t>
  </si>
  <si>
    <t>芤</t>
  </si>
  <si>
    <t>芥</t>
  </si>
  <si>
    <t>芦</t>
  </si>
  <si>
    <t>芨</t>
  </si>
  <si>
    <t>芩</t>
  </si>
  <si>
    <t>芪</t>
  </si>
  <si>
    <t>芫</t>
  </si>
  <si>
    <t>芬</t>
  </si>
  <si>
    <t>芭</t>
  </si>
  <si>
    <t>芮</t>
  </si>
  <si>
    <t>芯</t>
  </si>
  <si>
    <t>芰</t>
  </si>
  <si>
    <t>花</t>
  </si>
  <si>
    <t>芳</t>
  </si>
  <si>
    <t>芴</t>
  </si>
  <si>
    <t>芷</t>
  </si>
  <si>
    <t>芸</t>
  </si>
  <si>
    <t>芹</t>
  </si>
  <si>
    <t>芼</t>
  </si>
  <si>
    <t>芽</t>
  </si>
  <si>
    <t>芾</t>
  </si>
  <si>
    <t>苁</t>
  </si>
  <si>
    <t>苄</t>
  </si>
  <si>
    <t>苇</t>
  </si>
  <si>
    <t>苈</t>
  </si>
  <si>
    <t>苉</t>
  </si>
  <si>
    <t>苊</t>
  </si>
  <si>
    <t>苋</t>
  </si>
  <si>
    <t>苌</t>
  </si>
  <si>
    <t>苍</t>
  </si>
  <si>
    <t>苎</t>
  </si>
  <si>
    <t>苏</t>
  </si>
  <si>
    <t>虎</t>
  </si>
  <si>
    <t>虏</t>
  </si>
  <si>
    <t>虮</t>
  </si>
  <si>
    <t>虯</t>
  </si>
  <si>
    <t>虱</t>
  </si>
  <si>
    <t>补</t>
  </si>
  <si>
    <t>表</t>
  </si>
  <si>
    <t>规</t>
  </si>
  <si>
    <t>觅</t>
  </si>
  <si>
    <t>诓</t>
  </si>
  <si>
    <t>诔</t>
  </si>
  <si>
    <t>试</t>
  </si>
  <si>
    <t>诖</t>
  </si>
  <si>
    <t>诗</t>
  </si>
  <si>
    <t>诘</t>
  </si>
  <si>
    <t>诙</t>
  </si>
  <si>
    <t>诚</t>
  </si>
  <si>
    <t>诛</t>
  </si>
  <si>
    <t>诜</t>
  </si>
  <si>
    <t>话</t>
  </si>
  <si>
    <t>诞</t>
  </si>
  <si>
    <t>诟</t>
  </si>
  <si>
    <t>诠</t>
  </si>
  <si>
    <t>诡</t>
  </si>
  <si>
    <t>询</t>
  </si>
  <si>
    <t>诣</t>
  </si>
  <si>
    <t>诤</t>
  </si>
  <si>
    <t>该</t>
  </si>
  <si>
    <t>详</t>
  </si>
  <si>
    <t>诧</t>
  </si>
  <si>
    <t>诨</t>
  </si>
  <si>
    <t>诩</t>
  </si>
  <si>
    <t>责</t>
  </si>
  <si>
    <t>贤</t>
  </si>
  <si>
    <t>败</t>
  </si>
  <si>
    <t>账</t>
  </si>
  <si>
    <t>货</t>
  </si>
  <si>
    <t>质</t>
  </si>
  <si>
    <t>贩</t>
  </si>
  <si>
    <t>贪</t>
  </si>
  <si>
    <t>贫</t>
  </si>
  <si>
    <t>贬</t>
  </si>
  <si>
    <t>购</t>
  </si>
  <si>
    <t>贮</t>
  </si>
  <si>
    <t>贯</t>
  </si>
  <si>
    <t>軋</t>
  </si>
  <si>
    <t>转</t>
  </si>
  <si>
    <t>轭</t>
  </si>
  <si>
    <t>轮</t>
  </si>
  <si>
    <t>软</t>
  </si>
  <si>
    <t>轰</t>
  </si>
  <si>
    <t>迎</t>
  </si>
  <si>
    <t>运</t>
  </si>
  <si>
    <t>近</t>
  </si>
  <si>
    <t>迓</t>
  </si>
  <si>
    <t>返</t>
  </si>
  <si>
    <t>迕</t>
  </si>
  <si>
    <t>还</t>
  </si>
  <si>
    <t>这</t>
  </si>
  <si>
    <t>进</t>
  </si>
  <si>
    <t>远</t>
  </si>
  <si>
    <t>违</t>
  </si>
  <si>
    <t>连</t>
  </si>
  <si>
    <t>迟</t>
  </si>
  <si>
    <t>邮</t>
  </si>
  <si>
    <t>邯</t>
  </si>
  <si>
    <t>邰</t>
  </si>
  <si>
    <t>邱</t>
  </si>
  <si>
    <t>邲</t>
  </si>
  <si>
    <t>邳</t>
  </si>
  <si>
    <t>邴</t>
  </si>
  <si>
    <t>邵</t>
  </si>
  <si>
    <t>邶</t>
  </si>
  <si>
    <t>邸</t>
  </si>
  <si>
    <t>邹</t>
  </si>
  <si>
    <t>邺</t>
  </si>
  <si>
    <t>邻</t>
  </si>
  <si>
    <t>采</t>
  </si>
  <si>
    <t>金</t>
  </si>
  <si>
    <t>钍</t>
  </si>
  <si>
    <t>钎</t>
  </si>
  <si>
    <t>钏</t>
  </si>
  <si>
    <t>钐</t>
  </si>
  <si>
    <t>钒</t>
  </si>
  <si>
    <t>钓</t>
  </si>
  <si>
    <t>钔</t>
  </si>
  <si>
    <t>钕</t>
  </si>
  <si>
    <t>钖</t>
  </si>
  <si>
    <t>钗</t>
  </si>
  <si>
    <t>長</t>
  </si>
  <si>
    <t>門</t>
  </si>
  <si>
    <t>闸</t>
  </si>
  <si>
    <t>闹</t>
  </si>
  <si>
    <t>阜</t>
  </si>
  <si>
    <t>阻</t>
  </si>
  <si>
    <t>阼</t>
  </si>
  <si>
    <t>阽</t>
  </si>
  <si>
    <t>阿</t>
  </si>
  <si>
    <t>陀</t>
  </si>
  <si>
    <t>陂</t>
  </si>
  <si>
    <t>附</t>
  </si>
  <si>
    <t>际</t>
  </si>
  <si>
    <t>陆</t>
  </si>
  <si>
    <t>陇</t>
  </si>
  <si>
    <t>陈</t>
  </si>
  <si>
    <t>陉</t>
  </si>
  <si>
    <t>隶</t>
  </si>
  <si>
    <t>隹</t>
  </si>
  <si>
    <t>雨</t>
  </si>
  <si>
    <t>青</t>
  </si>
  <si>
    <t>非</t>
  </si>
  <si>
    <t>顶</t>
  </si>
  <si>
    <t>顷</t>
  </si>
  <si>
    <t>饯</t>
  </si>
  <si>
    <t>饰</t>
  </si>
  <si>
    <t>饱</t>
  </si>
  <si>
    <t>饲</t>
  </si>
  <si>
    <t>饳</t>
  </si>
  <si>
    <t>饴</t>
  </si>
  <si>
    <t>驵</t>
  </si>
  <si>
    <t>驶</t>
  </si>
  <si>
    <t>驷</t>
  </si>
  <si>
    <t>驸</t>
  </si>
  <si>
    <t>驹</t>
  </si>
  <si>
    <t>驺</t>
  </si>
  <si>
    <t>驻</t>
  </si>
  <si>
    <t>驼</t>
  </si>
  <si>
    <t>驽</t>
  </si>
  <si>
    <t>驾</t>
  </si>
  <si>
    <t>驿</t>
  </si>
  <si>
    <t>骀</t>
  </si>
  <si>
    <t>鱼</t>
  </si>
  <si>
    <t>鸢</t>
  </si>
  <si>
    <t>鸣</t>
  </si>
  <si>
    <t>鸤</t>
  </si>
  <si>
    <t>黾</t>
  </si>
  <si>
    <t>齿</t>
  </si>
  <si>
    <t>临</t>
  </si>
  <si>
    <t>举</t>
  </si>
  <si>
    <t>亭</t>
  </si>
  <si>
    <t>亮</t>
  </si>
  <si>
    <t>亲</t>
  </si>
  <si>
    <t>侮</t>
  </si>
  <si>
    <t>侯</t>
  </si>
  <si>
    <t>侴</t>
  </si>
  <si>
    <t>侵</t>
  </si>
  <si>
    <t>侶</t>
  </si>
  <si>
    <t>侷</t>
  </si>
  <si>
    <t>侹</t>
  </si>
  <si>
    <t>便</t>
  </si>
  <si>
    <t>俁</t>
  </si>
  <si>
    <t>係</t>
  </si>
  <si>
    <t>促</t>
  </si>
  <si>
    <t>俄</t>
  </si>
  <si>
    <t>俅</t>
  </si>
  <si>
    <t>俊</t>
  </si>
  <si>
    <t>俍</t>
  </si>
  <si>
    <t>俎</t>
  </si>
  <si>
    <t>俏</t>
  </si>
  <si>
    <t>俐</t>
  </si>
  <si>
    <t>俑</t>
  </si>
  <si>
    <t>俔</t>
  </si>
  <si>
    <t>俗</t>
  </si>
  <si>
    <t>俘</t>
  </si>
  <si>
    <t>俙</t>
  </si>
  <si>
    <t>俚</t>
  </si>
  <si>
    <t>俜</t>
  </si>
  <si>
    <t>保</t>
  </si>
  <si>
    <t>俞</t>
  </si>
  <si>
    <t>俟</t>
  </si>
  <si>
    <t>俠</t>
  </si>
  <si>
    <t>信</t>
  </si>
  <si>
    <t>俣</t>
  </si>
  <si>
    <t>俦</t>
  </si>
  <si>
    <t>俨</t>
  </si>
  <si>
    <t>俩</t>
  </si>
  <si>
    <t>俪</t>
  </si>
  <si>
    <t>俫</t>
  </si>
  <si>
    <t>俭</t>
  </si>
  <si>
    <t>兗</t>
  </si>
  <si>
    <t>兹</t>
  </si>
  <si>
    <t>养</t>
  </si>
  <si>
    <t>冑</t>
  </si>
  <si>
    <t>冒</t>
  </si>
  <si>
    <t>冠</t>
  </si>
  <si>
    <t>凃</t>
  </si>
  <si>
    <t>剃</t>
  </si>
  <si>
    <t>剄</t>
  </si>
  <si>
    <t>剅</t>
  </si>
  <si>
    <t>則</t>
  </si>
  <si>
    <t>削</t>
  </si>
  <si>
    <t>剋</t>
  </si>
  <si>
    <t>剌</t>
  </si>
  <si>
    <t>前</t>
  </si>
  <si>
    <t>剎</t>
  </si>
  <si>
    <t>剐</t>
  </si>
  <si>
    <t>剑</t>
  </si>
  <si>
    <t>勁</t>
  </si>
  <si>
    <t>勃</t>
  </si>
  <si>
    <t>勇</t>
  </si>
  <si>
    <t>勉</t>
  </si>
  <si>
    <t>勋</t>
  </si>
  <si>
    <t>匍</t>
  </si>
  <si>
    <t>南</t>
  </si>
  <si>
    <t>卻</t>
  </si>
  <si>
    <t>厖</t>
  </si>
  <si>
    <t>厘</t>
  </si>
  <si>
    <t>厙</t>
  </si>
  <si>
    <t>厚</t>
  </si>
  <si>
    <t>叙</t>
  </si>
  <si>
    <t>叚</t>
  </si>
  <si>
    <t>叛</t>
  </si>
  <si>
    <t>呲</t>
  </si>
  <si>
    <t>咡</t>
  </si>
  <si>
    <t>咣</t>
  </si>
  <si>
    <t>咤</t>
  </si>
  <si>
    <t>咥</t>
  </si>
  <si>
    <t>咦</t>
  </si>
  <si>
    <t>咧</t>
  </si>
  <si>
    <t>咨</t>
  </si>
  <si>
    <t>咩</t>
  </si>
  <si>
    <t>咪</t>
  </si>
  <si>
    <t>咫</t>
  </si>
  <si>
    <t>咬</t>
  </si>
  <si>
    <t>咯</t>
  </si>
  <si>
    <t>咱</t>
  </si>
  <si>
    <t>咳</t>
  </si>
  <si>
    <t>咴</t>
  </si>
  <si>
    <t>咸</t>
  </si>
  <si>
    <t>咺</t>
  </si>
  <si>
    <t>咻</t>
  </si>
  <si>
    <t>咼</t>
  </si>
  <si>
    <t>咽</t>
  </si>
  <si>
    <t>咿</t>
  </si>
  <si>
    <t>哀</t>
  </si>
  <si>
    <t>品</t>
  </si>
  <si>
    <t>哂</t>
  </si>
  <si>
    <t>哃</t>
  </si>
  <si>
    <t>哄</t>
  </si>
  <si>
    <t>哆</t>
  </si>
  <si>
    <t>哇</t>
  </si>
  <si>
    <t>哈</t>
  </si>
  <si>
    <t>哉</t>
  </si>
  <si>
    <t>哌</t>
  </si>
  <si>
    <t>响</t>
  </si>
  <si>
    <t>哎</t>
  </si>
  <si>
    <t>哏</t>
  </si>
  <si>
    <t>哐</t>
  </si>
  <si>
    <t>哑</t>
  </si>
  <si>
    <t>哒</t>
  </si>
  <si>
    <t>哓</t>
  </si>
  <si>
    <t>哔</t>
  </si>
  <si>
    <t>哕</t>
  </si>
  <si>
    <t>哗</t>
  </si>
  <si>
    <t>哙</t>
  </si>
  <si>
    <t>哚</t>
  </si>
  <si>
    <t>哝</t>
  </si>
  <si>
    <t>哞</t>
  </si>
  <si>
    <t>哟</t>
  </si>
  <si>
    <t>囿</t>
  </si>
  <si>
    <t>型</t>
  </si>
  <si>
    <t>垌</t>
  </si>
  <si>
    <t>垍</t>
  </si>
  <si>
    <t>垎</t>
  </si>
  <si>
    <t>垏</t>
  </si>
  <si>
    <t>垒</t>
  </si>
  <si>
    <t>垓</t>
  </si>
  <si>
    <t>垕</t>
  </si>
  <si>
    <t>垙</t>
  </si>
  <si>
    <t>垚</t>
  </si>
  <si>
    <t>垛</t>
  </si>
  <si>
    <t>垞</t>
  </si>
  <si>
    <t>垟</t>
  </si>
  <si>
    <t>垠</t>
  </si>
  <si>
    <t>垡</t>
  </si>
  <si>
    <t>垢</t>
  </si>
  <si>
    <t>垣</t>
  </si>
  <si>
    <t>垤</t>
  </si>
  <si>
    <t>垦</t>
  </si>
  <si>
    <t>垧</t>
  </si>
  <si>
    <t>垩</t>
  </si>
  <si>
    <t>垫</t>
  </si>
  <si>
    <t>垭</t>
  </si>
  <si>
    <t>垮</t>
  </si>
  <si>
    <t>垯</t>
  </si>
  <si>
    <t>垱</t>
  </si>
  <si>
    <t>垲</t>
  </si>
  <si>
    <t>垴</t>
  </si>
  <si>
    <t>垵</t>
  </si>
  <si>
    <t>城</t>
  </si>
  <si>
    <t>复</t>
  </si>
  <si>
    <t>奎</t>
  </si>
  <si>
    <t>奏</t>
  </si>
  <si>
    <t>奐</t>
  </si>
  <si>
    <t>契</t>
  </si>
  <si>
    <t>奓</t>
  </si>
  <si>
    <t>奕</t>
  </si>
  <si>
    <t>奖</t>
  </si>
  <si>
    <t>妍</t>
  </si>
  <si>
    <t>姘</t>
  </si>
  <si>
    <t>姚</t>
  </si>
  <si>
    <t>姜</t>
  </si>
  <si>
    <t>姝</t>
  </si>
  <si>
    <t>姞</t>
  </si>
  <si>
    <t>姣</t>
  </si>
  <si>
    <t>姤</t>
  </si>
  <si>
    <t>姥</t>
  </si>
  <si>
    <t>姦</t>
  </si>
  <si>
    <t>姨</t>
  </si>
  <si>
    <t>姪</t>
  </si>
  <si>
    <t>姮</t>
  </si>
  <si>
    <t>姱</t>
  </si>
  <si>
    <t>姶</t>
  </si>
  <si>
    <t>姹</t>
  </si>
  <si>
    <t>姻</t>
  </si>
  <si>
    <t>姽</t>
  </si>
  <si>
    <t>姿</t>
  </si>
  <si>
    <t>娀</t>
  </si>
  <si>
    <t>威</t>
  </si>
  <si>
    <t>娃</t>
  </si>
  <si>
    <t>娅</t>
  </si>
  <si>
    <t>娆</t>
  </si>
  <si>
    <t>娇</t>
  </si>
  <si>
    <t>娈</t>
  </si>
  <si>
    <t>㛃</t>
  </si>
  <si>
    <t>孩</t>
  </si>
  <si>
    <t>孪</t>
  </si>
  <si>
    <t>客</t>
  </si>
  <si>
    <t>宣</t>
  </si>
  <si>
    <t>室</t>
  </si>
  <si>
    <t>宥</t>
  </si>
  <si>
    <t>宦</t>
  </si>
  <si>
    <t>宪</t>
  </si>
  <si>
    <t>宫</t>
  </si>
  <si>
    <t>封</t>
  </si>
  <si>
    <t>将</t>
  </si>
  <si>
    <t>尜</t>
  </si>
  <si>
    <t>尝</t>
  </si>
  <si>
    <t>屋</t>
  </si>
  <si>
    <t>屌</t>
  </si>
  <si>
    <t>屍</t>
  </si>
  <si>
    <t>屎</t>
  </si>
  <si>
    <t>屏</t>
  </si>
  <si>
    <t>峋</t>
  </si>
  <si>
    <t>峒</t>
  </si>
  <si>
    <t>峗</t>
  </si>
  <si>
    <t>峘</t>
  </si>
  <si>
    <t>峙</t>
  </si>
  <si>
    <t>峛</t>
  </si>
  <si>
    <t>峡</t>
  </si>
  <si>
    <t>峣</t>
  </si>
  <si>
    <t>峤</t>
  </si>
  <si>
    <t>峥</t>
  </si>
  <si>
    <t>峦</t>
  </si>
  <si>
    <t>峧</t>
  </si>
  <si>
    <t>巷</t>
  </si>
  <si>
    <t>帝</t>
  </si>
  <si>
    <t>帡</t>
  </si>
  <si>
    <t>帥</t>
  </si>
  <si>
    <t>带</t>
  </si>
  <si>
    <t>帧</t>
  </si>
  <si>
    <t>幽</t>
  </si>
  <si>
    <t>庠</t>
  </si>
  <si>
    <t>庤</t>
  </si>
  <si>
    <t>庥</t>
  </si>
  <si>
    <t>度</t>
  </si>
  <si>
    <t>建</t>
  </si>
  <si>
    <t>弇</t>
  </si>
  <si>
    <t>弈</t>
  </si>
  <si>
    <t>弭</t>
  </si>
  <si>
    <t>弯</t>
  </si>
  <si>
    <t>彖</t>
  </si>
  <si>
    <t>彥</t>
  </si>
  <si>
    <t>彦</t>
  </si>
  <si>
    <t>待</t>
  </si>
  <si>
    <t>徇</t>
  </si>
  <si>
    <t>很</t>
  </si>
  <si>
    <t>徉</t>
  </si>
  <si>
    <t>徊</t>
  </si>
  <si>
    <t>律</t>
  </si>
  <si>
    <t>後</t>
  </si>
  <si>
    <t>怎</t>
  </si>
  <si>
    <t>怒</t>
  </si>
  <si>
    <t>思</t>
  </si>
  <si>
    <t>怠</t>
  </si>
  <si>
    <t>急</t>
  </si>
  <si>
    <t>怨</t>
  </si>
  <si>
    <t>总</t>
  </si>
  <si>
    <t>怼</t>
  </si>
  <si>
    <t>恂</t>
  </si>
  <si>
    <t>恃</t>
  </si>
  <si>
    <t>恆</t>
  </si>
  <si>
    <t>恍</t>
  </si>
  <si>
    <t>恒</t>
  </si>
  <si>
    <t>恓</t>
  </si>
  <si>
    <t>恔</t>
  </si>
  <si>
    <t>恢</t>
  </si>
  <si>
    <t>恤</t>
  </si>
  <si>
    <t>恨</t>
  </si>
  <si>
    <t>恪</t>
  </si>
  <si>
    <t>恫</t>
  </si>
  <si>
    <t>恬</t>
  </si>
  <si>
    <t>恰</t>
  </si>
  <si>
    <t>恸</t>
  </si>
  <si>
    <t>恹</t>
  </si>
  <si>
    <t>恺</t>
  </si>
  <si>
    <t>恻</t>
  </si>
  <si>
    <t>恼</t>
  </si>
  <si>
    <t>恽</t>
  </si>
  <si>
    <t>战</t>
  </si>
  <si>
    <t>扁</t>
  </si>
  <si>
    <t>扂</t>
  </si>
  <si>
    <t>扃</t>
  </si>
  <si>
    <t>拜</t>
  </si>
  <si>
    <t>括</t>
  </si>
  <si>
    <t>拭</t>
  </si>
  <si>
    <t>拮</t>
  </si>
  <si>
    <t>拯</t>
  </si>
  <si>
    <t>拱</t>
  </si>
  <si>
    <t>拴</t>
  </si>
  <si>
    <t>拶</t>
  </si>
  <si>
    <t>拷</t>
  </si>
  <si>
    <t>拼</t>
  </si>
  <si>
    <t>拽</t>
  </si>
  <si>
    <t>拾</t>
  </si>
  <si>
    <t>持</t>
  </si>
  <si>
    <t>挂</t>
  </si>
  <si>
    <t>指</t>
  </si>
  <si>
    <t>按</t>
  </si>
  <si>
    <t>挎</t>
  </si>
  <si>
    <t>挑</t>
  </si>
  <si>
    <t>挓</t>
  </si>
  <si>
    <t>挖</t>
  </si>
  <si>
    <t>挝</t>
  </si>
  <si>
    <t>挞</t>
  </si>
  <si>
    <t>挟</t>
  </si>
  <si>
    <t>挠</t>
  </si>
  <si>
    <t>挡</t>
  </si>
  <si>
    <t>挣</t>
  </si>
  <si>
    <t>挤</t>
  </si>
  <si>
    <t>挥</t>
  </si>
  <si>
    <t>挦</t>
  </si>
  <si>
    <t>政</t>
  </si>
  <si>
    <t>故</t>
  </si>
  <si>
    <t>斫</t>
  </si>
  <si>
    <t>施</t>
  </si>
  <si>
    <t>既</t>
  </si>
  <si>
    <t>昝</t>
  </si>
  <si>
    <t>星</t>
  </si>
  <si>
    <t>映</t>
  </si>
  <si>
    <t>昡</t>
  </si>
  <si>
    <t>昣</t>
  </si>
  <si>
    <t>昤</t>
  </si>
  <si>
    <t>春</t>
  </si>
  <si>
    <t>昧</t>
  </si>
  <si>
    <t>昨</t>
  </si>
  <si>
    <t>昪</t>
  </si>
  <si>
    <t>昫</t>
  </si>
  <si>
    <t>昭</t>
  </si>
  <si>
    <t>是</t>
  </si>
  <si>
    <t>昱</t>
  </si>
  <si>
    <t>昳</t>
  </si>
  <si>
    <t>昴</t>
  </si>
  <si>
    <t>昵</t>
  </si>
  <si>
    <t>昶</t>
  </si>
  <si>
    <t>昺</t>
  </si>
  <si>
    <t>昼</t>
  </si>
  <si>
    <t>昽</t>
  </si>
  <si>
    <t>显</t>
  </si>
  <si>
    <t>曷</t>
  </si>
  <si>
    <t>朏</t>
  </si>
  <si>
    <t>朐</t>
  </si>
  <si>
    <t>枯</t>
  </si>
  <si>
    <t>枰</t>
  </si>
  <si>
    <t>枱</t>
  </si>
  <si>
    <t>枲</t>
  </si>
  <si>
    <t>枳</t>
  </si>
  <si>
    <t>枴</t>
  </si>
  <si>
    <t>枵</t>
  </si>
  <si>
    <t>架</t>
  </si>
  <si>
    <t>枷</t>
  </si>
  <si>
    <t>枸</t>
  </si>
  <si>
    <t>枹</t>
  </si>
  <si>
    <t>柁</t>
  </si>
  <si>
    <t>柃</t>
  </si>
  <si>
    <t>柄</t>
  </si>
  <si>
    <t>柈</t>
  </si>
  <si>
    <t>柊</t>
  </si>
  <si>
    <t>柏</t>
  </si>
  <si>
    <t>某</t>
  </si>
  <si>
    <t>柑</t>
  </si>
  <si>
    <t>柒</t>
  </si>
  <si>
    <t>染</t>
  </si>
  <si>
    <t>柔</t>
  </si>
  <si>
    <t>柖</t>
  </si>
  <si>
    <t>柘</t>
  </si>
  <si>
    <t>柙</t>
  </si>
  <si>
    <t>柚</t>
  </si>
  <si>
    <t>柜</t>
  </si>
  <si>
    <t>柝</t>
  </si>
  <si>
    <t>柞</t>
  </si>
  <si>
    <t>柠</t>
  </si>
  <si>
    <t>柢</t>
  </si>
  <si>
    <t>查</t>
  </si>
  <si>
    <t>柩</t>
  </si>
  <si>
    <t>柬</t>
  </si>
  <si>
    <t>柯</t>
  </si>
  <si>
    <t>柰</t>
  </si>
  <si>
    <t>柱</t>
  </si>
  <si>
    <t>柳</t>
  </si>
  <si>
    <t>柵</t>
  </si>
  <si>
    <t>柷</t>
  </si>
  <si>
    <t>柽</t>
  </si>
  <si>
    <t>柿</t>
  </si>
  <si>
    <t>栀</t>
  </si>
  <si>
    <t>栅</t>
  </si>
  <si>
    <t>标</t>
  </si>
  <si>
    <t>栈</t>
  </si>
  <si>
    <t>栉</t>
  </si>
  <si>
    <t>栊</t>
  </si>
  <si>
    <t>栋</t>
  </si>
  <si>
    <t>栌</t>
  </si>
  <si>
    <t>栎</t>
  </si>
  <si>
    <t>栏</t>
  </si>
  <si>
    <t>栐</t>
  </si>
  <si>
    <t>树</t>
  </si>
  <si>
    <t>㭕</t>
  </si>
  <si>
    <t>歪</t>
  </si>
  <si>
    <t>殂</t>
  </si>
  <si>
    <t>殃</t>
  </si>
  <si>
    <t>殄</t>
  </si>
  <si>
    <t>殆</t>
  </si>
  <si>
    <t>殇</t>
  </si>
  <si>
    <t>段</t>
  </si>
  <si>
    <t>毒</t>
  </si>
  <si>
    <t>毖</t>
  </si>
  <si>
    <t>毗</t>
  </si>
  <si>
    <t>毡</t>
  </si>
  <si>
    <t>氟</t>
  </si>
  <si>
    <t>氡</t>
  </si>
  <si>
    <t>氢</t>
  </si>
  <si>
    <t>泉</t>
  </si>
  <si>
    <t>泚</t>
  </si>
  <si>
    <t>洁</t>
  </si>
  <si>
    <t>洄</t>
  </si>
  <si>
    <t>洇</t>
  </si>
  <si>
    <t>洈</t>
  </si>
  <si>
    <t>洋</t>
  </si>
  <si>
    <t>洌</t>
  </si>
  <si>
    <t>洎</t>
  </si>
  <si>
    <t>洑</t>
  </si>
  <si>
    <t>洒</t>
  </si>
  <si>
    <t>洓</t>
  </si>
  <si>
    <t>洗</t>
  </si>
  <si>
    <t>洘</t>
  </si>
  <si>
    <t>洙</t>
  </si>
  <si>
    <t>洚</t>
  </si>
  <si>
    <t>洛</t>
  </si>
  <si>
    <t>洞</t>
  </si>
  <si>
    <t>洢</t>
  </si>
  <si>
    <t>洣</t>
  </si>
  <si>
    <t>津</t>
  </si>
  <si>
    <t>洧</t>
  </si>
  <si>
    <t>洨</t>
  </si>
  <si>
    <t>洩</t>
  </si>
  <si>
    <t>洪</t>
  </si>
  <si>
    <t>洫</t>
  </si>
  <si>
    <t>洭</t>
  </si>
  <si>
    <t>洮</t>
  </si>
  <si>
    <t>洱</t>
  </si>
  <si>
    <t>洲</t>
  </si>
  <si>
    <t>洳</t>
  </si>
  <si>
    <t>洴</t>
  </si>
  <si>
    <t>洵</t>
  </si>
  <si>
    <t>洶</t>
  </si>
  <si>
    <t>洸</t>
  </si>
  <si>
    <t>洹</t>
  </si>
  <si>
    <t>洺</t>
  </si>
  <si>
    <t>活</t>
  </si>
  <si>
    <t>洼</t>
  </si>
  <si>
    <t>洽</t>
  </si>
  <si>
    <t>派</t>
  </si>
  <si>
    <t>洿</t>
  </si>
  <si>
    <t>流</t>
  </si>
  <si>
    <t>浃</t>
  </si>
  <si>
    <t>浅</t>
  </si>
  <si>
    <t>浇</t>
  </si>
  <si>
    <t>浈</t>
  </si>
  <si>
    <t>浉</t>
  </si>
  <si>
    <t>浊</t>
  </si>
  <si>
    <t>测</t>
  </si>
  <si>
    <t>浍</t>
  </si>
  <si>
    <t>济</t>
  </si>
  <si>
    <t>浏</t>
  </si>
  <si>
    <t>浐</t>
  </si>
  <si>
    <t>浑</t>
  </si>
  <si>
    <t>浒</t>
  </si>
  <si>
    <t>浓</t>
  </si>
  <si>
    <t>浔</t>
  </si>
  <si>
    <t>浕</t>
  </si>
  <si>
    <t>炟</t>
  </si>
  <si>
    <t>炣</t>
  </si>
  <si>
    <t>炫</t>
  </si>
  <si>
    <t>炬</t>
  </si>
  <si>
    <t>炭</t>
  </si>
  <si>
    <t>炮</t>
  </si>
  <si>
    <t>炯</t>
  </si>
  <si>
    <t>炱</t>
  </si>
  <si>
    <t>炳</t>
  </si>
  <si>
    <t>炷</t>
  </si>
  <si>
    <t>炸</t>
  </si>
  <si>
    <t>点</t>
  </si>
  <si>
    <t>為</t>
  </si>
  <si>
    <t>炻</t>
  </si>
  <si>
    <t>炼</t>
  </si>
  <si>
    <t>炽</t>
  </si>
  <si>
    <t>烀</t>
  </si>
  <si>
    <t>烁</t>
  </si>
  <si>
    <t>烂</t>
  </si>
  <si>
    <t>烃</t>
  </si>
  <si>
    <t>爰</t>
  </si>
  <si>
    <t>牁</t>
  </si>
  <si>
    <t>牮</t>
  </si>
  <si>
    <t>牯</t>
  </si>
  <si>
    <t>牲</t>
  </si>
  <si>
    <t>牴</t>
  </si>
  <si>
    <t>牵</t>
  </si>
  <si>
    <t>狠</t>
  </si>
  <si>
    <t>狡</t>
  </si>
  <si>
    <t>狨</t>
  </si>
  <si>
    <t>狩</t>
  </si>
  <si>
    <t>独</t>
  </si>
  <si>
    <t>狭</t>
  </si>
  <si>
    <t>狮</t>
  </si>
  <si>
    <t>狯</t>
  </si>
  <si>
    <t>狰</t>
  </si>
  <si>
    <t>狱</t>
  </si>
  <si>
    <t>狲</t>
  </si>
  <si>
    <t>玲</t>
  </si>
  <si>
    <t>玳</t>
  </si>
  <si>
    <t>玶</t>
  </si>
  <si>
    <t>玷</t>
  </si>
  <si>
    <t>玹</t>
  </si>
  <si>
    <t>玻</t>
  </si>
  <si>
    <t>玿</t>
  </si>
  <si>
    <t>珀</t>
  </si>
  <si>
    <t>珂</t>
  </si>
  <si>
    <t>珅</t>
  </si>
  <si>
    <t>珇</t>
  </si>
  <si>
    <t>珈</t>
  </si>
  <si>
    <t>珉</t>
  </si>
  <si>
    <t>珊</t>
  </si>
  <si>
    <t>珋</t>
  </si>
  <si>
    <t>珌</t>
  </si>
  <si>
    <t>珍</t>
  </si>
  <si>
    <t>珏</t>
  </si>
  <si>
    <t>珐</t>
  </si>
  <si>
    <t>珑</t>
  </si>
  <si>
    <t>瓮</t>
  </si>
  <si>
    <t>瓯</t>
  </si>
  <si>
    <t>甚</t>
  </si>
  <si>
    <t>甭</t>
  </si>
  <si>
    <t>畈</t>
  </si>
  <si>
    <t>畋</t>
  </si>
  <si>
    <t>界</t>
  </si>
  <si>
    <t>畎</t>
  </si>
  <si>
    <t>畏</t>
  </si>
  <si>
    <t>疢</t>
  </si>
  <si>
    <t>疣</t>
  </si>
  <si>
    <t>疤</t>
  </si>
  <si>
    <t>疥</t>
  </si>
  <si>
    <t>疫</t>
  </si>
  <si>
    <t>疬</t>
  </si>
  <si>
    <t>疭</t>
  </si>
  <si>
    <t>疮</t>
  </si>
  <si>
    <t>疯</t>
  </si>
  <si>
    <t>癸</t>
  </si>
  <si>
    <t>皆</t>
  </si>
  <si>
    <t>皇</t>
  </si>
  <si>
    <t>皈</t>
  </si>
  <si>
    <t>盃</t>
  </si>
  <si>
    <t>盅</t>
  </si>
  <si>
    <t>盆</t>
  </si>
  <si>
    <t>盈</t>
  </si>
  <si>
    <t>盷</t>
  </si>
  <si>
    <t>相</t>
  </si>
  <si>
    <t>盹</t>
  </si>
  <si>
    <t>盼</t>
  </si>
  <si>
    <t>盾</t>
  </si>
  <si>
    <t>省</t>
  </si>
  <si>
    <t>眄</t>
  </si>
  <si>
    <t>眇</t>
  </si>
  <si>
    <t>眈</t>
  </si>
  <si>
    <t>眉</t>
  </si>
  <si>
    <t>眊</t>
  </si>
  <si>
    <t>看</t>
  </si>
  <si>
    <t>眍</t>
  </si>
  <si>
    <t>矜</t>
  </si>
  <si>
    <t>矧</t>
  </si>
  <si>
    <t>泵</t>
  </si>
  <si>
    <t>砂</t>
  </si>
  <si>
    <t>砄</t>
  </si>
  <si>
    <t>砆</t>
  </si>
  <si>
    <t>砈</t>
  </si>
  <si>
    <t>砉</t>
  </si>
  <si>
    <t>砌</t>
  </si>
  <si>
    <t>砍</t>
  </si>
  <si>
    <t>砑</t>
  </si>
  <si>
    <t>砒</t>
  </si>
  <si>
    <t>研</t>
  </si>
  <si>
    <t>砖</t>
  </si>
  <si>
    <t>砗</t>
  </si>
  <si>
    <t>砘</t>
  </si>
  <si>
    <t>砚</t>
  </si>
  <si>
    <t>砜</t>
  </si>
  <si>
    <t>祆</t>
  </si>
  <si>
    <t>祇</t>
  </si>
  <si>
    <t>祈</t>
  </si>
  <si>
    <t>祉</t>
  </si>
  <si>
    <t>祊</t>
  </si>
  <si>
    <t>祋</t>
  </si>
  <si>
    <t>祎</t>
  </si>
  <si>
    <t>视</t>
  </si>
  <si>
    <t>禹</t>
  </si>
  <si>
    <t>禺</t>
  </si>
  <si>
    <t>秋</t>
  </si>
  <si>
    <t>种</t>
  </si>
  <si>
    <t>科</t>
  </si>
  <si>
    <t>秒</t>
  </si>
  <si>
    <t>秕</t>
  </si>
  <si>
    <t>穿</t>
  </si>
  <si>
    <t>窀</t>
  </si>
  <si>
    <t>突</t>
  </si>
  <si>
    <t>窃</t>
  </si>
  <si>
    <t>竑</t>
  </si>
  <si>
    <t>竖</t>
  </si>
  <si>
    <t>竽</t>
  </si>
  <si>
    <t>竿</t>
  </si>
  <si>
    <t>笃</t>
  </si>
  <si>
    <t>娄</t>
  </si>
  <si>
    <t>类</t>
  </si>
  <si>
    <t>籼</t>
  </si>
  <si>
    <t>籽</t>
  </si>
  <si>
    <t>紀</t>
  </si>
  <si>
    <t>紂</t>
  </si>
  <si>
    <t>紃</t>
  </si>
  <si>
    <t>約</t>
  </si>
  <si>
    <t>紅</t>
  </si>
  <si>
    <t>紆</t>
  </si>
  <si>
    <t>紇</t>
  </si>
  <si>
    <t>紈</t>
  </si>
  <si>
    <t>紉</t>
  </si>
  <si>
    <t>绑</t>
  </si>
  <si>
    <t>绒</t>
  </si>
  <si>
    <t>结</t>
  </si>
  <si>
    <t>绔</t>
  </si>
  <si>
    <t>绕</t>
  </si>
  <si>
    <t>绖</t>
  </si>
  <si>
    <t>绗</t>
  </si>
  <si>
    <t>绘</t>
  </si>
  <si>
    <t>给</t>
  </si>
  <si>
    <t>绚</t>
  </si>
  <si>
    <t>绛</t>
  </si>
  <si>
    <t>络</t>
  </si>
  <si>
    <t>绝</t>
  </si>
  <si>
    <t>绞</t>
  </si>
  <si>
    <t>统</t>
  </si>
  <si>
    <t>缸</t>
  </si>
  <si>
    <t>罘</t>
  </si>
  <si>
    <t>罚</t>
  </si>
  <si>
    <t>美</t>
  </si>
  <si>
    <t>羑</t>
  </si>
  <si>
    <t>羿</t>
  </si>
  <si>
    <t>耇</t>
  </si>
  <si>
    <t>耍</t>
  </si>
  <si>
    <t>耏</t>
  </si>
  <si>
    <t>耐</t>
  </si>
  <si>
    <t>耑</t>
  </si>
  <si>
    <t>耔</t>
  </si>
  <si>
    <t>耶</t>
  </si>
  <si>
    <t>耷</t>
  </si>
  <si>
    <t>胂</t>
  </si>
  <si>
    <t>胃</t>
  </si>
  <si>
    <t>胄</t>
  </si>
  <si>
    <t>胆</t>
  </si>
  <si>
    <t>胈</t>
  </si>
  <si>
    <t>背</t>
  </si>
  <si>
    <t>胍</t>
  </si>
  <si>
    <t>胎</t>
  </si>
  <si>
    <t>胖</t>
  </si>
  <si>
    <t>胗</t>
  </si>
  <si>
    <t>胙</t>
  </si>
  <si>
    <t>胚</t>
  </si>
  <si>
    <t>胛</t>
  </si>
  <si>
    <t>胜</t>
  </si>
  <si>
    <t>胝</t>
  </si>
  <si>
    <t>胞</t>
  </si>
  <si>
    <t>胠</t>
  </si>
  <si>
    <t>胡</t>
  </si>
  <si>
    <t>胣</t>
  </si>
  <si>
    <t>胤</t>
  </si>
  <si>
    <t>胥</t>
  </si>
  <si>
    <t>胧</t>
  </si>
  <si>
    <t>胨</t>
  </si>
  <si>
    <t>胩</t>
  </si>
  <si>
    <t>胪</t>
  </si>
  <si>
    <t>胫</t>
  </si>
  <si>
    <t>脉</t>
  </si>
  <si>
    <t>致</t>
  </si>
  <si>
    <t>舢</t>
  </si>
  <si>
    <t>舣</t>
  </si>
  <si>
    <t>苑</t>
  </si>
  <si>
    <t>苒</t>
  </si>
  <si>
    <t>苓</t>
  </si>
  <si>
    <t>苔</t>
  </si>
  <si>
    <t>苕</t>
  </si>
  <si>
    <t>苗</t>
  </si>
  <si>
    <t>苘</t>
  </si>
  <si>
    <t>苛</t>
  </si>
  <si>
    <t>苜</t>
  </si>
  <si>
    <t>苞</t>
  </si>
  <si>
    <t>苟</t>
  </si>
  <si>
    <t>苠</t>
  </si>
  <si>
    <t>苡</t>
  </si>
  <si>
    <t>苣</t>
  </si>
  <si>
    <t>苤</t>
  </si>
  <si>
    <t>若</t>
  </si>
  <si>
    <t>苦</t>
  </si>
  <si>
    <t>苧</t>
  </si>
  <si>
    <t>苫</t>
  </si>
  <si>
    <t>苯</t>
  </si>
  <si>
    <t>英</t>
  </si>
  <si>
    <t>苴</t>
  </si>
  <si>
    <t>苷</t>
  </si>
  <si>
    <t>苹</t>
  </si>
  <si>
    <t>苻</t>
  </si>
  <si>
    <t>苾</t>
  </si>
  <si>
    <t>茀</t>
  </si>
  <si>
    <t>茁</t>
  </si>
  <si>
    <t>茂</t>
  </si>
  <si>
    <t>范</t>
  </si>
  <si>
    <t>茄</t>
  </si>
  <si>
    <t>茅</t>
  </si>
  <si>
    <t>茆</t>
  </si>
  <si>
    <t>茉</t>
  </si>
  <si>
    <t>茋</t>
  </si>
  <si>
    <t>茌</t>
  </si>
  <si>
    <t>茎</t>
  </si>
  <si>
    <t>茏</t>
  </si>
  <si>
    <t>茑</t>
  </si>
  <si>
    <t>茓</t>
  </si>
  <si>
    <t>茔</t>
  </si>
  <si>
    <t>茕</t>
  </si>
  <si>
    <t>茺</t>
  </si>
  <si>
    <t>虐</t>
  </si>
  <si>
    <t>虷</t>
  </si>
  <si>
    <t>虸</t>
  </si>
  <si>
    <t>虹</t>
  </si>
  <si>
    <t>虺</t>
  </si>
  <si>
    <t>虻</t>
  </si>
  <si>
    <t>虼</t>
  </si>
  <si>
    <t>虽</t>
  </si>
  <si>
    <t>虾</t>
  </si>
  <si>
    <t>虿</t>
  </si>
  <si>
    <t>蚀</t>
  </si>
  <si>
    <t>蚁</t>
  </si>
  <si>
    <t>蚂</t>
  </si>
  <si>
    <t>衍</t>
  </si>
  <si>
    <t>衎</t>
  </si>
  <si>
    <t>衩</t>
  </si>
  <si>
    <t>衪</t>
  </si>
  <si>
    <t>衫</t>
  </si>
  <si>
    <t>衬</t>
  </si>
  <si>
    <t>要</t>
  </si>
  <si>
    <t>觇</t>
  </si>
  <si>
    <t>览</t>
  </si>
  <si>
    <t>觉</t>
  </si>
  <si>
    <t>訂</t>
  </si>
  <si>
    <t>訃</t>
  </si>
  <si>
    <t>訄</t>
  </si>
  <si>
    <t>訇</t>
  </si>
  <si>
    <t>計</t>
  </si>
  <si>
    <t>诫</t>
  </si>
  <si>
    <t>诬</t>
  </si>
  <si>
    <t>语</t>
  </si>
  <si>
    <t>诮</t>
  </si>
  <si>
    <t>误</t>
  </si>
  <si>
    <t>诰</t>
  </si>
  <si>
    <t>诱</t>
  </si>
  <si>
    <t>诲</t>
  </si>
  <si>
    <t>诳</t>
  </si>
  <si>
    <t>说</t>
  </si>
  <si>
    <t>诵</t>
  </si>
  <si>
    <t>貞</t>
  </si>
  <si>
    <t>負</t>
  </si>
  <si>
    <t>贰</t>
  </si>
  <si>
    <t>贱</t>
  </si>
  <si>
    <t>贲</t>
  </si>
  <si>
    <t>贳</t>
  </si>
  <si>
    <t>贴</t>
  </si>
  <si>
    <t>贵</t>
  </si>
  <si>
    <t>贶</t>
  </si>
  <si>
    <t>贷</t>
  </si>
  <si>
    <t>贸</t>
  </si>
  <si>
    <t>费</t>
  </si>
  <si>
    <t>贺</t>
  </si>
  <si>
    <t>贻</t>
  </si>
  <si>
    <t>赳</t>
  </si>
  <si>
    <t>赴</t>
  </si>
  <si>
    <t>赵</t>
  </si>
  <si>
    <t>趴</t>
  </si>
  <si>
    <t>軌</t>
  </si>
  <si>
    <t>軍</t>
  </si>
  <si>
    <t>轱</t>
  </si>
  <si>
    <t>轲</t>
  </si>
  <si>
    <t>轳</t>
  </si>
  <si>
    <t>轴</t>
  </si>
  <si>
    <t>轵</t>
  </si>
  <si>
    <t>轶</t>
  </si>
  <si>
    <t>轷</t>
  </si>
  <si>
    <t>轸</t>
  </si>
  <si>
    <t>轹</t>
  </si>
  <si>
    <t>轺</t>
  </si>
  <si>
    <t>轻</t>
  </si>
  <si>
    <t>迢</t>
  </si>
  <si>
    <t>迤</t>
  </si>
  <si>
    <t>迥</t>
  </si>
  <si>
    <t>迦</t>
  </si>
  <si>
    <t>迨</t>
  </si>
  <si>
    <t>迩</t>
  </si>
  <si>
    <t>迪</t>
  </si>
  <si>
    <t>迫</t>
  </si>
  <si>
    <t>迭</t>
  </si>
  <si>
    <t>迮</t>
  </si>
  <si>
    <t>述</t>
  </si>
  <si>
    <t>迳</t>
  </si>
  <si>
    <t>邽</t>
  </si>
  <si>
    <t>邾</t>
  </si>
  <si>
    <t>邿</t>
  </si>
  <si>
    <t>郁</t>
  </si>
  <si>
    <t>郃</t>
  </si>
  <si>
    <t>郄</t>
  </si>
  <si>
    <t>郅</t>
  </si>
  <si>
    <t>郇</t>
  </si>
  <si>
    <t>郈</t>
  </si>
  <si>
    <t>郊</t>
  </si>
  <si>
    <t>郎</t>
  </si>
  <si>
    <t>郏</t>
  </si>
  <si>
    <t>郐</t>
  </si>
  <si>
    <t>郑</t>
  </si>
  <si>
    <t>郓</t>
  </si>
  <si>
    <t>酊</t>
  </si>
  <si>
    <t>酋</t>
  </si>
  <si>
    <t>重</t>
  </si>
  <si>
    <t>釓</t>
  </si>
  <si>
    <t>釔</t>
  </si>
  <si>
    <t>钘</t>
  </si>
  <si>
    <t>钙</t>
  </si>
  <si>
    <t>钚</t>
  </si>
  <si>
    <t>钛</t>
  </si>
  <si>
    <t>钜</t>
  </si>
  <si>
    <t>钝</t>
  </si>
  <si>
    <t>钞</t>
  </si>
  <si>
    <t>钟</t>
  </si>
  <si>
    <t>钠</t>
  </si>
  <si>
    <t>钡</t>
  </si>
  <si>
    <t>钢</t>
  </si>
  <si>
    <t>钣</t>
  </si>
  <si>
    <t>钤</t>
  </si>
  <si>
    <t>钥</t>
  </si>
  <si>
    <t>钦</t>
  </si>
  <si>
    <t>钧</t>
  </si>
  <si>
    <t>钨</t>
  </si>
  <si>
    <t>钩</t>
  </si>
  <si>
    <t>钪</t>
  </si>
  <si>
    <t>钫</t>
  </si>
  <si>
    <t>钬</t>
  </si>
  <si>
    <t>钭</t>
  </si>
  <si>
    <t>钮</t>
  </si>
  <si>
    <t>钯</t>
  </si>
  <si>
    <t>閂</t>
  </si>
  <si>
    <t>闺</t>
  </si>
  <si>
    <t>闻</t>
  </si>
  <si>
    <t>闼</t>
  </si>
  <si>
    <t>闽</t>
  </si>
  <si>
    <t>闾</t>
  </si>
  <si>
    <t>闿</t>
  </si>
  <si>
    <t>阀</t>
  </si>
  <si>
    <t>阁</t>
  </si>
  <si>
    <t>阂</t>
  </si>
  <si>
    <t>陋</t>
  </si>
  <si>
    <t>陌</t>
  </si>
  <si>
    <t>降</t>
  </si>
  <si>
    <t>陎</t>
  </si>
  <si>
    <t>限</t>
  </si>
  <si>
    <t>陑</t>
  </si>
  <si>
    <t>陔</t>
  </si>
  <si>
    <t>陕</t>
  </si>
  <si>
    <t>面</t>
  </si>
  <si>
    <t>革</t>
  </si>
  <si>
    <t>韋</t>
  </si>
  <si>
    <t>韨</t>
  </si>
  <si>
    <t>韭</t>
  </si>
  <si>
    <t>音</t>
  </si>
  <si>
    <t>頁</t>
  </si>
  <si>
    <t>顸</t>
  </si>
  <si>
    <t>项</t>
  </si>
  <si>
    <t>顺</t>
  </si>
  <si>
    <t>须</t>
  </si>
  <si>
    <t>風</t>
  </si>
  <si>
    <t>飐</t>
  </si>
  <si>
    <t>飑</t>
  </si>
  <si>
    <t>飒</t>
  </si>
  <si>
    <t>飛</t>
  </si>
  <si>
    <t>食</t>
  </si>
  <si>
    <t>饵</t>
  </si>
  <si>
    <t>饶</t>
  </si>
  <si>
    <t>饷</t>
  </si>
  <si>
    <t>饸</t>
  </si>
  <si>
    <t>饹</t>
  </si>
  <si>
    <t>饺</t>
  </si>
  <si>
    <t>饻</t>
  </si>
  <si>
    <t>饼</t>
  </si>
  <si>
    <t>首</t>
  </si>
  <si>
    <t>香</t>
  </si>
  <si>
    <t>骁</t>
  </si>
  <si>
    <t>骂</t>
  </si>
  <si>
    <t>骃</t>
  </si>
  <si>
    <t>骄</t>
  </si>
  <si>
    <t>骅</t>
  </si>
  <si>
    <t>骆</t>
  </si>
  <si>
    <t>骇</t>
  </si>
  <si>
    <t>骈</t>
  </si>
  <si>
    <t>骉</t>
  </si>
  <si>
    <t>鸥</t>
  </si>
  <si>
    <t>鸦</t>
  </si>
  <si>
    <t>鸧</t>
  </si>
  <si>
    <t>鸨</t>
  </si>
  <si>
    <t>鸩</t>
  </si>
  <si>
    <t>乘</t>
  </si>
  <si>
    <t>亳</t>
  </si>
  <si>
    <t>修</t>
  </si>
  <si>
    <t>俯</t>
  </si>
  <si>
    <t>俱</t>
  </si>
  <si>
    <t>俳</t>
  </si>
  <si>
    <t>俵</t>
  </si>
  <si>
    <t>俶</t>
  </si>
  <si>
    <t>俸</t>
  </si>
  <si>
    <t>俺</t>
  </si>
  <si>
    <t>俾</t>
  </si>
  <si>
    <t>倀</t>
  </si>
  <si>
    <t>倆</t>
  </si>
  <si>
    <t>倈</t>
  </si>
  <si>
    <t>倉</t>
  </si>
  <si>
    <t>個</t>
  </si>
  <si>
    <t>倌</t>
  </si>
  <si>
    <t>倍</t>
  </si>
  <si>
    <t>倏</t>
  </si>
  <si>
    <t>們</t>
  </si>
  <si>
    <t>倒</t>
  </si>
  <si>
    <t>倓</t>
  </si>
  <si>
    <t>倔</t>
  </si>
  <si>
    <t>倕</t>
  </si>
  <si>
    <t>倖</t>
  </si>
  <si>
    <t>倘</t>
  </si>
  <si>
    <t>候</t>
  </si>
  <si>
    <t>倚</t>
  </si>
  <si>
    <t>倜</t>
  </si>
  <si>
    <t>倞</t>
  </si>
  <si>
    <t>借</t>
  </si>
  <si>
    <t>倡</t>
  </si>
  <si>
    <t>倣</t>
  </si>
  <si>
    <t>倥</t>
  </si>
  <si>
    <t>倦</t>
  </si>
  <si>
    <t>倧</t>
  </si>
  <si>
    <t>倨</t>
  </si>
  <si>
    <t>倩</t>
  </si>
  <si>
    <t>倪</t>
  </si>
  <si>
    <t>倫</t>
  </si>
  <si>
    <t>倬</t>
  </si>
  <si>
    <t>倭</t>
  </si>
  <si>
    <t>倮</t>
  </si>
  <si>
    <t>倴</t>
  </si>
  <si>
    <t>债</t>
  </si>
  <si>
    <t>倻</t>
  </si>
  <si>
    <t>值</t>
  </si>
  <si>
    <t>倾</t>
  </si>
  <si>
    <t>党</t>
  </si>
  <si>
    <t>兼</t>
  </si>
  <si>
    <t>冔</t>
  </si>
  <si>
    <t>冢</t>
  </si>
  <si>
    <t>冤</t>
  </si>
  <si>
    <t>冥</t>
  </si>
  <si>
    <t>凄</t>
  </si>
  <si>
    <t>准</t>
  </si>
  <si>
    <t>凇</t>
  </si>
  <si>
    <t>凉</t>
  </si>
  <si>
    <t>凋</t>
  </si>
  <si>
    <t>凌</t>
  </si>
  <si>
    <t>凍</t>
  </si>
  <si>
    <t>剔</t>
  </si>
  <si>
    <t>剕</t>
  </si>
  <si>
    <t>剖</t>
  </si>
  <si>
    <t>剗</t>
  </si>
  <si>
    <t>剛</t>
  </si>
  <si>
    <t>剜</t>
  </si>
  <si>
    <t>剝</t>
  </si>
  <si>
    <t>剞</t>
  </si>
  <si>
    <t>剟</t>
  </si>
  <si>
    <t>剡</t>
  </si>
  <si>
    <t>剥</t>
  </si>
  <si>
    <t>剧</t>
  </si>
  <si>
    <t>勍</t>
  </si>
  <si>
    <t>勐</t>
  </si>
  <si>
    <t>匪</t>
  </si>
  <si>
    <t>卿</t>
  </si>
  <si>
    <t>厝</t>
  </si>
  <si>
    <t>原</t>
  </si>
  <si>
    <t>虒</t>
  </si>
  <si>
    <t>叟</t>
  </si>
  <si>
    <t>員</t>
  </si>
  <si>
    <t>哢</t>
  </si>
  <si>
    <t>哥</t>
  </si>
  <si>
    <t>哦</t>
  </si>
  <si>
    <t>哧</t>
  </si>
  <si>
    <t>哨</t>
  </si>
  <si>
    <t>哩</t>
  </si>
  <si>
    <t>哪</t>
  </si>
  <si>
    <t>哭</t>
  </si>
  <si>
    <t>哮</t>
  </si>
  <si>
    <t>哱</t>
  </si>
  <si>
    <t>哲</t>
  </si>
  <si>
    <t>哳</t>
  </si>
  <si>
    <t>哺</t>
  </si>
  <si>
    <t>哼</t>
  </si>
  <si>
    <t>哽</t>
  </si>
  <si>
    <t>哿</t>
  </si>
  <si>
    <t>唁</t>
  </si>
  <si>
    <t>唄</t>
  </si>
  <si>
    <t>唆</t>
  </si>
  <si>
    <t>唇</t>
  </si>
  <si>
    <t>唉</t>
  </si>
  <si>
    <t>唏</t>
  </si>
  <si>
    <t>唐</t>
  </si>
  <si>
    <t>唑</t>
  </si>
  <si>
    <t>唔</t>
  </si>
  <si>
    <t>唚</t>
  </si>
  <si>
    <t>唛</t>
  </si>
  <si>
    <t>唝</t>
  </si>
  <si>
    <t>唠</t>
  </si>
  <si>
    <t>唢</t>
  </si>
  <si>
    <t>唣</t>
  </si>
  <si>
    <t>唤</t>
  </si>
  <si>
    <t>唧</t>
  </si>
  <si>
    <t>圃</t>
  </si>
  <si>
    <t>圄</t>
  </si>
  <si>
    <t>圆</t>
  </si>
  <si>
    <t>垸</t>
  </si>
  <si>
    <t>垺</t>
  </si>
  <si>
    <t>垾</t>
  </si>
  <si>
    <t>垿</t>
  </si>
  <si>
    <t>埂</t>
  </si>
  <si>
    <t>埃</t>
  </si>
  <si>
    <t>埆</t>
  </si>
  <si>
    <t>埇</t>
  </si>
  <si>
    <t>埋</t>
  </si>
  <si>
    <t>埌</t>
  </si>
  <si>
    <t>埏</t>
  </si>
  <si>
    <t>埒</t>
  </si>
  <si>
    <t>埔</t>
  </si>
  <si>
    <t>埕</t>
  </si>
  <si>
    <t>埗</t>
  </si>
  <si>
    <t>埘</t>
  </si>
  <si>
    <t>埙</t>
  </si>
  <si>
    <t>埚</t>
  </si>
  <si>
    <t>堲</t>
  </si>
  <si>
    <t>壶</t>
  </si>
  <si>
    <t>夏</t>
  </si>
  <si>
    <t>套</t>
  </si>
  <si>
    <t>奘</t>
  </si>
  <si>
    <t>奚</t>
  </si>
  <si>
    <t>姬</t>
  </si>
  <si>
    <t>娉</t>
  </si>
  <si>
    <t>娌</t>
  </si>
  <si>
    <t>娑</t>
  </si>
  <si>
    <t>娓</t>
  </si>
  <si>
    <t>娘</t>
  </si>
  <si>
    <t>娙</t>
  </si>
  <si>
    <t>娛</t>
  </si>
  <si>
    <t>娜</t>
  </si>
  <si>
    <t>娟</t>
  </si>
  <si>
    <t>娠</t>
  </si>
  <si>
    <t>娣</t>
  </si>
  <si>
    <t>娥</t>
  </si>
  <si>
    <t>娩</t>
  </si>
  <si>
    <t>娱</t>
  </si>
  <si>
    <t>娲</t>
  </si>
  <si>
    <t>娴</t>
  </si>
  <si>
    <t>孫</t>
  </si>
  <si>
    <t>孬</t>
  </si>
  <si>
    <t>宧</t>
  </si>
  <si>
    <t>宬</t>
  </si>
  <si>
    <t>宮</t>
  </si>
  <si>
    <t>宰</t>
  </si>
  <si>
    <t>害</t>
  </si>
  <si>
    <t>宴</t>
  </si>
  <si>
    <t>宵</t>
  </si>
  <si>
    <t>家</t>
  </si>
  <si>
    <t>宸</t>
  </si>
  <si>
    <t>容</t>
  </si>
  <si>
    <t>宽</t>
  </si>
  <si>
    <t>宾</t>
  </si>
  <si>
    <t>射</t>
  </si>
  <si>
    <t>屐</t>
  </si>
  <si>
    <t>屑</t>
  </si>
  <si>
    <t>屓</t>
  </si>
  <si>
    <t>展</t>
  </si>
  <si>
    <t>峨</t>
  </si>
  <si>
    <t>峪</t>
  </si>
  <si>
    <t>峭</t>
  </si>
  <si>
    <t>峰</t>
  </si>
  <si>
    <t>峱</t>
  </si>
  <si>
    <t>峴</t>
  </si>
  <si>
    <t>島</t>
  </si>
  <si>
    <t>峻</t>
  </si>
  <si>
    <t>峽</t>
  </si>
  <si>
    <t>峿</t>
  </si>
  <si>
    <t>崀</t>
  </si>
  <si>
    <t>崁</t>
  </si>
  <si>
    <t>崂</t>
  </si>
  <si>
    <t>崃</t>
  </si>
  <si>
    <t>崄</t>
  </si>
  <si>
    <t>差</t>
  </si>
  <si>
    <t>帨</t>
  </si>
  <si>
    <t>師</t>
  </si>
  <si>
    <t>席</t>
  </si>
  <si>
    <t>帮</t>
  </si>
  <si>
    <t>帱</t>
  </si>
  <si>
    <t>座</t>
  </si>
  <si>
    <t>庫</t>
  </si>
  <si>
    <t>庭</t>
  </si>
  <si>
    <t>弱</t>
  </si>
  <si>
    <t>彧</t>
  </si>
  <si>
    <t>徐</t>
  </si>
  <si>
    <t>徑</t>
  </si>
  <si>
    <t>徒</t>
  </si>
  <si>
    <t>徕</t>
  </si>
  <si>
    <t>恁</t>
  </si>
  <si>
    <t>恋</t>
  </si>
  <si>
    <t>恐</t>
  </si>
  <si>
    <t>恕</t>
  </si>
  <si>
    <t>恙</t>
  </si>
  <si>
    <t>恚</t>
  </si>
  <si>
    <t>恝</t>
  </si>
  <si>
    <t>恣</t>
  </si>
  <si>
    <t>恥</t>
  </si>
  <si>
    <t>恧</t>
  </si>
  <si>
    <t>恩</t>
  </si>
  <si>
    <t>恭</t>
  </si>
  <si>
    <t>息</t>
  </si>
  <si>
    <t>恳</t>
  </si>
  <si>
    <t>恶</t>
  </si>
  <si>
    <t>悃</t>
  </si>
  <si>
    <t>悄</t>
  </si>
  <si>
    <t>悅</t>
  </si>
  <si>
    <t>悈</t>
  </si>
  <si>
    <t>悌</t>
  </si>
  <si>
    <t>悍</t>
  </si>
  <si>
    <t>悒</t>
  </si>
  <si>
    <t>悔</t>
  </si>
  <si>
    <t>悖</t>
  </si>
  <si>
    <t>悚</t>
  </si>
  <si>
    <t>悛</t>
  </si>
  <si>
    <t>悝</t>
  </si>
  <si>
    <t>悟</t>
  </si>
  <si>
    <t>悢</t>
  </si>
  <si>
    <t>悦</t>
  </si>
  <si>
    <t>悭</t>
  </si>
  <si>
    <t>悯</t>
  </si>
  <si>
    <t>扅</t>
  </si>
  <si>
    <t>扆</t>
  </si>
  <si>
    <t>扇</t>
  </si>
  <si>
    <t>拳</t>
  </si>
  <si>
    <t>拿</t>
  </si>
  <si>
    <t>挈</t>
  </si>
  <si>
    <t>挚</t>
  </si>
  <si>
    <t>挛</t>
  </si>
  <si>
    <t>挨</t>
  </si>
  <si>
    <t>挪</t>
  </si>
  <si>
    <t>挫</t>
  </si>
  <si>
    <t>振</t>
  </si>
  <si>
    <t>挹</t>
  </si>
  <si>
    <t>挺</t>
  </si>
  <si>
    <t>挽</t>
  </si>
  <si>
    <t>挾</t>
  </si>
  <si>
    <t>捂</t>
  </si>
  <si>
    <t>捃</t>
  </si>
  <si>
    <t>捅</t>
  </si>
  <si>
    <t>捆</t>
  </si>
  <si>
    <t>捉</t>
  </si>
  <si>
    <t>捋</t>
  </si>
  <si>
    <t>捌</t>
  </si>
  <si>
    <t>捍</t>
  </si>
  <si>
    <t>捎</t>
  </si>
  <si>
    <t>捏</t>
  </si>
  <si>
    <t>捐</t>
  </si>
  <si>
    <t>捕</t>
  </si>
  <si>
    <t>捞</t>
  </si>
  <si>
    <t>损</t>
  </si>
  <si>
    <t>捡</t>
  </si>
  <si>
    <t>换</t>
  </si>
  <si>
    <t>捣</t>
  </si>
  <si>
    <t>效</t>
  </si>
  <si>
    <t>敉</t>
  </si>
  <si>
    <t>敌</t>
  </si>
  <si>
    <t>斋</t>
  </si>
  <si>
    <t>料</t>
  </si>
  <si>
    <t>旁</t>
  </si>
  <si>
    <t>旃</t>
  </si>
  <si>
    <t>旄</t>
  </si>
  <si>
    <t>旅</t>
  </si>
  <si>
    <t>旆</t>
  </si>
  <si>
    <t>晁</t>
  </si>
  <si>
    <t>時</t>
  </si>
  <si>
    <t>晃</t>
  </si>
  <si>
    <t>晅</t>
  </si>
  <si>
    <t>晉</t>
  </si>
  <si>
    <t>晊</t>
  </si>
  <si>
    <t>晋</t>
  </si>
  <si>
    <t>晌</t>
  </si>
  <si>
    <t>晏</t>
  </si>
  <si>
    <t>晐</t>
  </si>
  <si>
    <t>晒</t>
  </si>
  <si>
    <t>晓</t>
  </si>
  <si>
    <t>晔</t>
  </si>
  <si>
    <t>晕</t>
  </si>
  <si>
    <t>晖</t>
  </si>
  <si>
    <t>晟</t>
  </si>
  <si>
    <t>書</t>
  </si>
  <si>
    <t>朓</t>
  </si>
  <si>
    <t>朔</t>
  </si>
  <si>
    <t>朕</t>
  </si>
  <si>
    <t>朗</t>
  </si>
  <si>
    <t>柴</t>
  </si>
  <si>
    <t>栒</t>
  </si>
  <si>
    <t>栓</t>
  </si>
  <si>
    <t>栖</t>
  </si>
  <si>
    <t>栗</t>
  </si>
  <si>
    <t>栝</t>
  </si>
  <si>
    <t>栟</t>
  </si>
  <si>
    <t>校</t>
  </si>
  <si>
    <t>栩</t>
  </si>
  <si>
    <t>株</t>
  </si>
  <si>
    <t>栲</t>
  </si>
  <si>
    <t>栳</t>
  </si>
  <si>
    <t>栴</t>
  </si>
  <si>
    <t>样</t>
  </si>
  <si>
    <t>核</t>
  </si>
  <si>
    <t>根</t>
  </si>
  <si>
    <t>栻</t>
  </si>
  <si>
    <t>格</t>
  </si>
  <si>
    <t>栽</t>
  </si>
  <si>
    <t>栾</t>
  </si>
  <si>
    <t>桀</t>
  </si>
  <si>
    <t>桁</t>
  </si>
  <si>
    <t>桂</t>
  </si>
  <si>
    <t>桃</t>
  </si>
  <si>
    <t>桄</t>
  </si>
  <si>
    <t>桅</t>
  </si>
  <si>
    <t>框</t>
  </si>
  <si>
    <t>案</t>
  </si>
  <si>
    <t>桉</t>
  </si>
  <si>
    <t>桊</t>
  </si>
  <si>
    <t>桌</t>
  </si>
  <si>
    <t>桎</t>
  </si>
  <si>
    <t>桐</t>
  </si>
  <si>
    <t>桑</t>
  </si>
  <si>
    <t>桓</t>
  </si>
  <si>
    <t>桔</t>
  </si>
  <si>
    <t>桕</t>
  </si>
  <si>
    <t>桠</t>
  </si>
  <si>
    <t>桡</t>
  </si>
  <si>
    <t>桢</t>
  </si>
  <si>
    <t>档</t>
  </si>
  <si>
    <t>桤</t>
  </si>
  <si>
    <t>桥</t>
  </si>
  <si>
    <t>桦</t>
  </si>
  <si>
    <t>桧</t>
  </si>
  <si>
    <t>桨</t>
  </si>
  <si>
    <t>桩</t>
  </si>
  <si>
    <t>殉</t>
  </si>
  <si>
    <t>殊</t>
  </si>
  <si>
    <t>残</t>
  </si>
  <si>
    <t>殷</t>
  </si>
  <si>
    <t>毙</t>
  </si>
  <si>
    <t>毪</t>
  </si>
  <si>
    <t>氣</t>
  </si>
  <si>
    <t>氤</t>
  </si>
  <si>
    <t>氦</t>
  </si>
  <si>
    <t>氧</t>
  </si>
  <si>
    <t>氨</t>
  </si>
  <si>
    <t>氩</t>
  </si>
  <si>
    <t>泰</t>
  </si>
  <si>
    <t>浆</t>
  </si>
  <si>
    <t>浙</t>
  </si>
  <si>
    <t>浚</t>
  </si>
  <si>
    <t>浛</t>
  </si>
  <si>
    <t>浜</t>
  </si>
  <si>
    <t>浞</t>
  </si>
  <si>
    <t>浟</t>
  </si>
  <si>
    <t>浠</t>
  </si>
  <si>
    <t>浡</t>
  </si>
  <si>
    <t>浣</t>
  </si>
  <si>
    <t>浥</t>
  </si>
  <si>
    <t>浦</t>
  </si>
  <si>
    <t>浩</t>
  </si>
  <si>
    <t>浪</t>
  </si>
  <si>
    <t>浬</t>
  </si>
  <si>
    <t>浭</t>
  </si>
  <si>
    <t>浮</t>
  </si>
  <si>
    <t>浯</t>
  </si>
  <si>
    <t>浰</t>
  </si>
  <si>
    <t>浲</t>
  </si>
  <si>
    <t>浴</t>
  </si>
  <si>
    <t>海</t>
  </si>
  <si>
    <t>浸</t>
  </si>
  <si>
    <t>浹</t>
  </si>
  <si>
    <t>浼</t>
  </si>
  <si>
    <t>浿</t>
  </si>
  <si>
    <t>涂</t>
  </si>
  <si>
    <t>涄</t>
  </si>
  <si>
    <t>涅</t>
  </si>
  <si>
    <t>涇</t>
  </si>
  <si>
    <t>消</t>
  </si>
  <si>
    <t>涉</t>
  </si>
  <si>
    <t>涌</t>
  </si>
  <si>
    <t>涍</t>
  </si>
  <si>
    <t>涐</t>
  </si>
  <si>
    <t>涑</t>
  </si>
  <si>
    <t>涓</t>
  </si>
  <si>
    <t>涔</t>
  </si>
  <si>
    <t>涕</t>
  </si>
  <si>
    <t>涘</t>
  </si>
  <si>
    <t>涛</t>
  </si>
  <si>
    <t>涝</t>
  </si>
  <si>
    <t>涞</t>
  </si>
  <si>
    <t>涟</t>
  </si>
  <si>
    <t>涠</t>
  </si>
  <si>
    <t>涡</t>
  </si>
  <si>
    <t>涢</t>
  </si>
  <si>
    <t>涣</t>
  </si>
  <si>
    <t>涤</t>
  </si>
  <si>
    <t>润</t>
  </si>
  <si>
    <t>涧</t>
  </si>
  <si>
    <t>涨</t>
  </si>
  <si>
    <t>涩</t>
  </si>
  <si>
    <t>烈</t>
  </si>
  <si>
    <t>烊</t>
  </si>
  <si>
    <t>烏</t>
  </si>
  <si>
    <t>烔</t>
  </si>
  <si>
    <t>烘</t>
  </si>
  <si>
    <t>烙</t>
  </si>
  <si>
    <t>烛</t>
  </si>
  <si>
    <t>烜</t>
  </si>
  <si>
    <t>烝</t>
  </si>
  <si>
    <t>烟</t>
  </si>
  <si>
    <t>烠</t>
  </si>
  <si>
    <t>烤</t>
  </si>
  <si>
    <t>烦</t>
  </si>
  <si>
    <t>烧</t>
  </si>
  <si>
    <t>烨</t>
  </si>
  <si>
    <t>烩</t>
  </si>
  <si>
    <t>烫</t>
  </si>
  <si>
    <t>烬</t>
  </si>
  <si>
    <t>热</t>
  </si>
  <si>
    <t>爱</t>
  </si>
  <si>
    <t>爹</t>
  </si>
  <si>
    <t>牂</t>
  </si>
  <si>
    <t>特</t>
  </si>
  <si>
    <t>牺</t>
  </si>
  <si>
    <t>狳</t>
  </si>
  <si>
    <t>狴</t>
  </si>
  <si>
    <t>狷</t>
  </si>
  <si>
    <t>狸</t>
  </si>
  <si>
    <t>狹</t>
  </si>
  <si>
    <t>狺</t>
  </si>
  <si>
    <t>狻</t>
  </si>
  <si>
    <t>狼</t>
  </si>
  <si>
    <t>狽</t>
  </si>
  <si>
    <t>猁</t>
  </si>
  <si>
    <t>猃</t>
  </si>
  <si>
    <t>玺</t>
  </si>
  <si>
    <t>玼</t>
  </si>
  <si>
    <t>珒</t>
  </si>
  <si>
    <t>珕</t>
  </si>
  <si>
    <t>珖</t>
  </si>
  <si>
    <t>珙</t>
  </si>
  <si>
    <t>珛</t>
  </si>
  <si>
    <t>珝</t>
  </si>
  <si>
    <t>珞</t>
  </si>
  <si>
    <t>珠</t>
  </si>
  <si>
    <t>珢</t>
  </si>
  <si>
    <t>珣</t>
  </si>
  <si>
    <t>珥</t>
  </si>
  <si>
    <t>珦</t>
  </si>
  <si>
    <t>珧</t>
  </si>
  <si>
    <t>珩</t>
  </si>
  <si>
    <t>珪</t>
  </si>
  <si>
    <t>珫</t>
  </si>
  <si>
    <t>班</t>
  </si>
  <si>
    <t>珮</t>
  </si>
  <si>
    <t>珰</t>
  </si>
  <si>
    <t>珲</t>
  </si>
  <si>
    <t>琉</t>
  </si>
  <si>
    <t>珹</t>
  </si>
  <si>
    <t>瓞</t>
  </si>
  <si>
    <t>瓴</t>
  </si>
  <si>
    <t>甡</t>
  </si>
  <si>
    <t>畔</t>
  </si>
  <si>
    <t>畖</t>
  </si>
  <si>
    <t>留</t>
  </si>
  <si>
    <t>畚</t>
  </si>
  <si>
    <t>畛</t>
  </si>
  <si>
    <t>畜</t>
  </si>
  <si>
    <t>畝</t>
  </si>
  <si>
    <t>疍</t>
  </si>
  <si>
    <t>疰</t>
  </si>
  <si>
    <t>疱</t>
  </si>
  <si>
    <t>疲</t>
  </si>
  <si>
    <t>疳</t>
  </si>
  <si>
    <t>疴</t>
  </si>
  <si>
    <t>疸</t>
  </si>
  <si>
    <t>疹</t>
  </si>
  <si>
    <t>疼</t>
  </si>
  <si>
    <t>疽</t>
  </si>
  <si>
    <t>疾</t>
  </si>
  <si>
    <t>痂</t>
  </si>
  <si>
    <t>痃</t>
  </si>
  <si>
    <t>痄</t>
  </si>
  <si>
    <t>病</t>
  </si>
  <si>
    <t>症</t>
  </si>
  <si>
    <t>痈</t>
  </si>
  <si>
    <t>痉</t>
  </si>
  <si>
    <t>皋</t>
  </si>
  <si>
    <t>皰</t>
  </si>
  <si>
    <t>皱</t>
  </si>
  <si>
    <t>盉</t>
  </si>
  <si>
    <t>益</t>
  </si>
  <si>
    <t>盍</t>
  </si>
  <si>
    <t>盎</t>
  </si>
  <si>
    <t>盏</t>
  </si>
  <si>
    <t>盐</t>
  </si>
  <si>
    <t>监</t>
  </si>
  <si>
    <t>眙</t>
  </si>
  <si>
    <t>眚</t>
  </si>
  <si>
    <t>真</t>
  </si>
  <si>
    <t>眠</t>
  </si>
  <si>
    <t>眢</t>
  </si>
  <si>
    <t>眨</t>
  </si>
  <si>
    <t>眩</t>
  </si>
  <si>
    <t>眬</t>
  </si>
  <si>
    <t>矩</t>
  </si>
  <si>
    <t>砝</t>
  </si>
  <si>
    <t>砟</t>
  </si>
  <si>
    <t>砠</t>
  </si>
  <si>
    <t>砣</t>
  </si>
  <si>
    <t>砥</t>
  </si>
  <si>
    <t>砧</t>
  </si>
  <si>
    <t>砫</t>
  </si>
  <si>
    <t>砬</t>
  </si>
  <si>
    <t>砭</t>
  </si>
  <si>
    <t>砮</t>
  </si>
  <si>
    <t>砰</t>
  </si>
  <si>
    <t>砲</t>
  </si>
  <si>
    <t>破</t>
  </si>
  <si>
    <t>砵</t>
  </si>
  <si>
    <t>砷</t>
  </si>
  <si>
    <t>砸</t>
  </si>
  <si>
    <t>砹</t>
  </si>
  <si>
    <t>砺</t>
  </si>
  <si>
    <t>砻</t>
  </si>
  <si>
    <t>砼</t>
  </si>
  <si>
    <t>砾</t>
  </si>
  <si>
    <t>础</t>
  </si>
  <si>
    <t>硁</t>
  </si>
  <si>
    <t>祏</t>
  </si>
  <si>
    <t>祐</t>
  </si>
  <si>
    <t>祓</t>
  </si>
  <si>
    <t>祕</t>
  </si>
  <si>
    <t>祖</t>
  </si>
  <si>
    <t>祗</t>
  </si>
  <si>
    <t>祚</t>
  </si>
  <si>
    <t>祛</t>
  </si>
  <si>
    <t>祜</t>
  </si>
  <si>
    <t>祝</t>
  </si>
  <si>
    <t>神</t>
  </si>
  <si>
    <t>祟</t>
  </si>
  <si>
    <t>祠</t>
  </si>
  <si>
    <t>祢</t>
  </si>
  <si>
    <t>秘</t>
  </si>
  <si>
    <t>租</t>
  </si>
  <si>
    <t>秣</t>
  </si>
  <si>
    <t>秤</t>
  </si>
  <si>
    <t>秦</t>
  </si>
  <si>
    <t>秧</t>
  </si>
  <si>
    <t>秩</t>
  </si>
  <si>
    <t>秫</t>
  </si>
  <si>
    <t>秬</t>
  </si>
  <si>
    <t>秭</t>
  </si>
  <si>
    <t>积</t>
  </si>
  <si>
    <t>称</t>
  </si>
  <si>
    <t>窄</t>
  </si>
  <si>
    <t>窅</t>
  </si>
  <si>
    <t>窈</t>
  </si>
  <si>
    <t>窊</t>
  </si>
  <si>
    <t>窍</t>
  </si>
  <si>
    <t>窎</t>
  </si>
  <si>
    <t>竘</t>
  </si>
  <si>
    <t>站</t>
  </si>
  <si>
    <t>竞</t>
  </si>
  <si>
    <t>笆</t>
  </si>
  <si>
    <t>笈</t>
  </si>
  <si>
    <t>笊</t>
  </si>
  <si>
    <t>笋</t>
  </si>
  <si>
    <t>笏</t>
  </si>
  <si>
    <t>笑</t>
  </si>
  <si>
    <t>笔</t>
  </si>
  <si>
    <t>笕</t>
  </si>
  <si>
    <t>笄</t>
  </si>
  <si>
    <t>粉</t>
  </si>
  <si>
    <t>粑</t>
  </si>
  <si>
    <t>紊</t>
  </si>
  <si>
    <t>紋</t>
  </si>
  <si>
    <t>納</t>
  </si>
  <si>
    <t>紐</t>
  </si>
  <si>
    <t>紓</t>
  </si>
  <si>
    <t>純</t>
  </si>
  <si>
    <t>紕</t>
  </si>
  <si>
    <t>紖</t>
  </si>
  <si>
    <t>紗</t>
  </si>
  <si>
    <t>紘</t>
  </si>
  <si>
    <t>紙</t>
  </si>
  <si>
    <t>級</t>
  </si>
  <si>
    <t>紛</t>
  </si>
  <si>
    <t>紜</t>
  </si>
  <si>
    <t>紝</t>
  </si>
  <si>
    <t>紞</t>
  </si>
  <si>
    <t>素</t>
  </si>
  <si>
    <t>紡</t>
  </si>
  <si>
    <t>索</t>
  </si>
  <si>
    <t>紧</t>
  </si>
  <si>
    <t>绠</t>
  </si>
  <si>
    <t>绡</t>
  </si>
  <si>
    <t>绢</t>
  </si>
  <si>
    <t>绣</t>
  </si>
  <si>
    <t>绤</t>
  </si>
  <si>
    <t>绥</t>
  </si>
  <si>
    <t>绦</t>
  </si>
  <si>
    <t>继</t>
  </si>
  <si>
    <t>绨</t>
  </si>
  <si>
    <t>缺</t>
  </si>
  <si>
    <t>罟</t>
  </si>
  <si>
    <t>罡</t>
  </si>
  <si>
    <t>罢</t>
  </si>
  <si>
    <t>羓</t>
  </si>
  <si>
    <t>羔</t>
  </si>
  <si>
    <t>羖</t>
  </si>
  <si>
    <t>翀</t>
  </si>
  <si>
    <t>翁</t>
  </si>
  <si>
    <t>翂</t>
  </si>
  <si>
    <t>翃</t>
  </si>
  <si>
    <t>翅</t>
  </si>
  <si>
    <t>耄</t>
  </si>
  <si>
    <t>耆</t>
  </si>
  <si>
    <t>耕</t>
  </si>
  <si>
    <t>耖</t>
  </si>
  <si>
    <t>耗</t>
  </si>
  <si>
    <t>耘</t>
  </si>
  <si>
    <t>耙</t>
  </si>
  <si>
    <t>耸</t>
  </si>
  <si>
    <t>耻</t>
  </si>
  <si>
    <t>耽</t>
  </si>
  <si>
    <t>耿</t>
  </si>
  <si>
    <t>聂</t>
  </si>
  <si>
    <t>胭</t>
  </si>
  <si>
    <t>胯</t>
  </si>
  <si>
    <t>胰</t>
  </si>
  <si>
    <t>胱</t>
  </si>
  <si>
    <t>胲</t>
  </si>
  <si>
    <t>胳</t>
  </si>
  <si>
    <t>胴</t>
  </si>
  <si>
    <t>胶</t>
  </si>
  <si>
    <t>胸</t>
  </si>
  <si>
    <t>胺</t>
  </si>
  <si>
    <t>胼</t>
  </si>
  <si>
    <t>能</t>
  </si>
  <si>
    <t>脂</t>
  </si>
  <si>
    <t>脅</t>
  </si>
  <si>
    <t>脆</t>
  </si>
  <si>
    <t>脈</t>
  </si>
  <si>
    <t>脊</t>
  </si>
  <si>
    <t>脍</t>
  </si>
  <si>
    <t>脎</t>
  </si>
  <si>
    <t>脏</t>
  </si>
  <si>
    <t>脐</t>
  </si>
  <si>
    <t>脑</t>
  </si>
  <si>
    <t>脒</t>
  </si>
  <si>
    <t>脓</t>
  </si>
  <si>
    <t>臬</t>
  </si>
  <si>
    <t>臭</t>
  </si>
  <si>
    <t>舀</t>
  </si>
  <si>
    <t>舁</t>
  </si>
  <si>
    <t>舐</t>
  </si>
  <si>
    <t>舥</t>
  </si>
  <si>
    <t>舨</t>
  </si>
  <si>
    <t>航</t>
  </si>
  <si>
    <t>舫</t>
  </si>
  <si>
    <t>般</t>
  </si>
  <si>
    <t>舭</t>
  </si>
  <si>
    <t>舯</t>
  </si>
  <si>
    <t>舰</t>
  </si>
  <si>
    <t>舱</t>
  </si>
  <si>
    <t>艳</t>
  </si>
  <si>
    <t>芻</t>
  </si>
  <si>
    <t>茈</t>
  </si>
  <si>
    <t>茗</t>
  </si>
  <si>
    <t>茚</t>
  </si>
  <si>
    <t>茛</t>
  </si>
  <si>
    <t>茜</t>
  </si>
  <si>
    <t>茧</t>
  </si>
  <si>
    <t>茨</t>
  </si>
  <si>
    <t>茫</t>
  </si>
  <si>
    <t>茬</t>
  </si>
  <si>
    <t>茭</t>
  </si>
  <si>
    <t>茯</t>
  </si>
  <si>
    <t>茱</t>
  </si>
  <si>
    <t>茲</t>
  </si>
  <si>
    <t>茳</t>
  </si>
  <si>
    <t>茴</t>
  </si>
  <si>
    <t>茵</t>
  </si>
  <si>
    <t>茶</t>
  </si>
  <si>
    <t>茸</t>
  </si>
  <si>
    <t>茹</t>
  </si>
  <si>
    <t>茼</t>
  </si>
  <si>
    <t>茽</t>
  </si>
  <si>
    <t>荀</t>
  </si>
  <si>
    <t>荁</t>
  </si>
  <si>
    <t>荃</t>
  </si>
  <si>
    <t>荄</t>
  </si>
  <si>
    <t>荇</t>
  </si>
  <si>
    <t>草</t>
  </si>
  <si>
    <t>荊</t>
  </si>
  <si>
    <t>荏</t>
  </si>
  <si>
    <t>荐</t>
  </si>
  <si>
    <t>荑</t>
  </si>
  <si>
    <t>荒</t>
  </si>
  <si>
    <t>荔</t>
  </si>
  <si>
    <t>荖</t>
  </si>
  <si>
    <t>荚</t>
  </si>
  <si>
    <t>荛</t>
  </si>
  <si>
    <t>荜</t>
  </si>
  <si>
    <t>荞</t>
  </si>
  <si>
    <t>荟</t>
  </si>
  <si>
    <t>荠</t>
  </si>
  <si>
    <t>荡</t>
  </si>
  <si>
    <t>荣</t>
  </si>
  <si>
    <t>荤</t>
  </si>
  <si>
    <t>荥</t>
  </si>
  <si>
    <t>荦</t>
  </si>
  <si>
    <t>荧</t>
  </si>
  <si>
    <t>荨</t>
  </si>
  <si>
    <t>荩</t>
  </si>
  <si>
    <t>荪</t>
  </si>
  <si>
    <t>荬</t>
  </si>
  <si>
    <t>荭</t>
  </si>
  <si>
    <t>荮</t>
  </si>
  <si>
    <t>药</t>
  </si>
  <si>
    <t>荓</t>
  </si>
  <si>
    <t>虑</t>
  </si>
  <si>
    <t>虓</t>
  </si>
  <si>
    <t>虔</t>
  </si>
  <si>
    <t>蚄</t>
  </si>
  <si>
    <t>蚆</t>
  </si>
  <si>
    <t>蚊</t>
  </si>
  <si>
    <t>蚋</t>
  </si>
  <si>
    <t>蚌</t>
  </si>
  <si>
    <t>蚍</t>
  </si>
  <si>
    <t>蚓</t>
  </si>
  <si>
    <t>蚕</t>
  </si>
  <si>
    <t>蚜</t>
  </si>
  <si>
    <t>蚝</t>
  </si>
  <si>
    <t>蚣</t>
  </si>
  <si>
    <t>蚤</t>
  </si>
  <si>
    <t>蚧</t>
  </si>
  <si>
    <t>蚨</t>
  </si>
  <si>
    <t>蚩</t>
  </si>
  <si>
    <t>蚪</t>
  </si>
  <si>
    <t>蚬</t>
  </si>
  <si>
    <t>衃</t>
  </si>
  <si>
    <t>衄</t>
  </si>
  <si>
    <t>衮</t>
  </si>
  <si>
    <t>衰</t>
  </si>
  <si>
    <t>衲</t>
  </si>
  <si>
    <t>衷</t>
  </si>
  <si>
    <t>衽</t>
  </si>
  <si>
    <t>衾</t>
  </si>
  <si>
    <t>衿</t>
  </si>
  <si>
    <t>袁</t>
  </si>
  <si>
    <t>袂</t>
  </si>
  <si>
    <t>袄</t>
  </si>
  <si>
    <t>袅</t>
  </si>
  <si>
    <t>袆</t>
  </si>
  <si>
    <t>覎</t>
  </si>
  <si>
    <t>觊</t>
  </si>
  <si>
    <t>訊</t>
  </si>
  <si>
    <t>訌</t>
  </si>
  <si>
    <t>討</t>
  </si>
  <si>
    <t>訏</t>
  </si>
  <si>
    <t>訐</t>
  </si>
  <si>
    <t>訒</t>
  </si>
  <si>
    <t>訓</t>
  </si>
  <si>
    <t>訕</t>
  </si>
  <si>
    <t>訖</t>
  </si>
  <si>
    <t>託</t>
  </si>
  <si>
    <t>記</t>
  </si>
  <si>
    <t>訚</t>
  </si>
  <si>
    <t>请</t>
  </si>
  <si>
    <t>诸</t>
  </si>
  <si>
    <t>诹</t>
  </si>
  <si>
    <t>诺</t>
  </si>
  <si>
    <t>读</t>
  </si>
  <si>
    <t>诼</t>
  </si>
  <si>
    <t>诽</t>
  </si>
  <si>
    <t>课</t>
  </si>
  <si>
    <t>诿</t>
  </si>
  <si>
    <t>谀</t>
  </si>
  <si>
    <t>谁</t>
  </si>
  <si>
    <t>谂</t>
  </si>
  <si>
    <t>调</t>
  </si>
  <si>
    <t>谄</t>
  </si>
  <si>
    <t>谅</t>
  </si>
  <si>
    <t>谆</t>
  </si>
  <si>
    <t>谇</t>
  </si>
  <si>
    <t>谈</t>
  </si>
  <si>
    <t>谊</t>
  </si>
  <si>
    <t>豇</t>
  </si>
  <si>
    <t>豈</t>
  </si>
  <si>
    <t>豹</t>
  </si>
  <si>
    <t>豺</t>
  </si>
  <si>
    <t>財</t>
  </si>
  <si>
    <t>貢</t>
  </si>
  <si>
    <t>贼</t>
  </si>
  <si>
    <t>贽</t>
  </si>
  <si>
    <t>贾</t>
  </si>
  <si>
    <t>贿</t>
  </si>
  <si>
    <t>赀</t>
  </si>
  <si>
    <t>赁</t>
  </si>
  <si>
    <t>赂</t>
  </si>
  <si>
    <t>赃</t>
  </si>
  <si>
    <t>资</t>
  </si>
  <si>
    <t>赅</t>
  </si>
  <si>
    <t>赆</t>
  </si>
  <si>
    <t>赶</t>
  </si>
  <si>
    <t>起</t>
  </si>
  <si>
    <t>趵</t>
  </si>
  <si>
    <t>趸</t>
  </si>
  <si>
    <t>躬</t>
  </si>
  <si>
    <t>軏</t>
  </si>
  <si>
    <t>軑</t>
  </si>
  <si>
    <t>軒</t>
  </si>
  <si>
    <t>軔</t>
  </si>
  <si>
    <t>轼</t>
  </si>
  <si>
    <t>载</t>
  </si>
  <si>
    <t>轾</t>
  </si>
  <si>
    <t>轿</t>
  </si>
  <si>
    <t>辀</t>
  </si>
  <si>
    <t>辁</t>
  </si>
  <si>
    <t>辂</t>
  </si>
  <si>
    <t>较</t>
  </si>
  <si>
    <t>辱</t>
  </si>
  <si>
    <t>迴</t>
  </si>
  <si>
    <t>迷</t>
  </si>
  <si>
    <t>迸</t>
  </si>
  <si>
    <t>迹</t>
  </si>
  <si>
    <t>迺</t>
  </si>
  <si>
    <t>追</t>
  </si>
  <si>
    <t>退</t>
  </si>
  <si>
    <t>送</t>
  </si>
  <si>
    <t>适</t>
  </si>
  <si>
    <t>逃</t>
  </si>
  <si>
    <t>逄</t>
  </si>
  <si>
    <t>逅</t>
  </si>
  <si>
    <t>逆</t>
  </si>
  <si>
    <t>选</t>
  </si>
  <si>
    <t>逊</t>
  </si>
  <si>
    <t>邕</t>
  </si>
  <si>
    <t>郗</t>
  </si>
  <si>
    <t>郚</t>
  </si>
  <si>
    <t>郛</t>
  </si>
  <si>
    <t>郜</t>
  </si>
  <si>
    <t>郝</t>
  </si>
  <si>
    <t>郟</t>
  </si>
  <si>
    <t>郡</t>
  </si>
  <si>
    <t>郢</t>
  </si>
  <si>
    <t>郤</t>
  </si>
  <si>
    <t>郦</t>
  </si>
  <si>
    <t>郧</t>
  </si>
  <si>
    <t>酌</t>
  </si>
  <si>
    <t>配</t>
  </si>
  <si>
    <t>酎</t>
  </si>
  <si>
    <t>酏</t>
  </si>
  <si>
    <t>酐</t>
  </si>
  <si>
    <t>酒</t>
  </si>
  <si>
    <t>釕</t>
  </si>
  <si>
    <t>釗</t>
  </si>
  <si>
    <t>釘</t>
  </si>
  <si>
    <t>釙</t>
  </si>
  <si>
    <t>釜</t>
  </si>
  <si>
    <t>針</t>
  </si>
  <si>
    <t>钰</t>
  </si>
  <si>
    <t>钱</t>
  </si>
  <si>
    <t>钲</t>
  </si>
  <si>
    <t>钳</t>
  </si>
  <si>
    <t>钴</t>
  </si>
  <si>
    <t>钵</t>
  </si>
  <si>
    <t>钷</t>
  </si>
  <si>
    <t>钸</t>
  </si>
  <si>
    <t>钹</t>
  </si>
  <si>
    <t>钺</t>
  </si>
  <si>
    <t>钻</t>
  </si>
  <si>
    <t>钼</t>
  </si>
  <si>
    <t>钽</t>
  </si>
  <si>
    <t>钾</t>
  </si>
  <si>
    <t>钿</t>
  </si>
  <si>
    <t>铀</t>
  </si>
  <si>
    <t>铁</t>
  </si>
  <si>
    <t>铂</t>
  </si>
  <si>
    <t>铃</t>
  </si>
  <si>
    <t>铄</t>
  </si>
  <si>
    <t>铅</t>
  </si>
  <si>
    <t>铆</t>
  </si>
  <si>
    <t>铇</t>
  </si>
  <si>
    <t>铈</t>
  </si>
  <si>
    <t>铉</t>
  </si>
  <si>
    <t>铊</t>
  </si>
  <si>
    <t>铋</t>
  </si>
  <si>
    <t>铌</t>
  </si>
  <si>
    <t>铍</t>
  </si>
  <si>
    <t>铎</t>
  </si>
  <si>
    <t>閃</t>
  </si>
  <si>
    <t>阃</t>
  </si>
  <si>
    <t>阄</t>
  </si>
  <si>
    <t>阅</t>
  </si>
  <si>
    <t>阆</t>
  </si>
  <si>
    <t>陘</t>
  </si>
  <si>
    <t>陛</t>
  </si>
  <si>
    <t>陝</t>
  </si>
  <si>
    <t>陞</t>
  </si>
  <si>
    <t>陟</t>
  </si>
  <si>
    <t>陡</t>
  </si>
  <si>
    <t>院</t>
  </si>
  <si>
    <t>陣</t>
  </si>
  <si>
    <t>除</t>
  </si>
  <si>
    <t>陧</t>
  </si>
  <si>
    <t>陨</t>
  </si>
  <si>
    <t>险</t>
  </si>
  <si>
    <t>隺</t>
  </si>
  <si>
    <t>隻</t>
  </si>
  <si>
    <t>隼</t>
  </si>
  <si>
    <t>隽</t>
  </si>
  <si>
    <t>难</t>
  </si>
  <si>
    <t>顼</t>
  </si>
  <si>
    <t>顽</t>
  </si>
  <si>
    <t>顾</t>
  </si>
  <si>
    <t>顿</t>
  </si>
  <si>
    <t>颀</t>
  </si>
  <si>
    <t>颁</t>
  </si>
  <si>
    <t>颂</t>
  </si>
  <si>
    <t>颃</t>
  </si>
  <si>
    <t>预</t>
  </si>
  <si>
    <t>飢</t>
  </si>
  <si>
    <t>饽</t>
  </si>
  <si>
    <t>饿</t>
  </si>
  <si>
    <t>馀</t>
  </si>
  <si>
    <t>馁</t>
  </si>
  <si>
    <t>馬</t>
  </si>
  <si>
    <t>骊</t>
  </si>
  <si>
    <t>骋</t>
  </si>
  <si>
    <t>验</t>
  </si>
  <si>
    <t>骍</t>
  </si>
  <si>
    <t>骎</t>
  </si>
  <si>
    <t>骏</t>
  </si>
  <si>
    <t>骨</t>
  </si>
  <si>
    <t>高</t>
  </si>
  <si>
    <t>鬥</t>
  </si>
  <si>
    <t>鬯</t>
  </si>
  <si>
    <t>鬲</t>
  </si>
  <si>
    <t>鬼</t>
  </si>
  <si>
    <t>鱽</t>
  </si>
  <si>
    <t>鸪</t>
  </si>
  <si>
    <t>鸫</t>
  </si>
  <si>
    <t>鸬</t>
  </si>
  <si>
    <t>鸭</t>
  </si>
  <si>
    <t>鸮</t>
  </si>
  <si>
    <t>鸯</t>
  </si>
  <si>
    <t>鸰</t>
  </si>
  <si>
    <t>鸱</t>
  </si>
  <si>
    <t>鸲</t>
  </si>
  <si>
    <t>鸳</t>
  </si>
  <si>
    <t>鸵</t>
  </si>
  <si>
    <t>鸶</t>
  </si>
  <si>
    <t>龀</t>
  </si>
  <si>
    <t>乾</t>
  </si>
  <si>
    <t>偁</t>
  </si>
  <si>
    <t>偃</t>
  </si>
  <si>
    <t>假</t>
  </si>
  <si>
    <t>偈</t>
  </si>
  <si>
    <t>偉</t>
  </si>
  <si>
    <t>偌</t>
  </si>
  <si>
    <t>偎</t>
  </si>
  <si>
    <t>偏</t>
  </si>
  <si>
    <t>偓</t>
  </si>
  <si>
    <t>偕</t>
  </si>
  <si>
    <t>做</t>
  </si>
  <si>
    <t>停</t>
  </si>
  <si>
    <t>偡</t>
  </si>
  <si>
    <t>健</t>
  </si>
  <si>
    <t>偬</t>
  </si>
  <si>
    <t>偭</t>
  </si>
  <si>
    <t>偰</t>
  </si>
  <si>
    <t>偲</t>
  </si>
  <si>
    <t>側</t>
  </si>
  <si>
    <t>偵</t>
  </si>
  <si>
    <t>偶</t>
  </si>
  <si>
    <t>偷</t>
  </si>
  <si>
    <t>偺</t>
  </si>
  <si>
    <t>偻</t>
  </si>
  <si>
    <t>偽</t>
  </si>
  <si>
    <t>偾</t>
  </si>
  <si>
    <t>偿</t>
  </si>
  <si>
    <t>兜</t>
  </si>
  <si>
    <t>兽</t>
  </si>
  <si>
    <t>冕</t>
  </si>
  <si>
    <t>减</t>
  </si>
  <si>
    <t>凑</t>
  </si>
  <si>
    <t>凰</t>
  </si>
  <si>
    <t>剪</t>
  </si>
  <si>
    <t>剮</t>
  </si>
  <si>
    <t>副</t>
  </si>
  <si>
    <t>勒</t>
  </si>
  <si>
    <t>勔</t>
  </si>
  <si>
    <t>動</t>
  </si>
  <si>
    <t>勖</t>
  </si>
  <si>
    <t>勘</t>
  </si>
  <si>
    <t>務</t>
  </si>
  <si>
    <t>勚</t>
  </si>
  <si>
    <t>匏</t>
  </si>
  <si>
    <t>匐</t>
  </si>
  <si>
    <t>匙</t>
  </si>
  <si>
    <t>匭</t>
  </si>
  <si>
    <t>匮</t>
  </si>
  <si>
    <t>匾</t>
  </si>
  <si>
    <t>匿</t>
  </si>
  <si>
    <t>區</t>
  </si>
  <si>
    <t>厢</t>
  </si>
  <si>
    <t>厣</t>
  </si>
  <si>
    <t>厩</t>
  </si>
  <si>
    <t>參</t>
  </si>
  <si>
    <t>唪</t>
  </si>
  <si>
    <t>唬</t>
  </si>
  <si>
    <t>售</t>
  </si>
  <si>
    <t>唯</t>
  </si>
  <si>
    <t>唰</t>
  </si>
  <si>
    <t>唱</t>
  </si>
  <si>
    <t>唳</t>
  </si>
  <si>
    <t>唵</t>
  </si>
  <si>
    <t>唷</t>
  </si>
  <si>
    <t>唸</t>
  </si>
  <si>
    <t>唼</t>
  </si>
  <si>
    <t>唾</t>
  </si>
  <si>
    <t>唿</t>
  </si>
  <si>
    <t>啁</t>
  </si>
  <si>
    <t>啃</t>
  </si>
  <si>
    <t>啄</t>
  </si>
  <si>
    <t>商</t>
  </si>
  <si>
    <t>啉</t>
  </si>
  <si>
    <t>啊</t>
  </si>
  <si>
    <t>問</t>
  </si>
  <si>
    <t>啐</t>
  </si>
  <si>
    <t>啕</t>
  </si>
  <si>
    <t>啖</t>
  </si>
  <si>
    <t>啜</t>
  </si>
  <si>
    <t>啞</t>
  </si>
  <si>
    <t>啡</t>
  </si>
  <si>
    <t>啣</t>
  </si>
  <si>
    <t>啤</t>
  </si>
  <si>
    <t>啥</t>
  </si>
  <si>
    <t>啦</t>
  </si>
  <si>
    <t>啧</t>
  </si>
  <si>
    <t>啪</t>
  </si>
  <si>
    <t>啬</t>
  </si>
  <si>
    <t>啭</t>
  </si>
  <si>
    <t>啮</t>
  </si>
  <si>
    <t>啰</t>
  </si>
  <si>
    <t>啴</t>
  </si>
  <si>
    <t>啵</t>
  </si>
  <si>
    <t>啶</t>
  </si>
  <si>
    <t>啷</t>
  </si>
  <si>
    <t>啸</t>
  </si>
  <si>
    <t>啫</t>
  </si>
  <si>
    <t>圇</t>
  </si>
  <si>
    <t>圈</t>
  </si>
  <si>
    <t>圉</t>
  </si>
  <si>
    <t>圊</t>
  </si>
  <si>
    <t>國</t>
  </si>
  <si>
    <t>埝</t>
  </si>
  <si>
    <t>域</t>
  </si>
  <si>
    <t>埠</t>
  </si>
  <si>
    <t>埡</t>
  </si>
  <si>
    <t>埤</t>
  </si>
  <si>
    <t>埨</t>
  </si>
  <si>
    <t>埫</t>
  </si>
  <si>
    <t>埭</t>
  </si>
  <si>
    <t>埯</t>
  </si>
  <si>
    <t>埴</t>
  </si>
  <si>
    <t>埵</t>
  </si>
  <si>
    <t>執</t>
  </si>
  <si>
    <t>埸</t>
  </si>
  <si>
    <t>培</t>
  </si>
  <si>
    <t>基</t>
  </si>
  <si>
    <t>埼</t>
  </si>
  <si>
    <t>埽</t>
  </si>
  <si>
    <t>堂</t>
  </si>
  <si>
    <t>堃</t>
  </si>
  <si>
    <t>堅</t>
  </si>
  <si>
    <t>堆</t>
  </si>
  <si>
    <t>堇</t>
  </si>
  <si>
    <t>堉</t>
  </si>
  <si>
    <t>堊</t>
  </si>
  <si>
    <t>堋</t>
  </si>
  <si>
    <t>堌</t>
  </si>
  <si>
    <t>堍</t>
  </si>
  <si>
    <t>堎</t>
  </si>
  <si>
    <t>堐</t>
  </si>
  <si>
    <t>堑</t>
  </si>
  <si>
    <t>堕</t>
  </si>
  <si>
    <t>埪</t>
  </si>
  <si>
    <t>堵</t>
  </si>
  <si>
    <t>壸</t>
  </si>
  <si>
    <t>够</t>
  </si>
  <si>
    <t>夠</t>
  </si>
  <si>
    <t>奢</t>
  </si>
  <si>
    <t>娵</t>
  </si>
  <si>
    <t>娶</t>
  </si>
  <si>
    <t>娼</t>
  </si>
  <si>
    <t>婀</t>
  </si>
  <si>
    <t>婁</t>
  </si>
  <si>
    <t>婆</t>
  </si>
  <si>
    <t>婉</t>
  </si>
  <si>
    <t>婊</t>
  </si>
  <si>
    <t>婌</t>
  </si>
  <si>
    <t>婍</t>
  </si>
  <si>
    <t>婕</t>
  </si>
  <si>
    <t>婘</t>
  </si>
  <si>
    <t>婚</t>
  </si>
  <si>
    <t>婞</t>
  </si>
  <si>
    <t>婠</t>
  </si>
  <si>
    <t>婢</t>
  </si>
  <si>
    <t>婤</t>
  </si>
  <si>
    <t>婦</t>
  </si>
  <si>
    <t>婧</t>
  </si>
  <si>
    <t>婪</t>
  </si>
  <si>
    <t>婫</t>
  </si>
  <si>
    <t>婭</t>
  </si>
  <si>
    <t>婳</t>
  </si>
  <si>
    <t>婴</t>
  </si>
  <si>
    <t>婵</t>
  </si>
  <si>
    <t>婶</t>
  </si>
  <si>
    <t>孰</t>
  </si>
  <si>
    <t>宿</t>
  </si>
  <si>
    <t>寀</t>
  </si>
  <si>
    <t>寁</t>
  </si>
  <si>
    <t>寂</t>
  </si>
  <si>
    <t>寄</t>
  </si>
  <si>
    <t>寅</t>
  </si>
  <si>
    <t>密</t>
  </si>
  <si>
    <t>寇</t>
  </si>
  <si>
    <t>將</t>
  </si>
  <si>
    <t>專</t>
  </si>
  <si>
    <t>尉</t>
  </si>
  <si>
    <t>屙</t>
  </si>
  <si>
    <t>屜</t>
  </si>
  <si>
    <t>屠</t>
  </si>
  <si>
    <t>崆</t>
  </si>
  <si>
    <t>崇</t>
  </si>
  <si>
    <t>崌</t>
  </si>
  <si>
    <t>崍</t>
  </si>
  <si>
    <t>崎</t>
  </si>
  <si>
    <t>崑</t>
  </si>
  <si>
    <t>崒</t>
  </si>
  <si>
    <t>崔</t>
  </si>
  <si>
    <t>崖</t>
  </si>
  <si>
    <t>崗</t>
  </si>
  <si>
    <t>崙</t>
  </si>
  <si>
    <t>崚</t>
  </si>
  <si>
    <t>崛</t>
  </si>
  <si>
    <t>崞</t>
  </si>
  <si>
    <t>崟</t>
  </si>
  <si>
    <t>崡</t>
  </si>
  <si>
    <t>崢</t>
  </si>
  <si>
    <t>崤</t>
  </si>
  <si>
    <t>崦</t>
  </si>
  <si>
    <t>崧</t>
  </si>
  <si>
    <t>崩</t>
  </si>
  <si>
    <t>崬</t>
  </si>
  <si>
    <t>崭</t>
  </si>
  <si>
    <t>崮</t>
  </si>
  <si>
    <t>巢</t>
  </si>
  <si>
    <t>帳</t>
  </si>
  <si>
    <t>帶</t>
  </si>
  <si>
    <t>帷</t>
  </si>
  <si>
    <t>常</t>
  </si>
  <si>
    <t>帻</t>
  </si>
  <si>
    <t>帼</t>
  </si>
  <si>
    <t>庱</t>
  </si>
  <si>
    <t>庳</t>
  </si>
  <si>
    <t>庵</t>
  </si>
  <si>
    <t>庶</t>
  </si>
  <si>
    <t>康</t>
  </si>
  <si>
    <t>庸</t>
  </si>
  <si>
    <t>庹</t>
  </si>
  <si>
    <t>庼</t>
  </si>
  <si>
    <t>庾</t>
  </si>
  <si>
    <t>張</t>
  </si>
  <si>
    <t>弶</t>
  </si>
  <si>
    <t>強</t>
  </si>
  <si>
    <t>弸</t>
  </si>
  <si>
    <t>弹</t>
  </si>
  <si>
    <t>彗</t>
  </si>
  <si>
    <t>彩</t>
  </si>
  <si>
    <t>彫</t>
  </si>
  <si>
    <t>彬</t>
  </si>
  <si>
    <t>得</t>
  </si>
  <si>
    <t>徘</t>
  </si>
  <si>
    <t>徙</t>
  </si>
  <si>
    <t>徛</t>
  </si>
  <si>
    <t>徜</t>
  </si>
  <si>
    <t>從</t>
  </si>
  <si>
    <t>徠</t>
  </si>
  <si>
    <t>御</t>
  </si>
  <si>
    <t>恿</t>
  </si>
  <si>
    <t>悆</t>
  </si>
  <si>
    <t>悉</t>
  </si>
  <si>
    <t>悠</t>
  </si>
  <si>
    <t>患</t>
  </si>
  <si>
    <t>您</t>
  </si>
  <si>
    <t>悫</t>
  </si>
  <si>
    <t>悬</t>
  </si>
  <si>
    <t>悰</t>
  </si>
  <si>
    <t>悱</t>
  </si>
  <si>
    <t>悴</t>
  </si>
  <si>
    <t>悵</t>
  </si>
  <si>
    <t>悸</t>
  </si>
  <si>
    <t>悻</t>
  </si>
  <si>
    <t>悼</t>
  </si>
  <si>
    <t>悽</t>
  </si>
  <si>
    <t>情</t>
  </si>
  <si>
    <t>惆</t>
  </si>
  <si>
    <t>惇</t>
  </si>
  <si>
    <t>惊</t>
  </si>
  <si>
    <t>惋</t>
  </si>
  <si>
    <t>惔</t>
  </si>
  <si>
    <t>惕</t>
  </si>
  <si>
    <t>惘</t>
  </si>
  <si>
    <t>惙</t>
  </si>
  <si>
    <t>惚</t>
  </si>
  <si>
    <t>惛</t>
  </si>
  <si>
    <t>惜</t>
  </si>
  <si>
    <t>惝</t>
  </si>
  <si>
    <t>惟</t>
  </si>
  <si>
    <t>惦</t>
  </si>
  <si>
    <t>惧</t>
  </si>
  <si>
    <t>惨</t>
  </si>
  <si>
    <t>惬</t>
  </si>
  <si>
    <t>惭</t>
  </si>
  <si>
    <t>惮</t>
  </si>
  <si>
    <t>惯</t>
  </si>
  <si>
    <t>戚</t>
  </si>
  <si>
    <t>戛</t>
  </si>
  <si>
    <t>扈</t>
  </si>
  <si>
    <t>挲</t>
  </si>
  <si>
    <t>捧</t>
  </si>
  <si>
    <t>捨</t>
  </si>
  <si>
    <t>捩</t>
  </si>
  <si>
    <t>捫</t>
  </si>
  <si>
    <t>捭</t>
  </si>
  <si>
    <t>据</t>
  </si>
  <si>
    <t>捯</t>
  </si>
  <si>
    <t>捱</t>
  </si>
  <si>
    <t>捲</t>
  </si>
  <si>
    <t>捶</t>
  </si>
  <si>
    <t>捷</t>
  </si>
  <si>
    <t>捺</t>
  </si>
  <si>
    <t>捻</t>
  </si>
  <si>
    <t>捽</t>
  </si>
  <si>
    <t>掀</t>
  </si>
  <si>
    <t>掂</t>
  </si>
  <si>
    <t>掃</t>
  </si>
  <si>
    <t>掄</t>
  </si>
  <si>
    <t>掇</t>
  </si>
  <si>
    <t>授</t>
  </si>
  <si>
    <t>掉</t>
  </si>
  <si>
    <t>掊</t>
  </si>
  <si>
    <t>掎</t>
  </si>
  <si>
    <t>掏</t>
  </si>
  <si>
    <t>掐</t>
  </si>
  <si>
    <t>排</t>
  </si>
  <si>
    <t>掖</t>
  </si>
  <si>
    <t>掘</t>
  </si>
  <si>
    <t>掙</t>
  </si>
  <si>
    <t>掛</t>
  </si>
  <si>
    <t>掞</t>
  </si>
  <si>
    <t>掠</t>
  </si>
  <si>
    <t>採</t>
  </si>
  <si>
    <t>探</t>
  </si>
  <si>
    <t>接</t>
  </si>
  <si>
    <t>控</t>
  </si>
  <si>
    <t>推</t>
  </si>
  <si>
    <t>掩</t>
  </si>
  <si>
    <t>措</t>
  </si>
  <si>
    <t>掬</t>
  </si>
  <si>
    <t>掭</t>
  </si>
  <si>
    <t>掮</t>
  </si>
  <si>
    <t>掳</t>
  </si>
  <si>
    <t>掴</t>
  </si>
  <si>
    <t>掷</t>
  </si>
  <si>
    <t>掸</t>
  </si>
  <si>
    <t>掺</t>
  </si>
  <si>
    <t>掼</t>
  </si>
  <si>
    <t>㨃</t>
  </si>
  <si>
    <t>啟</t>
  </si>
  <si>
    <t>敏</t>
  </si>
  <si>
    <t>救</t>
  </si>
  <si>
    <t>敔</t>
  </si>
  <si>
    <t>敕</t>
  </si>
  <si>
    <t>敖</t>
  </si>
  <si>
    <t>敗</t>
  </si>
  <si>
    <t>敘</t>
  </si>
  <si>
    <t>教</t>
  </si>
  <si>
    <t>敛</t>
  </si>
  <si>
    <t>敝</t>
  </si>
  <si>
    <t>斛</t>
  </si>
  <si>
    <t>斜</t>
  </si>
  <si>
    <t>斬</t>
  </si>
  <si>
    <t>断</t>
  </si>
  <si>
    <t>旋</t>
  </si>
  <si>
    <t>旌</t>
  </si>
  <si>
    <t>旎</t>
  </si>
  <si>
    <t>族</t>
  </si>
  <si>
    <t>勗</t>
  </si>
  <si>
    <t>晗</t>
  </si>
  <si>
    <t>晙</t>
  </si>
  <si>
    <t>晚</t>
  </si>
  <si>
    <t>晛</t>
  </si>
  <si>
    <t>晝</t>
  </si>
  <si>
    <t>晞</t>
  </si>
  <si>
    <t>晡</t>
  </si>
  <si>
    <t>晢</t>
  </si>
  <si>
    <t>晤</t>
  </si>
  <si>
    <t>晦</t>
  </si>
  <si>
    <t>晨</t>
  </si>
  <si>
    <t>㫰</t>
  </si>
  <si>
    <t>曹</t>
  </si>
  <si>
    <t>曼</t>
  </si>
  <si>
    <t>望</t>
  </si>
  <si>
    <t>桫</t>
  </si>
  <si>
    <t>桯</t>
  </si>
  <si>
    <t>桲</t>
  </si>
  <si>
    <t>桴</t>
  </si>
  <si>
    <t>桶</t>
  </si>
  <si>
    <t>桷</t>
  </si>
  <si>
    <t>桹</t>
  </si>
  <si>
    <t>桿</t>
  </si>
  <si>
    <t>梁</t>
  </si>
  <si>
    <t>梃</t>
  </si>
  <si>
    <t>梅</t>
  </si>
  <si>
    <t>梆</t>
  </si>
  <si>
    <t>梌</t>
  </si>
  <si>
    <t>梏</t>
  </si>
  <si>
    <t>梓</t>
  </si>
  <si>
    <t>梔</t>
  </si>
  <si>
    <t>梗</t>
  </si>
  <si>
    <t>梘</t>
  </si>
  <si>
    <t>梜</t>
  </si>
  <si>
    <t>條</t>
  </si>
  <si>
    <t>梟</t>
  </si>
  <si>
    <t>梠</t>
  </si>
  <si>
    <t>梢</t>
  </si>
  <si>
    <t>梣</t>
  </si>
  <si>
    <t>梦</t>
  </si>
  <si>
    <t>梧</t>
  </si>
  <si>
    <t>梨</t>
  </si>
  <si>
    <t>梭</t>
  </si>
  <si>
    <t>梯</t>
  </si>
  <si>
    <t>械</t>
  </si>
  <si>
    <t>梱</t>
  </si>
  <si>
    <t>梲</t>
  </si>
  <si>
    <t>梳</t>
  </si>
  <si>
    <t>梵</t>
  </si>
  <si>
    <t>梼</t>
  </si>
  <si>
    <t>梽</t>
  </si>
  <si>
    <t>梾</t>
  </si>
  <si>
    <t>梿</t>
  </si>
  <si>
    <t>检</t>
  </si>
  <si>
    <t>棁</t>
  </si>
  <si>
    <t>棂</t>
  </si>
  <si>
    <t>欲</t>
  </si>
  <si>
    <t>欸</t>
  </si>
  <si>
    <t>殍</t>
  </si>
  <si>
    <t>殒</t>
  </si>
  <si>
    <t>殓</t>
  </si>
  <si>
    <t>殺</t>
  </si>
  <si>
    <t>毫</t>
  </si>
  <si>
    <t>氪</t>
  </si>
  <si>
    <t>氫</t>
  </si>
  <si>
    <t>涎</t>
  </si>
  <si>
    <t>涪</t>
  </si>
  <si>
    <t>涫</t>
  </si>
  <si>
    <t>涮</t>
  </si>
  <si>
    <t>涯</t>
  </si>
  <si>
    <t>液</t>
  </si>
  <si>
    <t>涴</t>
  </si>
  <si>
    <t>涵</t>
  </si>
  <si>
    <t>涸</t>
  </si>
  <si>
    <t>涼</t>
  </si>
  <si>
    <t>涿</t>
  </si>
  <si>
    <t>淀</t>
  </si>
  <si>
    <t>淄</t>
  </si>
  <si>
    <t>淅</t>
  </si>
  <si>
    <t>淆</t>
  </si>
  <si>
    <t>淇</t>
  </si>
  <si>
    <t>淋</t>
  </si>
  <si>
    <t>淌</t>
  </si>
  <si>
    <t>淏</t>
  </si>
  <si>
    <t>淑</t>
  </si>
  <si>
    <t>淒</t>
  </si>
  <si>
    <t>淖</t>
  </si>
  <si>
    <t>淘</t>
  </si>
  <si>
    <t>淙</t>
  </si>
  <si>
    <t>淚</t>
  </si>
  <si>
    <t>淜</t>
  </si>
  <si>
    <t>淝</t>
  </si>
  <si>
    <t>淞</t>
  </si>
  <si>
    <t>淟</t>
  </si>
  <si>
    <t>淠</t>
  </si>
  <si>
    <t>淡</t>
  </si>
  <si>
    <t>淤</t>
  </si>
  <si>
    <t>淥</t>
  </si>
  <si>
    <t>淦</t>
  </si>
  <si>
    <t>淨</t>
  </si>
  <si>
    <t>淩</t>
  </si>
  <si>
    <t>淪</t>
  </si>
  <si>
    <t>淫</t>
  </si>
  <si>
    <t>淬</t>
  </si>
  <si>
    <t>淮</t>
  </si>
  <si>
    <t>淯</t>
  </si>
  <si>
    <t>深</t>
  </si>
  <si>
    <t>淳</t>
  </si>
  <si>
    <t>淴</t>
  </si>
  <si>
    <t>淵</t>
  </si>
  <si>
    <t>淶</t>
  </si>
  <si>
    <t>混</t>
  </si>
  <si>
    <t>淹</t>
  </si>
  <si>
    <t>淺</t>
  </si>
  <si>
    <t>添</t>
  </si>
  <si>
    <t>清</t>
  </si>
  <si>
    <t>渊</t>
  </si>
  <si>
    <t>渌</t>
  </si>
  <si>
    <t>渍</t>
  </si>
  <si>
    <t>渎</t>
  </si>
  <si>
    <t>渐</t>
  </si>
  <si>
    <t>渑</t>
  </si>
  <si>
    <t>渔</t>
  </si>
  <si>
    <t>渖</t>
  </si>
  <si>
    <t>渗</t>
  </si>
  <si>
    <t>渚</t>
  </si>
  <si>
    <t>湴</t>
  </si>
  <si>
    <t>烯</t>
  </si>
  <si>
    <t>烴</t>
  </si>
  <si>
    <t>烶</t>
  </si>
  <si>
    <t>烷</t>
  </si>
  <si>
    <t>烹</t>
  </si>
  <si>
    <t>烺</t>
  </si>
  <si>
    <t>烽</t>
  </si>
  <si>
    <t>焆</t>
  </si>
  <si>
    <t>焉</t>
  </si>
  <si>
    <t>焊</t>
  </si>
  <si>
    <t>焌</t>
  </si>
  <si>
    <t>焐</t>
  </si>
  <si>
    <t>焓</t>
  </si>
  <si>
    <t>焕</t>
  </si>
  <si>
    <t>焖</t>
  </si>
  <si>
    <t>焗</t>
  </si>
  <si>
    <t>焘</t>
  </si>
  <si>
    <t>爽</t>
  </si>
  <si>
    <t>牻</t>
  </si>
  <si>
    <t>牽</t>
  </si>
  <si>
    <t>牾</t>
  </si>
  <si>
    <t>牿</t>
  </si>
  <si>
    <t>犁</t>
  </si>
  <si>
    <t>猄</t>
  </si>
  <si>
    <t>猇</t>
  </si>
  <si>
    <t>猊</t>
  </si>
  <si>
    <t>猎</t>
  </si>
  <si>
    <t>猓</t>
  </si>
  <si>
    <t>猕</t>
  </si>
  <si>
    <t>猖</t>
  </si>
  <si>
    <t>猗</t>
  </si>
  <si>
    <t>猙</t>
  </si>
  <si>
    <t>猛</t>
  </si>
  <si>
    <t>猜</t>
  </si>
  <si>
    <t>猝</t>
  </si>
  <si>
    <t>猞</t>
  </si>
  <si>
    <t>猡</t>
  </si>
  <si>
    <t>猪</t>
  </si>
  <si>
    <t>率</t>
  </si>
  <si>
    <t>珵</t>
  </si>
  <si>
    <t>珸</t>
  </si>
  <si>
    <t>珺</t>
  </si>
  <si>
    <t>珽</t>
  </si>
  <si>
    <t>現</t>
  </si>
  <si>
    <t>琀</t>
  </si>
  <si>
    <t>球</t>
  </si>
  <si>
    <t>琄</t>
  </si>
  <si>
    <t>琅</t>
  </si>
  <si>
    <t>理</t>
  </si>
  <si>
    <t>琇</t>
  </si>
  <si>
    <t>琈</t>
  </si>
  <si>
    <t>琊</t>
  </si>
  <si>
    <t>琍</t>
  </si>
  <si>
    <t>琎</t>
  </si>
  <si>
    <t>琏</t>
  </si>
  <si>
    <t>琐</t>
  </si>
  <si>
    <t>瓠</t>
  </si>
  <si>
    <t>瓶</t>
  </si>
  <si>
    <t>瓷</t>
  </si>
  <si>
    <t>甜</t>
  </si>
  <si>
    <t>產</t>
  </si>
  <si>
    <t>畢</t>
  </si>
  <si>
    <t>畤</t>
  </si>
  <si>
    <t>略</t>
  </si>
  <si>
    <t>畦</t>
  </si>
  <si>
    <t>異</t>
  </si>
  <si>
    <t>疵</t>
  </si>
  <si>
    <t>痊</t>
  </si>
  <si>
    <t>痍</t>
  </si>
  <si>
    <t>痒</t>
  </si>
  <si>
    <t>痓</t>
  </si>
  <si>
    <t>痔</t>
  </si>
  <si>
    <t>痕</t>
  </si>
  <si>
    <t>皎</t>
  </si>
  <si>
    <t>皑</t>
  </si>
  <si>
    <t>皲</t>
  </si>
  <si>
    <t>盒</t>
  </si>
  <si>
    <t>盔</t>
  </si>
  <si>
    <t>盖</t>
  </si>
  <si>
    <t>盗</t>
  </si>
  <si>
    <t>盘</t>
  </si>
  <si>
    <t>盛</t>
  </si>
  <si>
    <t>眥</t>
  </si>
  <si>
    <t>眦</t>
  </si>
  <si>
    <t>眭</t>
  </si>
  <si>
    <t>眯</t>
  </si>
  <si>
    <t>眵</t>
  </si>
  <si>
    <t>眶</t>
  </si>
  <si>
    <t>眷</t>
  </si>
  <si>
    <t>眸</t>
  </si>
  <si>
    <t>眺</t>
  </si>
  <si>
    <t>眼</t>
  </si>
  <si>
    <t>眾</t>
  </si>
  <si>
    <t>睁</t>
  </si>
  <si>
    <t>着</t>
  </si>
  <si>
    <t>矫</t>
  </si>
  <si>
    <t>硃</t>
  </si>
  <si>
    <t>硅</t>
  </si>
  <si>
    <t>硇</t>
  </si>
  <si>
    <t>硊</t>
  </si>
  <si>
    <t>硌</t>
  </si>
  <si>
    <t>硍</t>
  </si>
  <si>
    <t>硎</t>
  </si>
  <si>
    <t>硐</t>
  </si>
  <si>
    <t>硒</t>
  </si>
  <si>
    <t>硔</t>
  </si>
  <si>
    <t>硕</t>
  </si>
  <si>
    <t>硖</t>
  </si>
  <si>
    <t>硗</t>
  </si>
  <si>
    <t>硙</t>
  </si>
  <si>
    <t>硚</t>
  </si>
  <si>
    <t>祥</t>
  </si>
  <si>
    <t>祧</t>
  </si>
  <si>
    <t>票</t>
  </si>
  <si>
    <t>祭</t>
  </si>
  <si>
    <t>祯</t>
  </si>
  <si>
    <t>視</t>
  </si>
  <si>
    <t>离</t>
  </si>
  <si>
    <t>秸</t>
  </si>
  <si>
    <t>移</t>
  </si>
  <si>
    <t>秽</t>
  </si>
  <si>
    <t>秾</t>
  </si>
  <si>
    <t>稆</t>
  </si>
  <si>
    <t>窑</t>
  </si>
  <si>
    <t>窒</t>
  </si>
  <si>
    <t>窕</t>
  </si>
  <si>
    <t>笙</t>
  </si>
  <si>
    <t>笛</t>
  </si>
  <si>
    <t>笞</t>
  </si>
  <si>
    <t>笠</t>
  </si>
  <si>
    <t>笤</t>
  </si>
  <si>
    <t>笥</t>
  </si>
  <si>
    <t>符</t>
  </si>
  <si>
    <t>笨</t>
  </si>
  <si>
    <t>笪</t>
  </si>
  <si>
    <t>笫</t>
  </si>
  <si>
    <t>第</t>
  </si>
  <si>
    <t>笮</t>
  </si>
  <si>
    <t>笯</t>
  </si>
  <si>
    <t>笱</t>
  </si>
  <si>
    <t>笳</t>
  </si>
  <si>
    <t>笸</t>
  </si>
  <si>
    <t>笺</t>
  </si>
  <si>
    <t>笼</t>
  </si>
  <si>
    <t>笾</t>
  </si>
  <si>
    <t>粒</t>
  </si>
  <si>
    <t>粕</t>
  </si>
  <si>
    <t>粗</t>
  </si>
  <si>
    <t>粘</t>
  </si>
  <si>
    <t>粜</t>
  </si>
  <si>
    <t>粝</t>
  </si>
  <si>
    <t>紮</t>
  </si>
  <si>
    <t>累</t>
  </si>
  <si>
    <t>細</t>
  </si>
  <si>
    <t>紱</t>
  </si>
  <si>
    <t>紲</t>
  </si>
  <si>
    <t>紳</t>
  </si>
  <si>
    <t>紵</t>
  </si>
  <si>
    <t>紹</t>
  </si>
  <si>
    <t>紺</t>
  </si>
  <si>
    <t>紼</t>
  </si>
  <si>
    <t>紿</t>
  </si>
  <si>
    <t>絀</t>
  </si>
  <si>
    <t>終</t>
  </si>
  <si>
    <t>絃</t>
  </si>
  <si>
    <t>組</t>
  </si>
  <si>
    <t>絅</t>
  </si>
  <si>
    <t>絆</t>
  </si>
  <si>
    <t>绩</t>
  </si>
  <si>
    <t>绪</t>
  </si>
  <si>
    <t>绫</t>
  </si>
  <si>
    <t>续</t>
  </si>
  <si>
    <t>绮</t>
  </si>
  <si>
    <t>绯</t>
  </si>
  <si>
    <t>绰</t>
  </si>
  <si>
    <t>绱</t>
  </si>
  <si>
    <t>绲</t>
  </si>
  <si>
    <t>绳</t>
  </si>
  <si>
    <t>维</t>
  </si>
  <si>
    <t>绵</t>
  </si>
  <si>
    <t>绶</t>
  </si>
  <si>
    <t>绷</t>
  </si>
  <si>
    <t>绸</t>
  </si>
  <si>
    <t>绹</t>
  </si>
  <si>
    <t>绺</t>
  </si>
  <si>
    <t>绻</t>
  </si>
  <si>
    <t>综</t>
  </si>
  <si>
    <t>绽</t>
  </si>
  <si>
    <t>绾</t>
  </si>
  <si>
    <t>绿</t>
  </si>
  <si>
    <t>缀</t>
  </si>
  <si>
    <t>缁</t>
  </si>
  <si>
    <t>缽</t>
  </si>
  <si>
    <t>羕</t>
  </si>
  <si>
    <t>羚</t>
  </si>
  <si>
    <t>羝</t>
  </si>
  <si>
    <t>羞</t>
  </si>
  <si>
    <t>羟</t>
  </si>
  <si>
    <t>翈</t>
  </si>
  <si>
    <t>翊</t>
  </si>
  <si>
    <t>翌</t>
  </si>
  <si>
    <t>翎</t>
  </si>
  <si>
    <t>習</t>
  </si>
  <si>
    <t>耜</t>
  </si>
  <si>
    <t>聃</t>
  </si>
  <si>
    <t>聆</t>
  </si>
  <si>
    <t>聊</t>
  </si>
  <si>
    <t>聋</t>
  </si>
  <si>
    <t>职</t>
  </si>
  <si>
    <t>聍</t>
  </si>
  <si>
    <t>胬</t>
  </si>
  <si>
    <t>脖</t>
  </si>
  <si>
    <t>脘</t>
  </si>
  <si>
    <t>脚</t>
  </si>
  <si>
    <t>脛</t>
  </si>
  <si>
    <t>脞</t>
  </si>
  <si>
    <t>脟</t>
  </si>
  <si>
    <t>脣</t>
  </si>
  <si>
    <t>脩</t>
  </si>
  <si>
    <t>脫</t>
  </si>
  <si>
    <t>脬</t>
  </si>
  <si>
    <t>脯</t>
  </si>
  <si>
    <t>脱</t>
  </si>
  <si>
    <t>脲</t>
  </si>
  <si>
    <t>脶</t>
  </si>
  <si>
    <t>脸</t>
  </si>
  <si>
    <t>䏲</t>
  </si>
  <si>
    <t>舂</t>
  </si>
  <si>
    <t>舲</t>
  </si>
  <si>
    <t>舳</t>
  </si>
  <si>
    <t>舴</t>
  </si>
  <si>
    <t>舵</t>
  </si>
  <si>
    <t>舶</t>
  </si>
  <si>
    <t>舷</t>
  </si>
  <si>
    <t>舸</t>
  </si>
  <si>
    <t>船</t>
  </si>
  <si>
    <t>舻</t>
  </si>
  <si>
    <t>艴</t>
  </si>
  <si>
    <t>荙</t>
  </si>
  <si>
    <t>荫</t>
  </si>
  <si>
    <t>茝</t>
  </si>
  <si>
    <t>荷</t>
  </si>
  <si>
    <t>荸</t>
  </si>
  <si>
    <t>荻</t>
  </si>
  <si>
    <t>荼</t>
  </si>
  <si>
    <t>荽</t>
  </si>
  <si>
    <t>莅</t>
  </si>
  <si>
    <t>莆</t>
  </si>
  <si>
    <t>莉</t>
  </si>
  <si>
    <t>莊</t>
  </si>
  <si>
    <t>莎</t>
  </si>
  <si>
    <t>莒</t>
  </si>
  <si>
    <t>莓</t>
  </si>
  <si>
    <t>莖</t>
  </si>
  <si>
    <t>莘</t>
  </si>
  <si>
    <t>莙</t>
  </si>
  <si>
    <t>莛</t>
  </si>
  <si>
    <t>莜</t>
  </si>
  <si>
    <t>莝</t>
  </si>
  <si>
    <t>莞</t>
  </si>
  <si>
    <t>莠</t>
  </si>
  <si>
    <t>莢</t>
  </si>
  <si>
    <t>莧</t>
  </si>
  <si>
    <t>莨</t>
  </si>
  <si>
    <t>莩</t>
  </si>
  <si>
    <t>莪</t>
  </si>
  <si>
    <t>莫</t>
  </si>
  <si>
    <t>莰</t>
  </si>
  <si>
    <t>莱</t>
  </si>
  <si>
    <t>莲</t>
  </si>
  <si>
    <t>莳</t>
  </si>
  <si>
    <t>莴</t>
  </si>
  <si>
    <t>莶</t>
  </si>
  <si>
    <t>获</t>
  </si>
  <si>
    <t>莸</t>
  </si>
  <si>
    <t>莹</t>
  </si>
  <si>
    <t>莺</t>
  </si>
  <si>
    <t>莼</t>
  </si>
  <si>
    <t>莽</t>
  </si>
  <si>
    <t>𦰡</t>
  </si>
  <si>
    <t>彪</t>
  </si>
  <si>
    <t>處</t>
  </si>
  <si>
    <t>虚</t>
  </si>
  <si>
    <t>蚯</t>
  </si>
  <si>
    <t>蚰</t>
  </si>
  <si>
    <t>蚱</t>
  </si>
  <si>
    <t>蚲</t>
  </si>
  <si>
    <t>蚴</t>
  </si>
  <si>
    <t>蚵</t>
  </si>
  <si>
    <t>蚶</t>
  </si>
  <si>
    <t>蚺</t>
  </si>
  <si>
    <t>蛀</t>
  </si>
  <si>
    <t>蛃</t>
  </si>
  <si>
    <t>蛄</t>
  </si>
  <si>
    <t>蛆</t>
  </si>
  <si>
    <t>蛇</t>
  </si>
  <si>
    <t>蛉</t>
  </si>
  <si>
    <t>蛊</t>
  </si>
  <si>
    <t>蛋</t>
  </si>
  <si>
    <t>蛎</t>
  </si>
  <si>
    <t>蛏</t>
  </si>
  <si>
    <t>衅</t>
  </si>
  <si>
    <t>衒</t>
  </si>
  <si>
    <t>術</t>
  </si>
  <si>
    <t>衔</t>
  </si>
  <si>
    <t>袈</t>
  </si>
  <si>
    <t>袋</t>
  </si>
  <si>
    <t>袍</t>
  </si>
  <si>
    <t>袒</t>
  </si>
  <si>
    <t>袖</t>
  </si>
  <si>
    <t>袗</t>
  </si>
  <si>
    <t>袜</t>
  </si>
  <si>
    <t>袞</t>
  </si>
  <si>
    <t>袢</t>
  </si>
  <si>
    <t>袤</t>
  </si>
  <si>
    <t>袪</t>
  </si>
  <si>
    <t>被</t>
  </si>
  <si>
    <t>袭</t>
  </si>
  <si>
    <t>袯</t>
  </si>
  <si>
    <t>規</t>
  </si>
  <si>
    <t>覓</t>
  </si>
  <si>
    <t>觋</t>
  </si>
  <si>
    <t>觖</t>
  </si>
  <si>
    <t>訛</t>
  </si>
  <si>
    <t>訝</t>
  </si>
  <si>
    <t>訟</t>
  </si>
  <si>
    <t>訢</t>
  </si>
  <si>
    <t>訣</t>
  </si>
  <si>
    <t>訥</t>
  </si>
  <si>
    <t>訩</t>
  </si>
  <si>
    <t>訪</t>
  </si>
  <si>
    <t>設</t>
  </si>
  <si>
    <t>許</t>
  </si>
  <si>
    <t>谋</t>
  </si>
  <si>
    <t>谌</t>
  </si>
  <si>
    <t>谍</t>
  </si>
  <si>
    <t>谎</t>
  </si>
  <si>
    <t>谏</t>
  </si>
  <si>
    <t>谐</t>
  </si>
  <si>
    <t>谑</t>
  </si>
  <si>
    <t>谒</t>
  </si>
  <si>
    <t>谓</t>
  </si>
  <si>
    <t>谔</t>
  </si>
  <si>
    <t>谕</t>
  </si>
  <si>
    <t>谖</t>
  </si>
  <si>
    <t>谗</t>
  </si>
  <si>
    <t>谘</t>
  </si>
  <si>
    <t>谙</t>
  </si>
  <si>
    <t>谚</t>
  </si>
  <si>
    <t>谛</t>
  </si>
  <si>
    <t>谜</t>
  </si>
  <si>
    <t>谝</t>
  </si>
  <si>
    <t>谞</t>
  </si>
  <si>
    <t>豉</t>
  </si>
  <si>
    <t>豚</t>
  </si>
  <si>
    <t>貧</t>
  </si>
  <si>
    <t>貨</t>
  </si>
  <si>
    <t>販</t>
  </si>
  <si>
    <t>貪</t>
  </si>
  <si>
    <t>貫</t>
  </si>
  <si>
    <t>責</t>
  </si>
  <si>
    <t>赇</t>
  </si>
  <si>
    <t>赈</t>
  </si>
  <si>
    <t>赉</t>
  </si>
  <si>
    <t>赊</t>
  </si>
  <si>
    <t>赦</t>
  </si>
  <si>
    <t>赧</t>
  </si>
  <si>
    <t>趺</t>
  </si>
  <si>
    <t>趾</t>
  </si>
  <si>
    <t>趿</t>
  </si>
  <si>
    <t>跂</t>
  </si>
  <si>
    <t>跃</t>
  </si>
  <si>
    <t>跄</t>
  </si>
  <si>
    <t>躯</t>
  </si>
  <si>
    <t>軛</t>
  </si>
  <si>
    <t>軝</t>
  </si>
  <si>
    <t>軟</t>
  </si>
  <si>
    <t>辄</t>
  </si>
  <si>
    <t>辅</t>
  </si>
  <si>
    <t>辆</t>
  </si>
  <si>
    <t>逋</t>
  </si>
  <si>
    <t>逍</t>
  </si>
  <si>
    <t>透</t>
  </si>
  <si>
    <t>逐</t>
  </si>
  <si>
    <t>逑</t>
  </si>
  <si>
    <t>递</t>
  </si>
  <si>
    <t>途</t>
  </si>
  <si>
    <t>逕</t>
  </si>
  <si>
    <t>逖</t>
  </si>
  <si>
    <t>逗</t>
  </si>
  <si>
    <t>這</t>
  </si>
  <si>
    <t>通</t>
  </si>
  <si>
    <t>逛</t>
  </si>
  <si>
    <t>逝</t>
  </si>
  <si>
    <t>逞</t>
  </si>
  <si>
    <t>速</t>
  </si>
  <si>
    <t>造</t>
  </si>
  <si>
    <t>逡</t>
  </si>
  <si>
    <t>逢</t>
  </si>
  <si>
    <t>連</t>
  </si>
  <si>
    <t>逦</t>
  </si>
  <si>
    <t>部</t>
  </si>
  <si>
    <t>郪</t>
  </si>
  <si>
    <t>郫</t>
  </si>
  <si>
    <t>郭</t>
  </si>
  <si>
    <t>郯</t>
  </si>
  <si>
    <t>郴</t>
  </si>
  <si>
    <t>郸</t>
  </si>
  <si>
    <t>都</t>
  </si>
  <si>
    <t>酗</t>
  </si>
  <si>
    <t>酚</t>
  </si>
  <si>
    <t>酝</t>
  </si>
  <si>
    <t>酞</t>
  </si>
  <si>
    <t>野</t>
  </si>
  <si>
    <t>釣</t>
  </si>
  <si>
    <t>釤</t>
  </si>
  <si>
    <t>釦</t>
  </si>
  <si>
    <t>釧</t>
  </si>
  <si>
    <t>釩</t>
  </si>
  <si>
    <t>釴</t>
  </si>
  <si>
    <t>釵</t>
  </si>
  <si>
    <t>釷</t>
  </si>
  <si>
    <t>釹</t>
  </si>
  <si>
    <t>釺</t>
  </si>
  <si>
    <t>铏</t>
  </si>
  <si>
    <t>铐</t>
  </si>
  <si>
    <t>铑</t>
  </si>
  <si>
    <t>铒</t>
  </si>
  <si>
    <t>铕</t>
  </si>
  <si>
    <t>铖</t>
  </si>
  <si>
    <t>铗</t>
  </si>
  <si>
    <t>铘</t>
  </si>
  <si>
    <t>铙</t>
  </si>
  <si>
    <t>铚</t>
  </si>
  <si>
    <t>铛</t>
  </si>
  <si>
    <t>铜</t>
  </si>
  <si>
    <t>铝</t>
  </si>
  <si>
    <t>铞</t>
  </si>
  <si>
    <t>铟</t>
  </si>
  <si>
    <t>铠</t>
  </si>
  <si>
    <t>铡</t>
  </si>
  <si>
    <t>铢</t>
  </si>
  <si>
    <t>铣</t>
  </si>
  <si>
    <t>铤</t>
  </si>
  <si>
    <t>铥</t>
  </si>
  <si>
    <t>铧</t>
  </si>
  <si>
    <t>铨</t>
  </si>
  <si>
    <t>铩</t>
  </si>
  <si>
    <t>铪</t>
  </si>
  <si>
    <t>铫</t>
  </si>
  <si>
    <t>铬</t>
  </si>
  <si>
    <t>铭</t>
  </si>
  <si>
    <t>铮</t>
  </si>
  <si>
    <t>铯</t>
  </si>
  <si>
    <t>铰</t>
  </si>
  <si>
    <t>铱</t>
  </si>
  <si>
    <t>铲</t>
  </si>
  <si>
    <t>铳</t>
  </si>
  <si>
    <t>铴</t>
  </si>
  <si>
    <t>铵</t>
  </si>
  <si>
    <t>银</t>
  </si>
  <si>
    <t>铷</t>
  </si>
  <si>
    <t>閆</t>
  </si>
  <si>
    <t>閉</t>
  </si>
  <si>
    <t>阇</t>
  </si>
  <si>
    <t>阈</t>
  </si>
  <si>
    <t>阉</t>
  </si>
  <si>
    <t>阊</t>
  </si>
  <si>
    <t>阋</t>
  </si>
  <si>
    <t>阌</t>
  </si>
  <si>
    <t>阍</t>
  </si>
  <si>
    <t>阎</t>
  </si>
  <si>
    <t>阏</t>
  </si>
  <si>
    <t>阐</t>
  </si>
  <si>
    <t>陪</t>
  </si>
  <si>
    <t>陬</t>
  </si>
  <si>
    <t>陰</t>
  </si>
  <si>
    <t>陳</t>
  </si>
  <si>
    <t>陴</t>
  </si>
  <si>
    <t>陵</t>
  </si>
  <si>
    <t>陶</t>
  </si>
  <si>
    <t>陷</t>
  </si>
  <si>
    <t>陸</t>
  </si>
  <si>
    <t>雀</t>
  </si>
  <si>
    <t>雩</t>
  </si>
  <si>
    <t>雪</t>
  </si>
  <si>
    <t>竟</t>
  </si>
  <si>
    <t>章</t>
  </si>
  <si>
    <t>頂</t>
  </si>
  <si>
    <t>頃</t>
  </si>
  <si>
    <t>颅</t>
  </si>
  <si>
    <t>领</t>
  </si>
  <si>
    <t>颇</t>
  </si>
  <si>
    <t>颈</t>
  </si>
  <si>
    <t>馃</t>
  </si>
  <si>
    <t>馄</t>
  </si>
  <si>
    <t>馅</t>
  </si>
  <si>
    <t>馆</t>
  </si>
  <si>
    <t>馗</t>
  </si>
  <si>
    <t>骐</t>
  </si>
  <si>
    <t>骑</t>
  </si>
  <si>
    <t>骒</t>
  </si>
  <si>
    <t>骓</t>
  </si>
  <si>
    <t>骕</t>
  </si>
  <si>
    <t>骖</t>
  </si>
  <si>
    <t>魚</t>
  </si>
  <si>
    <t>鱾</t>
  </si>
  <si>
    <t>鳥</t>
  </si>
  <si>
    <t>鸷</t>
  </si>
  <si>
    <t>鸸</t>
  </si>
  <si>
    <t>鸹</t>
  </si>
  <si>
    <t>鸺</t>
  </si>
  <si>
    <t>鸻</t>
  </si>
  <si>
    <t>鸼</t>
  </si>
  <si>
    <t>鸽</t>
  </si>
  <si>
    <t>鸾</t>
  </si>
  <si>
    <t>鸿</t>
  </si>
  <si>
    <t>鹵</t>
  </si>
  <si>
    <t>鹿</t>
  </si>
  <si>
    <t>麥</t>
  </si>
  <si>
    <t>麸</t>
  </si>
  <si>
    <t>麻</t>
  </si>
  <si>
    <t>龁</t>
  </si>
  <si>
    <t>龚</t>
  </si>
  <si>
    <t>龛</t>
  </si>
  <si>
    <t>亵</t>
  </si>
  <si>
    <t>傀</t>
  </si>
  <si>
    <t>傃</t>
  </si>
  <si>
    <t>傅</t>
  </si>
  <si>
    <t>傈</t>
  </si>
  <si>
    <t>傉</t>
  </si>
  <si>
    <t>傍</t>
  </si>
  <si>
    <t>傑</t>
  </si>
  <si>
    <t>傒</t>
  </si>
  <si>
    <t>傕</t>
  </si>
  <si>
    <t>傖</t>
  </si>
  <si>
    <t>傘</t>
  </si>
  <si>
    <t>備</t>
  </si>
  <si>
    <t>傚</t>
  </si>
  <si>
    <t>傢</t>
  </si>
  <si>
    <t>傣</t>
  </si>
  <si>
    <t>傥</t>
  </si>
  <si>
    <t>傧</t>
  </si>
  <si>
    <t>储</t>
  </si>
  <si>
    <t>傩</t>
  </si>
  <si>
    <t>㑳</t>
  </si>
  <si>
    <t>最</t>
  </si>
  <si>
    <t>凓</t>
  </si>
  <si>
    <t>凱</t>
  </si>
  <si>
    <t>凿</t>
  </si>
  <si>
    <t>剩</t>
  </si>
  <si>
    <t>割</t>
  </si>
  <si>
    <t>剴</t>
  </si>
  <si>
    <t>創</t>
  </si>
  <si>
    <t>勛</t>
  </si>
  <si>
    <t>勝</t>
  </si>
  <si>
    <t>勞</t>
  </si>
  <si>
    <t>博</t>
  </si>
  <si>
    <t>厥</t>
  </si>
  <si>
    <t>厦</t>
  </si>
  <si>
    <t>厨</t>
  </si>
  <si>
    <t>啻</t>
  </si>
  <si>
    <t>啼</t>
  </si>
  <si>
    <t>啾</t>
  </si>
  <si>
    <t>喀</t>
  </si>
  <si>
    <t>喁</t>
  </si>
  <si>
    <t>喂</t>
  </si>
  <si>
    <t>喃</t>
  </si>
  <si>
    <t>善</t>
  </si>
  <si>
    <t>喆</t>
  </si>
  <si>
    <t>喇</t>
  </si>
  <si>
    <t>喈</t>
  </si>
  <si>
    <t>喉</t>
  </si>
  <si>
    <t>喊</t>
  </si>
  <si>
    <t>喋</t>
  </si>
  <si>
    <t>喏</t>
  </si>
  <si>
    <t>喑</t>
  </si>
  <si>
    <t>喔</t>
  </si>
  <si>
    <t>喘</t>
  </si>
  <si>
    <t>喙</t>
  </si>
  <si>
    <t>喚</t>
  </si>
  <si>
    <t>喜</t>
  </si>
  <si>
    <t>喝</t>
  </si>
  <si>
    <t>喟</t>
  </si>
  <si>
    <t>喤</t>
  </si>
  <si>
    <t>喧</t>
  </si>
  <si>
    <t>喪</t>
  </si>
  <si>
    <t>喫</t>
  </si>
  <si>
    <t>喬</t>
  </si>
  <si>
    <t>單</t>
  </si>
  <si>
    <t>喱</t>
  </si>
  <si>
    <t>喲</t>
  </si>
  <si>
    <t>喳</t>
  </si>
  <si>
    <t>喵</t>
  </si>
  <si>
    <t>喷</t>
  </si>
  <si>
    <t>喹</t>
  </si>
  <si>
    <t>喻</t>
  </si>
  <si>
    <t>喽</t>
  </si>
  <si>
    <t>喾</t>
  </si>
  <si>
    <t>嗞</t>
  </si>
  <si>
    <t>圌</t>
  </si>
  <si>
    <t>圍</t>
  </si>
  <si>
    <t>圐</t>
  </si>
  <si>
    <t>堖</t>
  </si>
  <si>
    <t>堙</t>
  </si>
  <si>
    <t>堝</t>
  </si>
  <si>
    <t>堞</t>
  </si>
  <si>
    <t>堠</t>
  </si>
  <si>
    <t>堡</t>
  </si>
  <si>
    <t>堤</t>
  </si>
  <si>
    <t>堧</t>
  </si>
  <si>
    <t>堨</t>
  </si>
  <si>
    <t>堪</t>
  </si>
  <si>
    <t>堯</t>
  </si>
  <si>
    <t>堰</t>
  </si>
  <si>
    <t>報</t>
  </si>
  <si>
    <t>場</t>
  </si>
  <si>
    <t>堼</t>
  </si>
  <si>
    <t>堾</t>
  </si>
  <si>
    <t>塄</t>
  </si>
  <si>
    <t>塅</t>
  </si>
  <si>
    <t>塆</t>
  </si>
  <si>
    <t>壹</t>
  </si>
  <si>
    <t>壺</t>
  </si>
  <si>
    <t>奠</t>
  </si>
  <si>
    <t>奡</t>
  </si>
  <si>
    <t>奥</t>
  </si>
  <si>
    <t>婷</t>
  </si>
  <si>
    <t>婺</t>
  </si>
  <si>
    <t>婻</t>
  </si>
  <si>
    <t>婼</t>
  </si>
  <si>
    <t>婿</t>
  </si>
  <si>
    <t>媂</t>
  </si>
  <si>
    <t>媄</t>
  </si>
  <si>
    <t>媆</t>
  </si>
  <si>
    <t>媒</t>
  </si>
  <si>
    <t>媓</t>
  </si>
  <si>
    <t>媖</t>
  </si>
  <si>
    <t>媚</t>
  </si>
  <si>
    <t>媛</t>
  </si>
  <si>
    <t>媞</t>
  </si>
  <si>
    <t>媧</t>
  </si>
  <si>
    <t>媪</t>
  </si>
  <si>
    <t>媭</t>
  </si>
  <si>
    <t>媯</t>
  </si>
  <si>
    <t>孱</t>
  </si>
  <si>
    <t>孳</t>
  </si>
  <si>
    <t>富</t>
  </si>
  <si>
    <t>寐</t>
  </si>
  <si>
    <t>寒</t>
  </si>
  <si>
    <t>寓</t>
  </si>
  <si>
    <t>尊</t>
  </si>
  <si>
    <t>尋</t>
  </si>
  <si>
    <t>就</t>
  </si>
  <si>
    <t>属</t>
  </si>
  <si>
    <t>屡</t>
  </si>
  <si>
    <t>崴</t>
  </si>
  <si>
    <t>崶</t>
  </si>
  <si>
    <t>崽</t>
  </si>
  <si>
    <t>崾</t>
  </si>
  <si>
    <t>崿</t>
  </si>
  <si>
    <t>嵁</t>
  </si>
  <si>
    <t>嵅</t>
  </si>
  <si>
    <t>嵇</t>
  </si>
  <si>
    <t>嵋</t>
  </si>
  <si>
    <t>嵌</t>
  </si>
  <si>
    <t>嵎</t>
  </si>
  <si>
    <t>嵐</t>
  </si>
  <si>
    <t>嵖</t>
  </si>
  <si>
    <t>嵘</t>
  </si>
  <si>
    <t>嵚</t>
  </si>
  <si>
    <t>嵛</t>
  </si>
  <si>
    <t>嵝</t>
  </si>
  <si>
    <t>嵫</t>
  </si>
  <si>
    <t>巯</t>
  </si>
  <si>
    <t>巽</t>
  </si>
  <si>
    <t>帽</t>
  </si>
  <si>
    <t>幀</t>
  </si>
  <si>
    <t>幂</t>
  </si>
  <si>
    <t>幃</t>
  </si>
  <si>
    <t>幄</t>
  </si>
  <si>
    <t>幅</t>
  </si>
  <si>
    <t>幾</t>
  </si>
  <si>
    <t>廁</t>
  </si>
  <si>
    <t>廂</t>
  </si>
  <si>
    <t>廊</t>
  </si>
  <si>
    <t>廄</t>
  </si>
  <si>
    <t>弑</t>
  </si>
  <si>
    <t>强</t>
  </si>
  <si>
    <t>弼</t>
  </si>
  <si>
    <t>彘</t>
  </si>
  <si>
    <t>彭</t>
  </si>
  <si>
    <t>徨</t>
  </si>
  <si>
    <t>復</t>
  </si>
  <si>
    <t>循</t>
  </si>
  <si>
    <t>悲</t>
  </si>
  <si>
    <t>悶</t>
  </si>
  <si>
    <t>惎</t>
  </si>
  <si>
    <t>惑</t>
  </si>
  <si>
    <t>惠</t>
  </si>
  <si>
    <t>惡</t>
  </si>
  <si>
    <t>惩</t>
  </si>
  <si>
    <t>惫</t>
  </si>
  <si>
    <t>惰</t>
  </si>
  <si>
    <t>惱</t>
  </si>
  <si>
    <t>惲</t>
  </si>
  <si>
    <t>惴</t>
  </si>
  <si>
    <t>惶</t>
  </si>
  <si>
    <t>惺</t>
  </si>
  <si>
    <t>惻</t>
  </si>
  <si>
    <t>愀</t>
  </si>
  <si>
    <t>愃</t>
  </si>
  <si>
    <t>愉</t>
  </si>
  <si>
    <t>愎</t>
  </si>
  <si>
    <t>愐</t>
  </si>
  <si>
    <t>愔</t>
  </si>
  <si>
    <t>愕</t>
  </si>
  <si>
    <t>愜</t>
  </si>
  <si>
    <t>愠</t>
  </si>
  <si>
    <t>愣</t>
  </si>
  <si>
    <t>愤</t>
  </si>
  <si>
    <t>愦</t>
  </si>
  <si>
    <t>慨</t>
  </si>
  <si>
    <t>戟</t>
  </si>
  <si>
    <t>扉</t>
  </si>
  <si>
    <t>扊</t>
  </si>
  <si>
    <t>掌</t>
  </si>
  <si>
    <t>掣</t>
  </si>
  <si>
    <t>掰</t>
  </si>
  <si>
    <t>掾</t>
  </si>
  <si>
    <t>揀</t>
  </si>
  <si>
    <t>揄</t>
  </si>
  <si>
    <t>揆</t>
  </si>
  <si>
    <t>揉</t>
  </si>
  <si>
    <t>揍</t>
  </si>
  <si>
    <t>描</t>
  </si>
  <si>
    <t>提</t>
  </si>
  <si>
    <t>插</t>
  </si>
  <si>
    <t>揕</t>
  </si>
  <si>
    <t>揖</t>
  </si>
  <si>
    <t>揚</t>
  </si>
  <si>
    <t>換</t>
  </si>
  <si>
    <t>揠</t>
  </si>
  <si>
    <t>握</t>
  </si>
  <si>
    <t>揣</t>
  </si>
  <si>
    <t>揩</t>
  </si>
  <si>
    <t>揪</t>
  </si>
  <si>
    <t>揭</t>
  </si>
  <si>
    <t>揮</t>
  </si>
  <si>
    <t>揳</t>
  </si>
  <si>
    <t>援</t>
  </si>
  <si>
    <t>揶</t>
  </si>
  <si>
    <t>揸</t>
  </si>
  <si>
    <t>揹</t>
  </si>
  <si>
    <t>揽</t>
  </si>
  <si>
    <t>揿</t>
  </si>
  <si>
    <t>搀</t>
  </si>
  <si>
    <t>搁</t>
  </si>
  <si>
    <t>搂</t>
  </si>
  <si>
    <t>搅</t>
  </si>
  <si>
    <t>摒</t>
  </si>
  <si>
    <t>敞</t>
  </si>
  <si>
    <t>敢</t>
  </si>
  <si>
    <t>散</t>
  </si>
  <si>
    <t>敦</t>
  </si>
  <si>
    <t>敩</t>
  </si>
  <si>
    <t>斌</t>
  </si>
  <si>
    <t>斐</t>
  </si>
  <si>
    <t>斑</t>
  </si>
  <si>
    <t>斝</t>
  </si>
  <si>
    <t>斯</t>
  </si>
  <si>
    <t>旐</t>
  </si>
  <si>
    <t>晪</t>
  </si>
  <si>
    <t>晫</t>
  </si>
  <si>
    <t>普</t>
  </si>
  <si>
    <t>景</t>
  </si>
  <si>
    <t>晰</t>
  </si>
  <si>
    <t>晱</t>
  </si>
  <si>
    <t>晴</t>
  </si>
  <si>
    <t>晶</t>
  </si>
  <si>
    <t>晷</t>
  </si>
  <si>
    <t>智</t>
  </si>
  <si>
    <t>晾</t>
  </si>
  <si>
    <t>暂</t>
  </si>
  <si>
    <t>暑</t>
  </si>
  <si>
    <t>曾</t>
  </si>
  <si>
    <t>替</t>
  </si>
  <si>
    <t>朝</t>
  </si>
  <si>
    <t>期</t>
  </si>
  <si>
    <t>梴</t>
  </si>
  <si>
    <t>棄</t>
  </si>
  <si>
    <t>棉</t>
  </si>
  <si>
    <t>棋</t>
  </si>
  <si>
    <t>棍</t>
  </si>
  <si>
    <t>棐</t>
  </si>
  <si>
    <t>棒</t>
  </si>
  <si>
    <t>棓</t>
  </si>
  <si>
    <t>棕</t>
  </si>
  <si>
    <t>棖</t>
  </si>
  <si>
    <t>棗</t>
  </si>
  <si>
    <t>棘</t>
  </si>
  <si>
    <t>棚</t>
  </si>
  <si>
    <t>棟</t>
  </si>
  <si>
    <t>棠</t>
  </si>
  <si>
    <t>棡</t>
  </si>
  <si>
    <t>棣</t>
  </si>
  <si>
    <t>棤</t>
  </si>
  <si>
    <t>棧</t>
  </si>
  <si>
    <t>棨</t>
  </si>
  <si>
    <t>棪</t>
  </si>
  <si>
    <t>棫</t>
  </si>
  <si>
    <t>棬</t>
  </si>
  <si>
    <t>森</t>
  </si>
  <si>
    <t>棰</t>
  </si>
  <si>
    <t>棱</t>
  </si>
  <si>
    <t>棲</t>
  </si>
  <si>
    <t>棵</t>
  </si>
  <si>
    <t>棶</t>
  </si>
  <si>
    <t>棹</t>
  </si>
  <si>
    <t>棺</t>
  </si>
  <si>
    <t>棻</t>
  </si>
  <si>
    <t>棼</t>
  </si>
  <si>
    <t>棽</t>
  </si>
  <si>
    <t>椀</t>
  </si>
  <si>
    <t>椁</t>
  </si>
  <si>
    <t>椅</t>
  </si>
  <si>
    <t>椆</t>
  </si>
  <si>
    <t>椋</t>
  </si>
  <si>
    <t>植</t>
  </si>
  <si>
    <t>椎</t>
  </si>
  <si>
    <t>椏</t>
  </si>
  <si>
    <t>椐</t>
  </si>
  <si>
    <t>椑</t>
  </si>
  <si>
    <t>椒</t>
  </si>
  <si>
    <t>椓</t>
  </si>
  <si>
    <t>椟</t>
  </si>
  <si>
    <t>椠</t>
  </si>
  <si>
    <t>椤</t>
  </si>
  <si>
    <t>椪</t>
  </si>
  <si>
    <t>椭</t>
  </si>
  <si>
    <t>楮</t>
  </si>
  <si>
    <t>欹</t>
  </si>
  <si>
    <t>欺</t>
  </si>
  <si>
    <t>欻</t>
  </si>
  <si>
    <t>欽</t>
  </si>
  <si>
    <t>款</t>
  </si>
  <si>
    <t>殖</t>
  </si>
  <si>
    <t>殘</t>
  </si>
  <si>
    <t>殚</t>
  </si>
  <si>
    <t>殼</t>
  </si>
  <si>
    <t>毯</t>
  </si>
  <si>
    <t>毳</t>
  </si>
  <si>
    <t>毵</t>
  </si>
  <si>
    <t>氬</t>
  </si>
  <si>
    <t>氮</t>
  </si>
  <si>
    <t>氯</t>
  </si>
  <si>
    <t>氰</t>
  </si>
  <si>
    <t>淼</t>
  </si>
  <si>
    <t>渙</t>
  </si>
  <si>
    <t>減</t>
  </si>
  <si>
    <t>渝</t>
  </si>
  <si>
    <t>渟</t>
  </si>
  <si>
    <t>渠</t>
  </si>
  <si>
    <t>渡</t>
  </si>
  <si>
    <t>渢</t>
  </si>
  <si>
    <t>渣</t>
  </si>
  <si>
    <t>渤</t>
  </si>
  <si>
    <t>渥</t>
  </si>
  <si>
    <t>渦</t>
  </si>
  <si>
    <t>温</t>
  </si>
  <si>
    <t>渫</t>
  </si>
  <si>
    <t>測</t>
  </si>
  <si>
    <t>渭</t>
  </si>
  <si>
    <t>港</t>
  </si>
  <si>
    <t>渰</t>
  </si>
  <si>
    <t>渲</t>
  </si>
  <si>
    <t>渴</t>
  </si>
  <si>
    <t>游</t>
  </si>
  <si>
    <t>渺</t>
  </si>
  <si>
    <t>渼</t>
  </si>
  <si>
    <t>渾</t>
  </si>
  <si>
    <t>湃</t>
  </si>
  <si>
    <t>湄</t>
  </si>
  <si>
    <t>湉</t>
  </si>
  <si>
    <t>湊</t>
  </si>
  <si>
    <t>湋</t>
  </si>
  <si>
    <t>湍</t>
  </si>
  <si>
    <t>湎</t>
  </si>
  <si>
    <t>湑</t>
  </si>
  <si>
    <t>湓</t>
  </si>
  <si>
    <t>湔</t>
  </si>
  <si>
    <t>湖</t>
  </si>
  <si>
    <t>湘</t>
  </si>
  <si>
    <t>湛</t>
  </si>
  <si>
    <t>湜</t>
  </si>
  <si>
    <t>湝</t>
  </si>
  <si>
    <t>湞</t>
  </si>
  <si>
    <t>湟</t>
  </si>
  <si>
    <t>湣</t>
  </si>
  <si>
    <t>湧</t>
  </si>
  <si>
    <t>湫</t>
  </si>
  <si>
    <t>湮</t>
  </si>
  <si>
    <t>湯</t>
  </si>
  <si>
    <t>湲</t>
  </si>
  <si>
    <t>湾</t>
  </si>
  <si>
    <t>湿</t>
  </si>
  <si>
    <t>溁</t>
  </si>
  <si>
    <t>溃</t>
  </si>
  <si>
    <t>溅</t>
  </si>
  <si>
    <t>溆</t>
  </si>
  <si>
    <t>溇</t>
  </si>
  <si>
    <t>溈</t>
  </si>
  <si>
    <t>溉</t>
  </si>
  <si>
    <t>滋</t>
  </si>
  <si>
    <t>滞</t>
  </si>
  <si>
    <t>烻</t>
  </si>
  <si>
    <t>焙</t>
  </si>
  <si>
    <t>焚</t>
  </si>
  <si>
    <t>焜</t>
  </si>
  <si>
    <t>焞</t>
  </si>
  <si>
    <t>無</t>
  </si>
  <si>
    <t>焦</t>
  </si>
  <si>
    <t>焯</t>
  </si>
  <si>
    <t>焰</t>
  </si>
  <si>
    <t>焱</t>
  </si>
  <si>
    <t>然</t>
  </si>
  <si>
    <t>煮</t>
  </si>
  <si>
    <t>牌</t>
  </si>
  <si>
    <t>牍</t>
  </si>
  <si>
    <t>牚</t>
  </si>
  <si>
    <t>犀</t>
  </si>
  <si>
    <t>犄</t>
  </si>
  <si>
    <t>犇</t>
  </si>
  <si>
    <t>犊</t>
  </si>
  <si>
    <t>犋</t>
  </si>
  <si>
    <t>猫</t>
  </si>
  <si>
    <t>猢</t>
  </si>
  <si>
    <t>猥</t>
  </si>
  <si>
    <t>猩</t>
  </si>
  <si>
    <t>猬</t>
  </si>
  <si>
    <t>猯</t>
  </si>
  <si>
    <t>猰</t>
  </si>
  <si>
    <t>猱</t>
  </si>
  <si>
    <t>猴</t>
  </si>
  <si>
    <t>猶</t>
  </si>
  <si>
    <t>猹</t>
  </si>
  <si>
    <t>珷</t>
  </si>
  <si>
    <t>琔</t>
  </si>
  <si>
    <t>琚</t>
  </si>
  <si>
    <t>琛</t>
  </si>
  <si>
    <t>琟</t>
  </si>
  <si>
    <t>琡</t>
  </si>
  <si>
    <t>琢</t>
  </si>
  <si>
    <t>琤</t>
  </si>
  <si>
    <t>琥</t>
  </si>
  <si>
    <t>琦</t>
  </si>
  <si>
    <t>琨</t>
  </si>
  <si>
    <t>琪</t>
  </si>
  <si>
    <t>琫</t>
  </si>
  <si>
    <t>琬</t>
  </si>
  <si>
    <t>琭</t>
  </si>
  <si>
    <t>琮</t>
  </si>
  <si>
    <t>琯</t>
  </si>
  <si>
    <t>琰</t>
  </si>
  <si>
    <t>琲</t>
  </si>
  <si>
    <t>琳</t>
  </si>
  <si>
    <t>琴</t>
  </si>
  <si>
    <t>琵</t>
  </si>
  <si>
    <t>琶</t>
  </si>
  <si>
    <t>琺</t>
  </si>
  <si>
    <t>琼</t>
  </si>
  <si>
    <t>瓻</t>
  </si>
  <si>
    <t>甥</t>
  </si>
  <si>
    <t>甦</t>
  </si>
  <si>
    <t>甯</t>
  </si>
  <si>
    <t>番</t>
  </si>
  <si>
    <t>畫</t>
  </si>
  <si>
    <t>畬</t>
  </si>
  <si>
    <t>畯</t>
  </si>
  <si>
    <t>畲</t>
  </si>
  <si>
    <t>畴</t>
  </si>
  <si>
    <t>疏</t>
  </si>
  <si>
    <t>痘</t>
  </si>
  <si>
    <t>痙</t>
  </si>
  <si>
    <t>痛</t>
  </si>
  <si>
    <t>痞</t>
  </si>
  <si>
    <t>痠</t>
  </si>
  <si>
    <t>痢</t>
  </si>
  <si>
    <t>痣</t>
  </si>
  <si>
    <t>痤</t>
  </si>
  <si>
    <t>痦</t>
  </si>
  <si>
    <t>痧</t>
  </si>
  <si>
    <t>痨</t>
  </si>
  <si>
    <t>痪</t>
  </si>
  <si>
    <t>痫</t>
  </si>
  <si>
    <t>登</t>
  </si>
  <si>
    <t>發</t>
  </si>
  <si>
    <t>皓</t>
  </si>
  <si>
    <t>皕</t>
  </si>
  <si>
    <t>皖</t>
  </si>
  <si>
    <t>皴</t>
  </si>
  <si>
    <t>盜</t>
  </si>
  <si>
    <t>睃</t>
  </si>
  <si>
    <t>睄</t>
  </si>
  <si>
    <t>睇</t>
  </si>
  <si>
    <t>睍</t>
  </si>
  <si>
    <t>睎</t>
  </si>
  <si>
    <t>睏</t>
  </si>
  <si>
    <t>睐</t>
  </si>
  <si>
    <t>睑</t>
  </si>
  <si>
    <t>矞</t>
  </si>
  <si>
    <t>矬</t>
  </si>
  <si>
    <t>短</t>
  </si>
  <si>
    <t>硜</t>
  </si>
  <si>
    <t>硝</t>
  </si>
  <si>
    <t>硤</t>
  </si>
  <si>
    <t>硨</t>
  </si>
  <si>
    <t>硪</t>
  </si>
  <si>
    <t>硫</t>
  </si>
  <si>
    <t>硬</t>
  </si>
  <si>
    <t>硭</t>
  </si>
  <si>
    <t>确</t>
  </si>
  <si>
    <t>硯</t>
  </si>
  <si>
    <t>祲</t>
  </si>
  <si>
    <t>祷</t>
  </si>
  <si>
    <t>祸</t>
  </si>
  <si>
    <t>禄</t>
  </si>
  <si>
    <t>稀</t>
  </si>
  <si>
    <t>稂</t>
  </si>
  <si>
    <t>稃</t>
  </si>
  <si>
    <t>稅</t>
  </si>
  <si>
    <t>稈</t>
  </si>
  <si>
    <t>程</t>
  </si>
  <si>
    <t>稌</t>
  </si>
  <si>
    <t>稍</t>
  </si>
  <si>
    <t>税</t>
  </si>
  <si>
    <t>窖</t>
  </si>
  <si>
    <t>窗</t>
  </si>
  <si>
    <t>窘</t>
  </si>
  <si>
    <t>窜</t>
  </si>
  <si>
    <t>窝</t>
  </si>
  <si>
    <t>竣</t>
  </si>
  <si>
    <t>童</t>
  </si>
  <si>
    <t>竦</t>
  </si>
  <si>
    <t>筀</t>
  </si>
  <si>
    <t>筅</t>
  </si>
  <si>
    <t>筆</t>
  </si>
  <si>
    <t>筇</t>
  </si>
  <si>
    <t>等</t>
  </si>
  <si>
    <t>筋</t>
  </si>
  <si>
    <t>筌</t>
  </si>
  <si>
    <t>筍</t>
  </si>
  <si>
    <t>筏</t>
  </si>
  <si>
    <t>筐</t>
  </si>
  <si>
    <t>筑</t>
  </si>
  <si>
    <t>筒</t>
  </si>
  <si>
    <t>答</t>
  </si>
  <si>
    <t>策</t>
  </si>
  <si>
    <t>筘</t>
  </si>
  <si>
    <t>筚</t>
  </si>
  <si>
    <t>筛</t>
  </si>
  <si>
    <t>筜</t>
  </si>
  <si>
    <t>筝</t>
  </si>
  <si>
    <t>粞</t>
  </si>
  <si>
    <t>粟</t>
  </si>
  <si>
    <t>粢</t>
  </si>
  <si>
    <t>粤</t>
  </si>
  <si>
    <t>粥</t>
  </si>
  <si>
    <t>粪</t>
  </si>
  <si>
    <t>紫</t>
  </si>
  <si>
    <t>絎</t>
  </si>
  <si>
    <t>結</t>
  </si>
  <si>
    <t>絕</t>
  </si>
  <si>
    <t>絜</t>
  </si>
  <si>
    <t>絝</t>
  </si>
  <si>
    <t>絞</t>
  </si>
  <si>
    <t>絡</t>
  </si>
  <si>
    <t>絢</t>
  </si>
  <si>
    <t>給</t>
  </si>
  <si>
    <t>絨</t>
  </si>
  <si>
    <t>絪</t>
  </si>
  <si>
    <t>絮</t>
  </si>
  <si>
    <t>絰</t>
  </si>
  <si>
    <t>統</t>
  </si>
  <si>
    <t>絲</t>
  </si>
  <si>
    <t>絳</t>
  </si>
  <si>
    <t>絷</t>
  </si>
  <si>
    <t>缂</t>
  </si>
  <si>
    <t>缃</t>
  </si>
  <si>
    <t>缄</t>
  </si>
  <si>
    <t>缅</t>
  </si>
  <si>
    <t>缆</t>
  </si>
  <si>
    <t>缇</t>
  </si>
  <si>
    <t>缈</t>
  </si>
  <si>
    <t>缉</t>
  </si>
  <si>
    <t>缊</t>
  </si>
  <si>
    <t>缌</t>
  </si>
  <si>
    <t>缍</t>
  </si>
  <si>
    <t>缎</t>
  </si>
  <si>
    <t>缐</t>
  </si>
  <si>
    <t>缑</t>
  </si>
  <si>
    <t>缒</t>
  </si>
  <si>
    <t>缓</t>
  </si>
  <si>
    <t>缔</t>
  </si>
  <si>
    <t>缕</t>
  </si>
  <si>
    <t>编</t>
  </si>
  <si>
    <t>缗</t>
  </si>
  <si>
    <t>缘</t>
  </si>
  <si>
    <t>羡</t>
  </si>
  <si>
    <t>翔</t>
  </si>
  <si>
    <t>翕</t>
  </si>
  <si>
    <t>翘</t>
  </si>
  <si>
    <t>翙</t>
  </si>
  <si>
    <t>翚</t>
  </si>
  <si>
    <t>耋</t>
  </si>
  <si>
    <t>耠</t>
  </si>
  <si>
    <t>聒</t>
  </si>
  <si>
    <t>联</t>
  </si>
  <si>
    <t>脔</t>
  </si>
  <si>
    <t>脹</t>
  </si>
  <si>
    <t>脾</t>
  </si>
  <si>
    <t>脿</t>
  </si>
  <si>
    <t>腆</t>
  </si>
  <si>
    <t>腈</t>
  </si>
  <si>
    <t>腊</t>
  </si>
  <si>
    <t>腋</t>
  </si>
  <si>
    <t>腌</t>
  </si>
  <si>
    <t>腎</t>
  </si>
  <si>
    <t>腑</t>
  </si>
  <si>
    <t>腒</t>
  </si>
  <si>
    <t>腓</t>
  </si>
  <si>
    <t>腔</t>
  </si>
  <si>
    <t>腕</t>
  </si>
  <si>
    <t>腖</t>
  </si>
  <si>
    <t>腘</t>
  </si>
  <si>
    <t>腙</t>
  </si>
  <si>
    <t>腚</t>
  </si>
  <si>
    <t>腴</t>
  </si>
  <si>
    <t>舄</t>
  </si>
  <si>
    <t>舒</t>
  </si>
  <si>
    <t>舜</t>
  </si>
  <si>
    <t>舾</t>
  </si>
  <si>
    <t>荆</t>
  </si>
  <si>
    <t>莿</t>
  </si>
  <si>
    <t>菀</t>
  </si>
  <si>
    <t>菁</t>
  </si>
  <si>
    <t>菂</t>
  </si>
  <si>
    <t>菅</t>
  </si>
  <si>
    <t>菇</t>
  </si>
  <si>
    <t>菉</t>
  </si>
  <si>
    <t>菊</t>
  </si>
  <si>
    <t>菌</t>
  </si>
  <si>
    <t>菍</t>
  </si>
  <si>
    <t>菏</t>
  </si>
  <si>
    <t>菓</t>
  </si>
  <si>
    <t>菔</t>
  </si>
  <si>
    <t>菖</t>
  </si>
  <si>
    <t>菘</t>
  </si>
  <si>
    <t>菜</t>
  </si>
  <si>
    <t>菝</t>
  </si>
  <si>
    <t>菟</t>
  </si>
  <si>
    <t>菠</t>
  </si>
  <si>
    <t>菡</t>
  </si>
  <si>
    <t>菥</t>
  </si>
  <si>
    <t>菩</t>
  </si>
  <si>
    <t>菪</t>
  </si>
  <si>
    <t>華</t>
  </si>
  <si>
    <t>菰</t>
  </si>
  <si>
    <t>菱</t>
  </si>
  <si>
    <t>菲</t>
  </si>
  <si>
    <t>菴</t>
  </si>
  <si>
    <t>菸</t>
  </si>
  <si>
    <t>菹</t>
  </si>
  <si>
    <t>菼</t>
  </si>
  <si>
    <t>菽</t>
  </si>
  <si>
    <t>萁</t>
  </si>
  <si>
    <t>萃</t>
  </si>
  <si>
    <t>萄</t>
  </si>
  <si>
    <t>萆</t>
  </si>
  <si>
    <t>萇</t>
  </si>
  <si>
    <t>萊</t>
  </si>
  <si>
    <t>萋</t>
  </si>
  <si>
    <t>萌</t>
  </si>
  <si>
    <t>萍</t>
  </si>
  <si>
    <t>萎</t>
  </si>
  <si>
    <t>萏</t>
  </si>
  <si>
    <t>萑</t>
  </si>
  <si>
    <t>萘</t>
  </si>
  <si>
    <t>萚</t>
  </si>
  <si>
    <t>萜</t>
  </si>
  <si>
    <t>萝</t>
  </si>
  <si>
    <t>萣</t>
  </si>
  <si>
    <t>萤</t>
  </si>
  <si>
    <t>萦</t>
  </si>
  <si>
    <t>萧</t>
  </si>
  <si>
    <t>著</t>
  </si>
  <si>
    <t>萸</t>
  </si>
  <si>
    <t>虛</t>
  </si>
  <si>
    <t>蛐</t>
  </si>
  <si>
    <t>蛑</t>
  </si>
  <si>
    <t>蛔</t>
  </si>
  <si>
    <t>蛘</t>
  </si>
  <si>
    <t>蛙</t>
  </si>
  <si>
    <t>蛛</t>
  </si>
  <si>
    <t>蛞</t>
  </si>
  <si>
    <t>蛟</t>
  </si>
  <si>
    <t>蛤</t>
  </si>
  <si>
    <t>蛩</t>
  </si>
  <si>
    <t>蛭</t>
  </si>
  <si>
    <t>蛮</t>
  </si>
  <si>
    <t>蛰</t>
  </si>
  <si>
    <t>蛱</t>
  </si>
  <si>
    <t>蛲</t>
  </si>
  <si>
    <t>蛳</t>
  </si>
  <si>
    <t>蛴</t>
  </si>
  <si>
    <t>衕</t>
  </si>
  <si>
    <t>街</t>
  </si>
  <si>
    <t>袱</t>
  </si>
  <si>
    <t>袷</t>
  </si>
  <si>
    <t>袼</t>
  </si>
  <si>
    <t>裁</t>
  </si>
  <si>
    <t>裂</t>
  </si>
  <si>
    <t>装</t>
  </si>
  <si>
    <t>裆</t>
  </si>
  <si>
    <t>裈</t>
  </si>
  <si>
    <t>裉</t>
  </si>
  <si>
    <t>覃</t>
  </si>
  <si>
    <t>覘</t>
  </si>
  <si>
    <t>觌</t>
  </si>
  <si>
    <t>觚</t>
  </si>
  <si>
    <t>觞</t>
  </si>
  <si>
    <t>訴</t>
  </si>
  <si>
    <t>訶</t>
  </si>
  <si>
    <t>診</t>
  </si>
  <si>
    <t>註</t>
  </si>
  <si>
    <t>証</t>
  </si>
  <si>
    <t>詁</t>
  </si>
  <si>
    <t>詆</t>
  </si>
  <si>
    <t>詈</t>
  </si>
  <si>
    <t>詎</t>
  </si>
  <si>
    <t>詐</t>
  </si>
  <si>
    <t>詒</t>
  </si>
  <si>
    <t>詔</t>
  </si>
  <si>
    <t>評</t>
  </si>
  <si>
    <t>詖</t>
  </si>
  <si>
    <t>詗</t>
  </si>
  <si>
    <t>詘</t>
  </si>
  <si>
    <t>詛</t>
  </si>
  <si>
    <t>詝</t>
  </si>
  <si>
    <t>詞</t>
  </si>
  <si>
    <t>詟</t>
  </si>
  <si>
    <t>詠</t>
  </si>
  <si>
    <t>谟</t>
  </si>
  <si>
    <t>谠</t>
  </si>
  <si>
    <t>谡</t>
  </si>
  <si>
    <t>谢</t>
  </si>
  <si>
    <t>谣</t>
  </si>
  <si>
    <t>谤</t>
  </si>
  <si>
    <t>谥</t>
  </si>
  <si>
    <t>谦</t>
  </si>
  <si>
    <t>谧</t>
  </si>
  <si>
    <t>象</t>
  </si>
  <si>
    <t>貂</t>
  </si>
  <si>
    <t>貯</t>
  </si>
  <si>
    <t>貰</t>
  </si>
  <si>
    <t>貳</t>
  </si>
  <si>
    <t>貴</t>
  </si>
  <si>
    <t>貶</t>
  </si>
  <si>
    <t>買</t>
  </si>
  <si>
    <t>貸</t>
  </si>
  <si>
    <t>貺</t>
  </si>
  <si>
    <t>費</t>
  </si>
  <si>
    <t>貼</t>
  </si>
  <si>
    <t>貽</t>
  </si>
  <si>
    <t>貿</t>
  </si>
  <si>
    <t>賀</t>
  </si>
  <si>
    <t>賁</t>
  </si>
  <si>
    <t>赋</t>
  </si>
  <si>
    <t>赌</t>
  </si>
  <si>
    <t>赍</t>
  </si>
  <si>
    <t>赎</t>
  </si>
  <si>
    <t>赏</t>
  </si>
  <si>
    <t>赐</t>
  </si>
  <si>
    <t>赑</t>
  </si>
  <si>
    <t>赒</t>
  </si>
  <si>
    <t>赓</t>
  </si>
  <si>
    <t>赔</t>
  </si>
  <si>
    <t>赕</t>
  </si>
  <si>
    <t>趁</t>
  </si>
  <si>
    <t>趄</t>
  </si>
  <si>
    <t>超</t>
  </si>
  <si>
    <t>越</t>
  </si>
  <si>
    <t>趋</t>
  </si>
  <si>
    <t>跆</t>
  </si>
  <si>
    <t>跋</t>
  </si>
  <si>
    <t>跌</t>
  </si>
  <si>
    <t>跎</t>
  </si>
  <si>
    <t>跏</t>
  </si>
  <si>
    <t>跑</t>
  </si>
  <si>
    <t>跖</t>
  </si>
  <si>
    <t>跗</t>
  </si>
  <si>
    <t>跚</t>
  </si>
  <si>
    <t>跛</t>
  </si>
  <si>
    <t>距</t>
  </si>
  <si>
    <t>跞</t>
  </si>
  <si>
    <t>践</t>
  </si>
  <si>
    <t>𧿹</t>
  </si>
  <si>
    <t>軤</t>
  </si>
  <si>
    <t>軫</t>
  </si>
  <si>
    <t>軲</t>
  </si>
  <si>
    <t>軸</t>
  </si>
  <si>
    <t>軹</t>
  </si>
  <si>
    <t>軺</t>
  </si>
  <si>
    <t>軻</t>
  </si>
  <si>
    <t>軼</t>
  </si>
  <si>
    <t>辇</t>
  </si>
  <si>
    <t>辈</t>
  </si>
  <si>
    <t>辉</t>
  </si>
  <si>
    <t>辊</t>
  </si>
  <si>
    <t>辋</t>
  </si>
  <si>
    <t>辌</t>
  </si>
  <si>
    <t>辍</t>
  </si>
  <si>
    <t>辎</t>
  </si>
  <si>
    <t>辜</t>
  </si>
  <si>
    <t>逭</t>
  </si>
  <si>
    <t>逮</t>
  </si>
  <si>
    <t>逯</t>
  </si>
  <si>
    <t>週</t>
  </si>
  <si>
    <t>進</t>
  </si>
  <si>
    <t>逴</t>
  </si>
  <si>
    <t>逵</t>
  </si>
  <si>
    <t>逶</t>
  </si>
  <si>
    <t>逸</t>
  </si>
  <si>
    <t>逻</t>
  </si>
  <si>
    <t>郵</t>
  </si>
  <si>
    <t>郾</t>
  </si>
  <si>
    <t>郿</t>
  </si>
  <si>
    <t>鄀</t>
  </si>
  <si>
    <t>鄂</t>
  </si>
  <si>
    <t>鄃</t>
  </si>
  <si>
    <t>鄄</t>
  </si>
  <si>
    <t>鄅</t>
  </si>
  <si>
    <t>鄆</t>
  </si>
  <si>
    <t>鄉</t>
  </si>
  <si>
    <t>酡</t>
  </si>
  <si>
    <t>酢</t>
  </si>
  <si>
    <t>酣</t>
  </si>
  <si>
    <t>酤</t>
  </si>
  <si>
    <t>酥</t>
  </si>
  <si>
    <t>釉</t>
  </si>
  <si>
    <t>释</t>
  </si>
  <si>
    <t>量</t>
  </si>
  <si>
    <t>釾</t>
  </si>
  <si>
    <t>釿</t>
  </si>
  <si>
    <t>鈀</t>
  </si>
  <si>
    <t>鈁</t>
  </si>
  <si>
    <t>鈃</t>
  </si>
  <si>
    <t>鈄</t>
  </si>
  <si>
    <t>鈇</t>
  </si>
  <si>
    <t>鈈</t>
  </si>
  <si>
    <t>鈉</t>
  </si>
  <si>
    <t>鈍</t>
  </si>
  <si>
    <t>鈎</t>
  </si>
  <si>
    <t>鈐</t>
  </si>
  <si>
    <t>鈑</t>
  </si>
  <si>
    <t>鈔</t>
  </si>
  <si>
    <t>鈕</t>
  </si>
  <si>
    <t>鈞</t>
  </si>
  <si>
    <t>鈣</t>
  </si>
  <si>
    <t>鈥</t>
  </si>
  <si>
    <t>鈦</t>
  </si>
  <si>
    <t>鈧</t>
  </si>
  <si>
    <t>铸</t>
  </si>
  <si>
    <t>铹</t>
  </si>
  <si>
    <t>铺</t>
  </si>
  <si>
    <t>铻</t>
  </si>
  <si>
    <t>铼</t>
  </si>
  <si>
    <t>铽</t>
  </si>
  <si>
    <t>链</t>
  </si>
  <si>
    <t>铿</t>
  </si>
  <si>
    <t>销</t>
  </si>
  <si>
    <t>锁</t>
  </si>
  <si>
    <t>锂</t>
  </si>
  <si>
    <t>锃</t>
  </si>
  <si>
    <t>锄</t>
  </si>
  <si>
    <t>锅</t>
  </si>
  <si>
    <t>锆</t>
  </si>
  <si>
    <t>锇</t>
  </si>
  <si>
    <t>锈</t>
  </si>
  <si>
    <t>锉</t>
  </si>
  <si>
    <t>锊</t>
  </si>
  <si>
    <t>锋</t>
  </si>
  <si>
    <t>锌</t>
  </si>
  <si>
    <t>锍</t>
  </si>
  <si>
    <t>锎</t>
  </si>
  <si>
    <t>锏</t>
  </si>
  <si>
    <t>锐</t>
  </si>
  <si>
    <t>锑</t>
  </si>
  <si>
    <t>锒</t>
  </si>
  <si>
    <t>锓</t>
  </si>
  <si>
    <t>锔</t>
  </si>
  <si>
    <t>锕</t>
  </si>
  <si>
    <t>開</t>
  </si>
  <si>
    <t>閌</t>
  </si>
  <si>
    <t>閎</t>
  </si>
  <si>
    <t>閏</t>
  </si>
  <si>
    <t>閑</t>
  </si>
  <si>
    <t>閒</t>
  </si>
  <si>
    <t>間</t>
  </si>
  <si>
    <t>閔</t>
  </si>
  <si>
    <t>阑</t>
  </si>
  <si>
    <t>阒</t>
  </si>
  <si>
    <t>阔</t>
  </si>
  <si>
    <t>阕</t>
  </si>
  <si>
    <t>陲</t>
  </si>
  <si>
    <t>陽</t>
  </si>
  <si>
    <t>隃</t>
  </si>
  <si>
    <t>隅</t>
  </si>
  <si>
    <t>隆</t>
  </si>
  <si>
    <t>隈</t>
  </si>
  <si>
    <t>隉</t>
  </si>
  <si>
    <t>隊</t>
  </si>
  <si>
    <t>隋</t>
  </si>
  <si>
    <t>隍</t>
  </si>
  <si>
    <t>階</t>
  </si>
  <si>
    <t>隐</t>
  </si>
  <si>
    <t>雁</t>
  </si>
  <si>
    <t>雄</t>
  </si>
  <si>
    <t>雅</t>
  </si>
  <si>
    <t>集</t>
  </si>
  <si>
    <t>雇</t>
  </si>
  <si>
    <t>雯</t>
  </si>
  <si>
    <t>雱</t>
  </si>
  <si>
    <t>雲</t>
  </si>
  <si>
    <t>雳</t>
  </si>
  <si>
    <t>靓</t>
  </si>
  <si>
    <t>靬</t>
  </si>
  <si>
    <t>靰</t>
  </si>
  <si>
    <t>韌</t>
  </si>
  <si>
    <t>韩</t>
  </si>
  <si>
    <t>項</t>
  </si>
  <si>
    <t>順</t>
  </si>
  <si>
    <t>頇</t>
  </si>
  <si>
    <t>須</t>
  </si>
  <si>
    <t>颉</t>
  </si>
  <si>
    <t>颊</t>
  </si>
  <si>
    <t>颋</t>
  </si>
  <si>
    <t>颌</t>
  </si>
  <si>
    <t>颍</t>
  </si>
  <si>
    <t>颎</t>
  </si>
  <si>
    <t>颏</t>
  </si>
  <si>
    <t>飓</t>
  </si>
  <si>
    <t>飧</t>
  </si>
  <si>
    <t>飨</t>
  </si>
  <si>
    <t>飩</t>
  </si>
  <si>
    <t>飪</t>
  </si>
  <si>
    <t>飫</t>
  </si>
  <si>
    <t>飭</t>
  </si>
  <si>
    <t>飯</t>
  </si>
  <si>
    <t>飲</t>
  </si>
  <si>
    <t>馇</t>
  </si>
  <si>
    <t>馈</t>
  </si>
  <si>
    <t>馊</t>
  </si>
  <si>
    <t>馋</t>
  </si>
  <si>
    <t>馭</t>
  </si>
  <si>
    <t>馮</t>
  </si>
  <si>
    <t>骗</t>
  </si>
  <si>
    <t>骘</t>
  </si>
  <si>
    <t>骙</t>
  </si>
  <si>
    <t>骚</t>
  </si>
  <si>
    <t>骛</t>
  </si>
  <si>
    <t>鱿</t>
  </si>
  <si>
    <t>鲀</t>
  </si>
  <si>
    <t>鲁</t>
  </si>
  <si>
    <t>鲂</t>
  </si>
  <si>
    <t>鲃</t>
  </si>
  <si>
    <t>鹀</t>
  </si>
  <si>
    <t>鹁</t>
  </si>
  <si>
    <t>鹂</t>
  </si>
  <si>
    <t>鹃</t>
  </si>
  <si>
    <t>鹄</t>
  </si>
  <si>
    <t>鹅</t>
  </si>
  <si>
    <t>鹆</t>
  </si>
  <si>
    <t>鹇</t>
  </si>
  <si>
    <t>鹈</t>
  </si>
  <si>
    <t>黃</t>
  </si>
  <si>
    <t>黄</t>
  </si>
  <si>
    <t>黍</t>
  </si>
  <si>
    <t>黑</t>
  </si>
  <si>
    <t>黹</t>
  </si>
  <si>
    <t>鼋</t>
  </si>
  <si>
    <t>龂</t>
  </si>
  <si>
    <t>亂</t>
  </si>
  <si>
    <t>亶</t>
  </si>
  <si>
    <t>催</t>
  </si>
  <si>
    <t>傭</t>
  </si>
  <si>
    <t>傯</t>
  </si>
  <si>
    <t>傲</t>
  </si>
  <si>
    <t>傳</t>
  </si>
  <si>
    <t>傴</t>
  </si>
  <si>
    <t>債</t>
  </si>
  <si>
    <t>傷</t>
  </si>
  <si>
    <t>傺</t>
  </si>
  <si>
    <t>傻</t>
  </si>
  <si>
    <t>傾</t>
  </si>
  <si>
    <t>僂</t>
  </si>
  <si>
    <t>僅</t>
  </si>
  <si>
    <t>僇</t>
  </si>
  <si>
    <t>僉</t>
  </si>
  <si>
    <t>剷</t>
  </si>
  <si>
    <t>剽</t>
  </si>
  <si>
    <t>剿</t>
  </si>
  <si>
    <t>募</t>
  </si>
  <si>
    <t>勠</t>
  </si>
  <si>
    <t>勢</t>
  </si>
  <si>
    <t>勣</t>
  </si>
  <si>
    <t>勤</t>
  </si>
  <si>
    <t>勦</t>
  </si>
  <si>
    <t>匯</t>
  </si>
  <si>
    <t>叠</t>
  </si>
  <si>
    <t>嗄</t>
  </si>
  <si>
    <t>嗅</t>
  </si>
  <si>
    <t>嗆</t>
  </si>
  <si>
    <t>嗇</t>
  </si>
  <si>
    <t>嗉</t>
  </si>
  <si>
    <t>嗊</t>
  </si>
  <si>
    <t>嗌</t>
  </si>
  <si>
    <t>嗍</t>
  </si>
  <si>
    <t>嗎</t>
  </si>
  <si>
    <t>嗐</t>
  </si>
  <si>
    <t>嗑</t>
  </si>
  <si>
    <t>嗒</t>
  </si>
  <si>
    <t>嗓</t>
  </si>
  <si>
    <t>嗔</t>
  </si>
  <si>
    <t>嗖</t>
  </si>
  <si>
    <t>嗚</t>
  </si>
  <si>
    <t>嗜</t>
  </si>
  <si>
    <t>嗝</t>
  </si>
  <si>
    <t>嗟</t>
  </si>
  <si>
    <t>嗡</t>
  </si>
  <si>
    <t>嗣</t>
  </si>
  <si>
    <t>嗤</t>
  </si>
  <si>
    <t>嗥</t>
  </si>
  <si>
    <t>嗦</t>
  </si>
  <si>
    <t>嗨</t>
  </si>
  <si>
    <t>嗩</t>
  </si>
  <si>
    <t>嗪</t>
  </si>
  <si>
    <t>嗫</t>
  </si>
  <si>
    <t>嗬</t>
  </si>
  <si>
    <t>嗯</t>
  </si>
  <si>
    <t>嗲</t>
  </si>
  <si>
    <t>嗳</t>
  </si>
  <si>
    <t>嗵</t>
  </si>
  <si>
    <t>園</t>
  </si>
  <si>
    <t>圓</t>
  </si>
  <si>
    <t>堽</t>
  </si>
  <si>
    <t>塊</t>
  </si>
  <si>
    <t>塋</t>
  </si>
  <si>
    <t>塌</t>
  </si>
  <si>
    <t>塍</t>
  </si>
  <si>
    <t>塏</t>
  </si>
  <si>
    <t>塑</t>
  </si>
  <si>
    <t>塒</t>
  </si>
  <si>
    <t>塔</t>
  </si>
  <si>
    <t>塗</t>
  </si>
  <si>
    <t>塘</t>
  </si>
  <si>
    <t>塚</t>
  </si>
  <si>
    <t>塝</t>
  </si>
  <si>
    <t>塞</t>
  </si>
  <si>
    <t>塢</t>
  </si>
  <si>
    <t>塤</t>
  </si>
  <si>
    <t>塥</t>
  </si>
  <si>
    <t>填</t>
  </si>
  <si>
    <t>塬</t>
  </si>
  <si>
    <t>塭</t>
  </si>
  <si>
    <t>塱</t>
  </si>
  <si>
    <t>壼</t>
  </si>
  <si>
    <t>奧</t>
  </si>
  <si>
    <t>媱</t>
  </si>
  <si>
    <t>媲</t>
  </si>
  <si>
    <t>媳</t>
  </si>
  <si>
    <t>媵</t>
  </si>
  <si>
    <t>媸</t>
  </si>
  <si>
    <t>媼</t>
  </si>
  <si>
    <t>媽</t>
  </si>
  <si>
    <t>媾</t>
  </si>
  <si>
    <t>嫁</t>
  </si>
  <si>
    <t>嫂</t>
  </si>
  <si>
    <t>嫄</t>
  </si>
  <si>
    <t>嫉</t>
  </si>
  <si>
    <t>嫋</t>
  </si>
  <si>
    <t>嫌</t>
  </si>
  <si>
    <t>嫒</t>
  </si>
  <si>
    <t>嫔</t>
  </si>
  <si>
    <t>寝</t>
  </si>
  <si>
    <t>尴</t>
  </si>
  <si>
    <t>嵊</t>
  </si>
  <si>
    <t>嵩</t>
  </si>
  <si>
    <t>嵬</t>
  </si>
  <si>
    <t>嵯</t>
  </si>
  <si>
    <t>嵲</t>
  </si>
  <si>
    <t>嵴</t>
  </si>
  <si>
    <t>巰</t>
  </si>
  <si>
    <t>幌</t>
  </si>
  <si>
    <t>幹</t>
  </si>
  <si>
    <t>廆</t>
  </si>
  <si>
    <t>廈</t>
  </si>
  <si>
    <t>廉</t>
  </si>
  <si>
    <t>廋</t>
  </si>
  <si>
    <t>弒</t>
  </si>
  <si>
    <t>彀</t>
  </si>
  <si>
    <t>彙</t>
  </si>
  <si>
    <t>徬</t>
  </si>
  <si>
    <t>徭</t>
  </si>
  <si>
    <t>微</t>
  </si>
  <si>
    <t>想</t>
  </si>
  <si>
    <t>惹</t>
  </si>
  <si>
    <t>愁</t>
  </si>
  <si>
    <t>愆</t>
  </si>
  <si>
    <t>愈</t>
  </si>
  <si>
    <t>愍</t>
  </si>
  <si>
    <t>意</t>
  </si>
  <si>
    <t>愚</t>
  </si>
  <si>
    <t>愛</t>
  </si>
  <si>
    <t>感</t>
  </si>
  <si>
    <t>愧</t>
  </si>
  <si>
    <t>愫</t>
  </si>
  <si>
    <t>愭</t>
  </si>
  <si>
    <t>愴</t>
  </si>
  <si>
    <t>愷</t>
  </si>
  <si>
    <t>愺</t>
  </si>
  <si>
    <t>愾</t>
  </si>
  <si>
    <t>慄</t>
  </si>
  <si>
    <t>慆</t>
  </si>
  <si>
    <t>慊</t>
  </si>
  <si>
    <t>慌</t>
  </si>
  <si>
    <t>慍</t>
  </si>
  <si>
    <t>慎</t>
  </si>
  <si>
    <t>慑</t>
  </si>
  <si>
    <t>戡</t>
  </si>
  <si>
    <t>戢</t>
  </si>
  <si>
    <t>戣</t>
  </si>
  <si>
    <t>戤</t>
  </si>
  <si>
    <t>戥</t>
  </si>
  <si>
    <t>搋</t>
  </si>
  <si>
    <t>搌</t>
  </si>
  <si>
    <t>損</t>
  </si>
  <si>
    <t>搏</t>
  </si>
  <si>
    <t>搐</t>
  </si>
  <si>
    <t>搒</t>
  </si>
  <si>
    <t>搓</t>
  </si>
  <si>
    <t>搔</t>
  </si>
  <si>
    <t>搖</t>
  </si>
  <si>
    <t>搗</t>
  </si>
  <si>
    <t>搛</t>
  </si>
  <si>
    <t>搜</t>
  </si>
  <si>
    <t>搞</t>
  </si>
  <si>
    <t>搠</t>
  </si>
  <si>
    <t>搡</t>
  </si>
  <si>
    <t>搥</t>
  </si>
  <si>
    <t>搦</t>
  </si>
  <si>
    <t>搧</t>
  </si>
  <si>
    <t>搪</t>
  </si>
  <si>
    <t>搬</t>
  </si>
  <si>
    <t>搭</t>
  </si>
  <si>
    <t>搶</t>
  </si>
  <si>
    <t>携</t>
  </si>
  <si>
    <t>搽</t>
  </si>
  <si>
    <t>搾</t>
  </si>
  <si>
    <t>摀</t>
  </si>
  <si>
    <t>摁</t>
  </si>
  <si>
    <t>摄</t>
  </si>
  <si>
    <t>摅</t>
  </si>
  <si>
    <t>摆</t>
  </si>
  <si>
    <t>摇</t>
  </si>
  <si>
    <t>摈</t>
  </si>
  <si>
    <t>摊</t>
  </si>
  <si>
    <t>敫</t>
  </si>
  <si>
    <t>敬</t>
  </si>
  <si>
    <t>数</t>
  </si>
  <si>
    <t>斟</t>
  </si>
  <si>
    <t>新</t>
  </si>
  <si>
    <t>旒</t>
  </si>
  <si>
    <t>暄</t>
  </si>
  <si>
    <t>暅</t>
  </si>
  <si>
    <t>暇</t>
  </si>
  <si>
    <t>暈</t>
  </si>
  <si>
    <t>暉</t>
  </si>
  <si>
    <t>暌</t>
  </si>
  <si>
    <t>暐</t>
  </si>
  <si>
    <t>暕</t>
  </si>
  <si>
    <t>暖</t>
  </si>
  <si>
    <t>暗</t>
  </si>
  <si>
    <t>暘</t>
  </si>
  <si>
    <t>㬊</t>
  </si>
  <si>
    <t>會</t>
  </si>
  <si>
    <t>椰</t>
  </si>
  <si>
    <t>椴</t>
  </si>
  <si>
    <t>椸</t>
  </si>
  <si>
    <t>椹</t>
  </si>
  <si>
    <t>椽</t>
  </si>
  <si>
    <t>椿</t>
  </si>
  <si>
    <t>楂</t>
  </si>
  <si>
    <t>楊</t>
  </si>
  <si>
    <t>楒</t>
  </si>
  <si>
    <t>楓</t>
  </si>
  <si>
    <t>楔</t>
  </si>
  <si>
    <t>楗</t>
  </si>
  <si>
    <t>楙</t>
  </si>
  <si>
    <t>楚</t>
  </si>
  <si>
    <t>楝</t>
  </si>
  <si>
    <t>楞</t>
  </si>
  <si>
    <t>楠</t>
  </si>
  <si>
    <t>楣</t>
  </si>
  <si>
    <t>楦</t>
  </si>
  <si>
    <t>楨</t>
  </si>
  <si>
    <t>楩</t>
  </si>
  <si>
    <t>楪</t>
  </si>
  <si>
    <t>楫</t>
  </si>
  <si>
    <t>業</t>
  </si>
  <si>
    <t>楯</t>
  </si>
  <si>
    <t>極</t>
  </si>
  <si>
    <t>楷</t>
  </si>
  <si>
    <t>楸</t>
  </si>
  <si>
    <t>楹</t>
  </si>
  <si>
    <t>楼</t>
  </si>
  <si>
    <t>概</t>
  </si>
  <si>
    <t>榃</t>
  </si>
  <si>
    <t>榄</t>
  </si>
  <si>
    <t>榅</t>
  </si>
  <si>
    <t>榆</t>
  </si>
  <si>
    <t>榇</t>
  </si>
  <si>
    <t>榈</t>
  </si>
  <si>
    <t>榉</t>
  </si>
  <si>
    <t>榔</t>
  </si>
  <si>
    <t>歃</t>
  </si>
  <si>
    <t>歅</t>
  </si>
  <si>
    <t>歆</t>
  </si>
  <si>
    <t>歇</t>
  </si>
  <si>
    <t>歲</t>
  </si>
  <si>
    <t>殛</t>
  </si>
  <si>
    <t>殿</t>
  </si>
  <si>
    <t>毀</t>
  </si>
  <si>
    <t>毁</t>
  </si>
  <si>
    <t>毂</t>
  </si>
  <si>
    <t>毓</t>
  </si>
  <si>
    <t>毹</t>
  </si>
  <si>
    <t>毽</t>
  </si>
  <si>
    <t>溍</t>
  </si>
  <si>
    <t>溏</t>
  </si>
  <si>
    <t>源</t>
  </si>
  <si>
    <t>準</t>
  </si>
  <si>
    <t>溘</t>
  </si>
  <si>
    <t>溚</t>
  </si>
  <si>
    <t>溜</t>
  </si>
  <si>
    <t>溝</t>
  </si>
  <si>
    <t>溞</t>
  </si>
  <si>
    <t>溟</t>
  </si>
  <si>
    <t>溠</t>
  </si>
  <si>
    <t>溢</t>
  </si>
  <si>
    <t>溥</t>
  </si>
  <si>
    <t>溦</t>
  </si>
  <si>
    <t>溧</t>
  </si>
  <si>
    <t>溪</t>
  </si>
  <si>
    <t>溫</t>
  </si>
  <si>
    <t>溮</t>
  </si>
  <si>
    <t>溯</t>
  </si>
  <si>
    <t>溱</t>
  </si>
  <si>
    <t>溲</t>
  </si>
  <si>
    <t>溳</t>
  </si>
  <si>
    <t>溴</t>
  </si>
  <si>
    <t>溵</t>
  </si>
  <si>
    <t>溶</t>
  </si>
  <si>
    <t>溷</t>
  </si>
  <si>
    <t>溹</t>
  </si>
  <si>
    <t>溺</t>
  </si>
  <si>
    <t>溻</t>
  </si>
  <si>
    <t>溼</t>
  </si>
  <si>
    <t>溽</t>
  </si>
  <si>
    <t>滁</t>
  </si>
  <si>
    <t>滂</t>
  </si>
  <si>
    <t>滃</t>
  </si>
  <si>
    <t>滄</t>
  </si>
  <si>
    <t>滅</t>
  </si>
  <si>
    <t>滆</t>
  </si>
  <si>
    <t>滇</t>
  </si>
  <si>
    <t>滉</t>
  </si>
  <si>
    <t>滍</t>
  </si>
  <si>
    <t>滏</t>
  </si>
  <si>
    <t>滑</t>
  </si>
  <si>
    <t>滓</t>
  </si>
  <si>
    <t>滔</t>
  </si>
  <si>
    <t>滗</t>
  </si>
  <si>
    <t>滘</t>
  </si>
  <si>
    <t>滟</t>
  </si>
  <si>
    <t>滠</t>
  </si>
  <si>
    <t>满</t>
  </si>
  <si>
    <t>滢</t>
  </si>
  <si>
    <t>滤</t>
  </si>
  <si>
    <t>滥</t>
  </si>
  <si>
    <t>滦</t>
  </si>
  <si>
    <t>滧</t>
  </si>
  <si>
    <t>滨</t>
  </si>
  <si>
    <t>滩</t>
  </si>
  <si>
    <t>滪</t>
  </si>
  <si>
    <t>漓</t>
  </si>
  <si>
    <t>滚</t>
  </si>
  <si>
    <t>煁</t>
  </si>
  <si>
    <t>煃</t>
  </si>
  <si>
    <t>煅</t>
  </si>
  <si>
    <t>煉</t>
  </si>
  <si>
    <t>煊</t>
  </si>
  <si>
    <t>煋</t>
  </si>
  <si>
    <t>煌</t>
  </si>
  <si>
    <t>煎</t>
  </si>
  <si>
    <t>煒</t>
  </si>
  <si>
    <t>煓</t>
  </si>
  <si>
    <t>煙</t>
  </si>
  <si>
    <t>煜</t>
  </si>
  <si>
    <t>煞</t>
  </si>
  <si>
    <t>煟</t>
  </si>
  <si>
    <t>煢</t>
  </si>
  <si>
    <t>煤</t>
  </si>
  <si>
    <t>煥</t>
  </si>
  <si>
    <t>煦</t>
  </si>
  <si>
    <t>照</t>
  </si>
  <si>
    <t>煨</t>
  </si>
  <si>
    <t>煩</t>
  </si>
  <si>
    <t>煬</t>
  </si>
  <si>
    <t>煲</t>
  </si>
  <si>
    <t>煳</t>
  </si>
  <si>
    <t>煴</t>
  </si>
  <si>
    <t>煸</t>
  </si>
  <si>
    <t>煺</t>
  </si>
  <si>
    <t>爺</t>
  </si>
  <si>
    <t>牒</t>
  </si>
  <si>
    <t>犍</t>
  </si>
  <si>
    <t>犏</t>
  </si>
  <si>
    <t>献</t>
  </si>
  <si>
    <t>猷</t>
  </si>
  <si>
    <t>獁</t>
  </si>
  <si>
    <t>猺</t>
  </si>
  <si>
    <t>猻</t>
  </si>
  <si>
    <t>猾</t>
  </si>
  <si>
    <t>猿</t>
  </si>
  <si>
    <t>獅</t>
  </si>
  <si>
    <t>琿</t>
  </si>
  <si>
    <t>瑀</t>
  </si>
  <si>
    <t>瑁</t>
  </si>
  <si>
    <t>瑂</t>
  </si>
  <si>
    <t>瑃</t>
  </si>
  <si>
    <t>瑄</t>
  </si>
  <si>
    <t>瑅</t>
  </si>
  <si>
    <t>瑆</t>
  </si>
  <si>
    <t>瑋</t>
  </si>
  <si>
    <t>瑑</t>
  </si>
  <si>
    <t>瑒</t>
  </si>
  <si>
    <t>瑓</t>
  </si>
  <si>
    <t>瑔</t>
  </si>
  <si>
    <t>瑕</t>
  </si>
  <si>
    <t>瑖</t>
  </si>
  <si>
    <t>瑗</t>
  </si>
  <si>
    <t>瑙</t>
  </si>
  <si>
    <t>瑚</t>
  </si>
  <si>
    <t>瑛</t>
  </si>
  <si>
    <t>瑜</t>
  </si>
  <si>
    <t>瑝</t>
  </si>
  <si>
    <t>瑞</t>
  </si>
  <si>
    <t>瑟</t>
  </si>
  <si>
    <t>瑯</t>
  </si>
  <si>
    <t>瓿</t>
  </si>
  <si>
    <t>當</t>
  </si>
  <si>
    <t>畸</t>
  </si>
  <si>
    <t>畹</t>
  </si>
  <si>
    <t>痰</t>
  </si>
  <si>
    <t>痱</t>
  </si>
  <si>
    <t>痲</t>
  </si>
  <si>
    <t>痴</t>
  </si>
  <si>
    <t>痹</t>
  </si>
  <si>
    <t>痺</t>
  </si>
  <si>
    <t>痼</t>
  </si>
  <si>
    <t>痾</t>
  </si>
  <si>
    <t>痿</t>
  </si>
  <si>
    <t>瘀</t>
  </si>
  <si>
    <t>瘁</t>
  </si>
  <si>
    <t>瘃</t>
  </si>
  <si>
    <t>瘅</t>
  </si>
  <si>
    <t>瘆</t>
  </si>
  <si>
    <t>瘐</t>
  </si>
  <si>
    <t>皙</t>
  </si>
  <si>
    <t>盞</t>
  </si>
  <si>
    <t>盟</t>
  </si>
  <si>
    <t>睚</t>
  </si>
  <si>
    <t>睛</t>
  </si>
  <si>
    <t>睜</t>
  </si>
  <si>
    <t>睞</t>
  </si>
  <si>
    <t>睢</t>
  </si>
  <si>
    <t>督</t>
  </si>
  <si>
    <t>睥</t>
  </si>
  <si>
    <t>睦</t>
  </si>
  <si>
    <t>睨</t>
  </si>
  <si>
    <t>睪</t>
  </si>
  <si>
    <t>睫</t>
  </si>
  <si>
    <t>睬</t>
  </si>
  <si>
    <t>睡</t>
  </si>
  <si>
    <t>睹</t>
  </si>
  <si>
    <t>矮</t>
  </si>
  <si>
    <t>硼</t>
  </si>
  <si>
    <t>硿</t>
  </si>
  <si>
    <t>碃</t>
  </si>
  <si>
    <t>碇</t>
  </si>
  <si>
    <t>碈</t>
  </si>
  <si>
    <t>碉</t>
  </si>
  <si>
    <t>碌</t>
  </si>
  <si>
    <t>碍</t>
  </si>
  <si>
    <t>碎</t>
  </si>
  <si>
    <t>碏</t>
  </si>
  <si>
    <t>碑</t>
  </si>
  <si>
    <t>碓</t>
  </si>
  <si>
    <t>碗</t>
  </si>
  <si>
    <t>碘</t>
  </si>
  <si>
    <t>碚</t>
  </si>
  <si>
    <t>碛</t>
  </si>
  <si>
    <t>碜</t>
  </si>
  <si>
    <t>碰</t>
  </si>
  <si>
    <t>祺</t>
  </si>
  <si>
    <t>祼</t>
  </si>
  <si>
    <t>祾</t>
  </si>
  <si>
    <t>祿</t>
  </si>
  <si>
    <t>禀</t>
  </si>
  <si>
    <t>禁</t>
  </si>
  <si>
    <t>禅</t>
  </si>
  <si>
    <t>禽</t>
  </si>
  <si>
    <t>萬</t>
  </si>
  <si>
    <t>稑</t>
  </si>
  <si>
    <t>稔</t>
  </si>
  <si>
    <t>稗</t>
  </si>
  <si>
    <t>稙</t>
  </si>
  <si>
    <t>稚</t>
  </si>
  <si>
    <t>稜</t>
  </si>
  <si>
    <t>稞</t>
  </si>
  <si>
    <t>稟</t>
  </si>
  <si>
    <t>稠</t>
  </si>
  <si>
    <t>稣</t>
  </si>
  <si>
    <t>窟</t>
  </si>
  <si>
    <t>窠</t>
  </si>
  <si>
    <t>窣</t>
  </si>
  <si>
    <t>窥</t>
  </si>
  <si>
    <t>窦</t>
  </si>
  <si>
    <t>竪</t>
  </si>
  <si>
    <t>竫</t>
  </si>
  <si>
    <t>筠</t>
  </si>
  <si>
    <t>筢</t>
  </si>
  <si>
    <t>筤</t>
  </si>
  <si>
    <t>筥</t>
  </si>
  <si>
    <t>筦</t>
  </si>
  <si>
    <t>筧</t>
  </si>
  <si>
    <t>筮</t>
  </si>
  <si>
    <t>筱</t>
  </si>
  <si>
    <t>筲</t>
  </si>
  <si>
    <t>筶</t>
  </si>
  <si>
    <t>筷</t>
  </si>
  <si>
    <t>筹</t>
  </si>
  <si>
    <t>筻</t>
  </si>
  <si>
    <t>筼</t>
  </si>
  <si>
    <t>签</t>
  </si>
  <si>
    <t>简</t>
  </si>
  <si>
    <t>節</t>
  </si>
  <si>
    <t>粮</t>
  </si>
  <si>
    <t>粱</t>
  </si>
  <si>
    <t>粲</t>
  </si>
  <si>
    <t>粳</t>
  </si>
  <si>
    <t>粵</t>
  </si>
  <si>
    <t>絹</t>
  </si>
  <si>
    <t>絺</t>
  </si>
  <si>
    <t>綁</t>
  </si>
  <si>
    <t>綃</t>
  </si>
  <si>
    <t>綄</t>
  </si>
  <si>
    <t>綆</t>
  </si>
  <si>
    <t>綈</t>
  </si>
  <si>
    <t>綌</t>
  </si>
  <si>
    <t>綎</t>
  </si>
  <si>
    <t>綏</t>
  </si>
  <si>
    <t>綑</t>
  </si>
  <si>
    <t>經</t>
  </si>
  <si>
    <t>缙</t>
  </si>
  <si>
    <t>缚</t>
  </si>
  <si>
    <t>缛</t>
  </si>
  <si>
    <t>缜</t>
  </si>
  <si>
    <t>缝</t>
  </si>
  <si>
    <t>缞</t>
  </si>
  <si>
    <t>缟</t>
  </si>
  <si>
    <t>缠</t>
  </si>
  <si>
    <t>缡</t>
  </si>
  <si>
    <t>缢</t>
  </si>
  <si>
    <t>缣</t>
  </si>
  <si>
    <t>缤</t>
  </si>
  <si>
    <t>罨</t>
  </si>
  <si>
    <t>罩</t>
  </si>
  <si>
    <t>罪</t>
  </si>
  <si>
    <t>置</t>
  </si>
  <si>
    <t>署</t>
  </si>
  <si>
    <t>群</t>
  </si>
  <si>
    <t>羥</t>
  </si>
  <si>
    <t>羧</t>
  </si>
  <si>
    <t>羨</t>
  </si>
  <si>
    <t>義</t>
  </si>
  <si>
    <t>翛</t>
  </si>
  <si>
    <t>耢</t>
  </si>
  <si>
    <t>聖</t>
  </si>
  <si>
    <t>聘</t>
  </si>
  <si>
    <t>肄</t>
  </si>
  <si>
    <t>肅</t>
  </si>
  <si>
    <t>肆</t>
  </si>
  <si>
    <t>腠</t>
  </si>
  <si>
    <t>腡</t>
  </si>
  <si>
    <t>腥</t>
  </si>
  <si>
    <t>腦</t>
  </si>
  <si>
    <t>腧</t>
  </si>
  <si>
    <t>腨</t>
  </si>
  <si>
    <t>腩</t>
  </si>
  <si>
    <t>腫</t>
  </si>
  <si>
    <t>腭</t>
  </si>
  <si>
    <t>腮</t>
  </si>
  <si>
    <t>腯</t>
  </si>
  <si>
    <t>腰</t>
  </si>
  <si>
    <t>腱</t>
  </si>
  <si>
    <t>腳</t>
  </si>
  <si>
    <t>腸</t>
  </si>
  <si>
    <t>腹</t>
  </si>
  <si>
    <t>腺</t>
  </si>
  <si>
    <t>腻</t>
  </si>
  <si>
    <t>腼</t>
  </si>
  <si>
    <t>腽</t>
  </si>
  <si>
    <t>腾</t>
  </si>
  <si>
    <t>舅</t>
  </si>
  <si>
    <t>艄</t>
  </si>
  <si>
    <t>艅</t>
  </si>
  <si>
    <t>艇</t>
  </si>
  <si>
    <t>艉</t>
  </si>
  <si>
    <t>营</t>
  </si>
  <si>
    <t>萨</t>
  </si>
  <si>
    <t>萩</t>
  </si>
  <si>
    <t>萱</t>
  </si>
  <si>
    <t>萳</t>
  </si>
  <si>
    <t>萵</t>
  </si>
  <si>
    <t>萹</t>
  </si>
  <si>
    <t>萼</t>
  </si>
  <si>
    <t>落</t>
  </si>
  <si>
    <t>葆</t>
  </si>
  <si>
    <t>葉</t>
  </si>
  <si>
    <t>葎</t>
  </si>
  <si>
    <t>葑</t>
  </si>
  <si>
    <t>葒</t>
  </si>
  <si>
    <t>葖</t>
  </si>
  <si>
    <t>葙</t>
  </si>
  <si>
    <t>葚</t>
  </si>
  <si>
    <t>葛</t>
  </si>
  <si>
    <t>葜</t>
  </si>
  <si>
    <t>葡</t>
  </si>
  <si>
    <t>董</t>
  </si>
  <si>
    <t>葤</t>
  </si>
  <si>
    <t>葦</t>
  </si>
  <si>
    <t>葩</t>
  </si>
  <si>
    <t>葫</t>
  </si>
  <si>
    <t>葬</t>
  </si>
  <si>
    <t>葭</t>
  </si>
  <si>
    <t>葰</t>
  </si>
  <si>
    <t>葱</t>
  </si>
  <si>
    <t>葳</t>
  </si>
  <si>
    <t>葴</t>
  </si>
  <si>
    <t>葵</t>
  </si>
  <si>
    <t>葶</t>
  </si>
  <si>
    <t>葷</t>
  </si>
  <si>
    <t>葸</t>
  </si>
  <si>
    <t>葺</t>
  </si>
  <si>
    <t>蒂</t>
  </si>
  <si>
    <t>蒄</t>
  </si>
  <si>
    <t>蒇</t>
  </si>
  <si>
    <t>蒈</t>
  </si>
  <si>
    <t>蒉</t>
  </si>
  <si>
    <t>蒋</t>
  </si>
  <si>
    <t>蒌</t>
  </si>
  <si>
    <t>蒍</t>
  </si>
  <si>
    <t>蒎</t>
  </si>
  <si>
    <t>虜</t>
  </si>
  <si>
    <t>虞</t>
  </si>
  <si>
    <t>號</t>
  </si>
  <si>
    <t>蛸</t>
  </si>
  <si>
    <t>蛹</t>
  </si>
  <si>
    <t>蛺</t>
  </si>
  <si>
    <t>蛻</t>
  </si>
  <si>
    <t>蛾</t>
  </si>
  <si>
    <t>蜀</t>
  </si>
  <si>
    <t>蜂</t>
  </si>
  <si>
    <t>蜃</t>
  </si>
  <si>
    <t>蜆</t>
  </si>
  <si>
    <t>蜇</t>
  </si>
  <si>
    <t>蜈</t>
  </si>
  <si>
    <t>蜉</t>
  </si>
  <si>
    <t>蜊</t>
  </si>
  <si>
    <t>蜍</t>
  </si>
  <si>
    <t>蜎</t>
  </si>
  <si>
    <t>蜐</t>
  </si>
  <si>
    <t>蜓</t>
  </si>
  <si>
    <t>蜕</t>
  </si>
  <si>
    <t>蜗</t>
  </si>
  <si>
    <t>衙</t>
  </si>
  <si>
    <t>裊</t>
  </si>
  <si>
    <t>裎</t>
  </si>
  <si>
    <t>裒</t>
  </si>
  <si>
    <t>裔</t>
  </si>
  <si>
    <t>裕</t>
  </si>
  <si>
    <t>裘</t>
  </si>
  <si>
    <t>裙</t>
  </si>
  <si>
    <t>裛</t>
  </si>
  <si>
    <t>補</t>
  </si>
  <si>
    <t>裝</t>
  </si>
  <si>
    <t>裟</t>
  </si>
  <si>
    <t>裡</t>
  </si>
  <si>
    <t>裣</t>
  </si>
  <si>
    <t>裤</t>
  </si>
  <si>
    <t>裥</t>
  </si>
  <si>
    <t>觎</t>
  </si>
  <si>
    <t>觜</t>
  </si>
  <si>
    <t>觟</t>
  </si>
  <si>
    <t>解</t>
  </si>
  <si>
    <t>觥</t>
  </si>
  <si>
    <t>触</t>
  </si>
  <si>
    <t>訾</t>
  </si>
  <si>
    <t>詡</t>
  </si>
  <si>
    <t>詢</t>
  </si>
  <si>
    <t>詣</t>
  </si>
  <si>
    <t>試</t>
  </si>
  <si>
    <t>詩</t>
  </si>
  <si>
    <t>詪</t>
  </si>
  <si>
    <t>詫</t>
  </si>
  <si>
    <t>詬</t>
  </si>
  <si>
    <t>詭</t>
  </si>
  <si>
    <t>詮</t>
  </si>
  <si>
    <t>詰</t>
  </si>
  <si>
    <t>話</t>
  </si>
  <si>
    <t>該</t>
  </si>
  <si>
    <t>詳</t>
  </si>
  <si>
    <t>詵</t>
  </si>
  <si>
    <t>詷</t>
  </si>
  <si>
    <t>詹</t>
  </si>
  <si>
    <t>詼</t>
  </si>
  <si>
    <t>詿</t>
  </si>
  <si>
    <t>誄</t>
  </si>
  <si>
    <t>誅</t>
  </si>
  <si>
    <t>誆</t>
  </si>
  <si>
    <t>誇</t>
  </si>
  <si>
    <t>誉</t>
  </si>
  <si>
    <t>誊</t>
  </si>
  <si>
    <t>誠</t>
  </si>
  <si>
    <t>谨</t>
  </si>
  <si>
    <t>谩</t>
  </si>
  <si>
    <t>谪</t>
  </si>
  <si>
    <t>谫</t>
  </si>
  <si>
    <t>谬</t>
  </si>
  <si>
    <t>谼</t>
  </si>
  <si>
    <t>豊</t>
  </si>
  <si>
    <t>豢</t>
  </si>
  <si>
    <t>貅</t>
  </si>
  <si>
    <t>貆</t>
  </si>
  <si>
    <t>貉</t>
  </si>
  <si>
    <t>貊</t>
  </si>
  <si>
    <t>貲</t>
  </si>
  <si>
    <t>賂</t>
  </si>
  <si>
    <t>賃</t>
  </si>
  <si>
    <t>賄</t>
  </si>
  <si>
    <t>賅</t>
  </si>
  <si>
    <t>資</t>
  </si>
  <si>
    <t>賈</t>
  </si>
  <si>
    <t>賊</t>
  </si>
  <si>
    <t>赖</t>
  </si>
  <si>
    <t>赗</t>
  </si>
  <si>
    <t>赪</t>
  </si>
  <si>
    <t>趑</t>
  </si>
  <si>
    <t>趔</t>
  </si>
  <si>
    <t>跐</t>
  </si>
  <si>
    <t>趼</t>
  </si>
  <si>
    <t>跟</t>
  </si>
  <si>
    <t>跡</t>
  </si>
  <si>
    <t>跣</t>
  </si>
  <si>
    <t>跤</t>
  </si>
  <si>
    <t>跨</t>
  </si>
  <si>
    <t>跪</t>
  </si>
  <si>
    <t>跬</t>
  </si>
  <si>
    <t>路</t>
  </si>
  <si>
    <t>跱</t>
  </si>
  <si>
    <t>跳</t>
  </si>
  <si>
    <t>跶</t>
  </si>
  <si>
    <t>跷</t>
  </si>
  <si>
    <t>跸</t>
  </si>
  <si>
    <t>跹</t>
  </si>
  <si>
    <t>跺</t>
  </si>
  <si>
    <t>跻</t>
  </si>
  <si>
    <t>躲</t>
  </si>
  <si>
    <t>軾</t>
  </si>
  <si>
    <t>較</t>
  </si>
  <si>
    <t>輄</t>
  </si>
  <si>
    <t>輅</t>
  </si>
  <si>
    <t>輇</t>
  </si>
  <si>
    <t>輈</t>
  </si>
  <si>
    <t>載</t>
  </si>
  <si>
    <t>輊</t>
  </si>
  <si>
    <t>輋</t>
  </si>
  <si>
    <t>辏</t>
  </si>
  <si>
    <t>辐</t>
  </si>
  <si>
    <t>辑</t>
  </si>
  <si>
    <t>辒</t>
  </si>
  <si>
    <t>输</t>
  </si>
  <si>
    <t>辔</t>
  </si>
  <si>
    <t>辞</t>
  </si>
  <si>
    <t>辟</t>
  </si>
  <si>
    <t>農</t>
  </si>
  <si>
    <t>逼</t>
  </si>
  <si>
    <t>逾</t>
  </si>
  <si>
    <t>遁</t>
  </si>
  <si>
    <t>遂</t>
  </si>
  <si>
    <t>遄</t>
  </si>
  <si>
    <t>遆</t>
  </si>
  <si>
    <t>遇</t>
  </si>
  <si>
    <t>遊</t>
  </si>
  <si>
    <t>運</t>
  </si>
  <si>
    <t>遍</t>
  </si>
  <si>
    <t>過</t>
  </si>
  <si>
    <t>遏</t>
  </si>
  <si>
    <t>遐</t>
  </si>
  <si>
    <t>遑</t>
  </si>
  <si>
    <t>遒</t>
  </si>
  <si>
    <t>道</t>
  </si>
  <si>
    <t>達</t>
  </si>
  <si>
    <t>違</t>
  </si>
  <si>
    <t>遗</t>
  </si>
  <si>
    <t>鄌</t>
  </si>
  <si>
    <t>鄑</t>
  </si>
  <si>
    <t>鄒</t>
  </si>
  <si>
    <t>鄔</t>
  </si>
  <si>
    <t>鄖</t>
  </si>
  <si>
    <t>鄗</t>
  </si>
  <si>
    <t>酦</t>
  </si>
  <si>
    <t>酩</t>
  </si>
  <si>
    <t>酪</t>
  </si>
  <si>
    <t>酬</t>
  </si>
  <si>
    <t>酮</t>
  </si>
  <si>
    <t>酯</t>
  </si>
  <si>
    <t>酰</t>
  </si>
  <si>
    <t>酱</t>
  </si>
  <si>
    <t>鈮</t>
  </si>
  <si>
    <t>鈰</t>
  </si>
  <si>
    <t>鈴</t>
  </si>
  <si>
    <t>鈷</t>
  </si>
  <si>
    <t>鈸</t>
  </si>
  <si>
    <t>鈹</t>
  </si>
  <si>
    <t>鈺</t>
  </si>
  <si>
    <t>鈽</t>
  </si>
  <si>
    <t>鈾</t>
  </si>
  <si>
    <t>鈿</t>
  </si>
  <si>
    <t>鉀</t>
  </si>
  <si>
    <t>鉅</t>
  </si>
  <si>
    <t>鉈</t>
  </si>
  <si>
    <t>鉉</t>
  </si>
  <si>
    <t>鉊</t>
  </si>
  <si>
    <t>鉋</t>
  </si>
  <si>
    <t>鉍</t>
  </si>
  <si>
    <t>鉑</t>
  </si>
  <si>
    <t>鉕</t>
  </si>
  <si>
    <t>鉗</t>
  </si>
  <si>
    <t>鉚</t>
  </si>
  <si>
    <t>鉛</t>
  </si>
  <si>
    <t>鉝</t>
  </si>
  <si>
    <t>鉞</t>
  </si>
  <si>
    <t>鉢</t>
  </si>
  <si>
    <t>鉤</t>
  </si>
  <si>
    <t>鉥</t>
  </si>
  <si>
    <t>鉦</t>
  </si>
  <si>
    <t>鉧</t>
  </si>
  <si>
    <t>鉨</t>
  </si>
  <si>
    <t>鉬</t>
  </si>
  <si>
    <t>鉭</t>
  </si>
  <si>
    <t>鉮</t>
  </si>
  <si>
    <t>鉲</t>
  </si>
  <si>
    <t>鉳</t>
  </si>
  <si>
    <t>鉴</t>
  </si>
  <si>
    <t>锖</t>
  </si>
  <si>
    <t>锗</t>
  </si>
  <si>
    <t>锘</t>
  </si>
  <si>
    <t>错</t>
  </si>
  <si>
    <t>锚</t>
  </si>
  <si>
    <t>锛</t>
  </si>
  <si>
    <t>锜</t>
  </si>
  <si>
    <t>锝</t>
  </si>
  <si>
    <t>锞</t>
  </si>
  <si>
    <t>锟</t>
  </si>
  <si>
    <t>锡</t>
  </si>
  <si>
    <t>锢</t>
  </si>
  <si>
    <t>锣</t>
  </si>
  <si>
    <t>锤</t>
  </si>
  <si>
    <t>锥</t>
  </si>
  <si>
    <t>锦</t>
  </si>
  <si>
    <t>锧</t>
  </si>
  <si>
    <t>锨</t>
  </si>
  <si>
    <t>锩</t>
  </si>
  <si>
    <t>锪</t>
  </si>
  <si>
    <t>锫</t>
  </si>
  <si>
    <t>锬</t>
  </si>
  <si>
    <t>锭</t>
  </si>
  <si>
    <t>键</t>
  </si>
  <si>
    <t>锯</t>
  </si>
  <si>
    <t>锰</t>
  </si>
  <si>
    <t>锱</t>
  </si>
  <si>
    <t>閘</t>
  </si>
  <si>
    <t>阖</t>
  </si>
  <si>
    <t>阗</t>
  </si>
  <si>
    <t>阘</t>
  </si>
  <si>
    <t>阙</t>
  </si>
  <si>
    <t>随</t>
  </si>
  <si>
    <t>隑</t>
  </si>
  <si>
    <t>隔</t>
  </si>
  <si>
    <t>隕</t>
  </si>
  <si>
    <t>隗</t>
  </si>
  <si>
    <t>隘</t>
  </si>
  <si>
    <t>雉</t>
  </si>
  <si>
    <t>雊</t>
  </si>
  <si>
    <t>雋</t>
  </si>
  <si>
    <t>雍</t>
  </si>
  <si>
    <t>雎</t>
  </si>
  <si>
    <t>雏</t>
  </si>
  <si>
    <t>零</t>
  </si>
  <si>
    <t>雷</t>
  </si>
  <si>
    <t>雹</t>
  </si>
  <si>
    <t>電</t>
  </si>
  <si>
    <t>雾</t>
  </si>
  <si>
    <t>靖</t>
  </si>
  <si>
    <t>靳</t>
  </si>
  <si>
    <t>靴</t>
  </si>
  <si>
    <t>靶</t>
  </si>
  <si>
    <t>靸</t>
  </si>
  <si>
    <t>韪</t>
  </si>
  <si>
    <t>韫</t>
  </si>
  <si>
    <t>韵</t>
  </si>
  <si>
    <t>頊</t>
  </si>
  <si>
    <t>頌</t>
  </si>
  <si>
    <t>頍</t>
  </si>
  <si>
    <t>頎</t>
  </si>
  <si>
    <t>頏</t>
  </si>
  <si>
    <t>預</t>
  </si>
  <si>
    <t>頑</t>
  </si>
  <si>
    <t>頒</t>
  </si>
  <si>
    <t>頓</t>
  </si>
  <si>
    <t>颐</t>
  </si>
  <si>
    <t>频</t>
  </si>
  <si>
    <t>颓</t>
  </si>
  <si>
    <t>颔</t>
  </si>
  <si>
    <t>颖</t>
  </si>
  <si>
    <t>飔</t>
  </si>
  <si>
    <t>飴</t>
  </si>
  <si>
    <t>飼</t>
  </si>
  <si>
    <t>飽</t>
  </si>
  <si>
    <t>飾</t>
  </si>
  <si>
    <t>飿</t>
  </si>
  <si>
    <t>馉</t>
  </si>
  <si>
    <t>馌</t>
  </si>
  <si>
    <t>馍</t>
  </si>
  <si>
    <t>馏</t>
  </si>
  <si>
    <t>馐</t>
  </si>
  <si>
    <t>馱</t>
  </si>
  <si>
    <t>馳</t>
  </si>
  <si>
    <t>馴</t>
  </si>
  <si>
    <t>骜</t>
  </si>
  <si>
    <t>骝</t>
  </si>
  <si>
    <t>骞</t>
  </si>
  <si>
    <t>骟</t>
  </si>
  <si>
    <t>髡</t>
  </si>
  <si>
    <t>髢</t>
  </si>
  <si>
    <t>魛</t>
  </si>
  <si>
    <t>鲅</t>
  </si>
  <si>
    <t>鲆</t>
  </si>
  <si>
    <t>鲇</t>
  </si>
  <si>
    <t>鲈</t>
  </si>
  <si>
    <t>鲉</t>
  </si>
  <si>
    <t>鲊</t>
  </si>
  <si>
    <t>鲋</t>
  </si>
  <si>
    <t>鲌</t>
  </si>
  <si>
    <t>鲍</t>
  </si>
  <si>
    <t>鲎</t>
  </si>
  <si>
    <t>鲏</t>
  </si>
  <si>
    <t>鲐</t>
  </si>
  <si>
    <t>鳧</t>
  </si>
  <si>
    <t>鳩</t>
  </si>
  <si>
    <t>鹉</t>
  </si>
  <si>
    <t>鹊</t>
  </si>
  <si>
    <t>鹋</t>
  </si>
  <si>
    <t>鹌</t>
  </si>
  <si>
    <t>鹍</t>
  </si>
  <si>
    <t>鹎</t>
  </si>
  <si>
    <t>鹏</t>
  </si>
  <si>
    <t>鹐</t>
  </si>
  <si>
    <t>鹑</t>
  </si>
  <si>
    <t>鹒</t>
  </si>
  <si>
    <t>鹔</t>
  </si>
  <si>
    <t>麀</t>
  </si>
  <si>
    <t>麂</t>
  </si>
  <si>
    <t>黽</t>
  </si>
  <si>
    <t>鼎</t>
  </si>
  <si>
    <t>鼓</t>
  </si>
  <si>
    <t>鼠</t>
  </si>
  <si>
    <t>龃</t>
  </si>
  <si>
    <t>龄</t>
  </si>
  <si>
    <t>龅</t>
  </si>
  <si>
    <t>龆</t>
  </si>
  <si>
    <t>僎</t>
  </si>
  <si>
    <t>像</t>
  </si>
  <si>
    <t>僑</t>
  </si>
  <si>
    <t>僔</t>
  </si>
  <si>
    <t>僕</t>
  </si>
  <si>
    <t>僖</t>
  </si>
  <si>
    <t>僚</t>
  </si>
  <si>
    <t>僤</t>
  </si>
  <si>
    <t>僥</t>
  </si>
  <si>
    <t>僦</t>
  </si>
  <si>
    <t>僧</t>
  </si>
  <si>
    <t>僨</t>
  </si>
  <si>
    <t>僬</t>
  </si>
  <si>
    <t>僭</t>
  </si>
  <si>
    <t>僮</t>
  </si>
  <si>
    <t>僰</t>
  </si>
  <si>
    <t>僱</t>
  </si>
  <si>
    <t>僳</t>
  </si>
  <si>
    <t>兢</t>
  </si>
  <si>
    <t>凘</t>
  </si>
  <si>
    <t>凳</t>
  </si>
  <si>
    <t>劁</t>
  </si>
  <si>
    <t>劂</t>
  </si>
  <si>
    <t>劃</t>
  </si>
  <si>
    <t>劄</t>
  </si>
  <si>
    <t>勩</t>
  </si>
  <si>
    <t>匱</t>
  </si>
  <si>
    <t>厭</t>
  </si>
  <si>
    <t>厮</t>
  </si>
  <si>
    <t>叆</t>
  </si>
  <si>
    <t>嗶</t>
  </si>
  <si>
    <t>嗷</t>
  </si>
  <si>
    <t>嗽</t>
  </si>
  <si>
    <t>嗾</t>
  </si>
  <si>
    <t>嘀</t>
  </si>
  <si>
    <t>嘁</t>
  </si>
  <si>
    <t>嘆</t>
  </si>
  <si>
    <t>嘈</t>
  </si>
  <si>
    <t>嘉</t>
  </si>
  <si>
    <t>嘌</t>
  </si>
  <si>
    <t>嘍</t>
  </si>
  <si>
    <t>嘎</t>
  </si>
  <si>
    <t>嘏</t>
  </si>
  <si>
    <t>嘔</t>
  </si>
  <si>
    <t>嘖</t>
  </si>
  <si>
    <t>嘗</t>
  </si>
  <si>
    <t>嘘</t>
  </si>
  <si>
    <t>嘚</t>
  </si>
  <si>
    <t>嘛</t>
  </si>
  <si>
    <t>嘜</t>
  </si>
  <si>
    <t>嘞</t>
  </si>
  <si>
    <t>嘡</t>
  </si>
  <si>
    <t>嘣</t>
  </si>
  <si>
    <t>嘤</t>
  </si>
  <si>
    <t>嘧</t>
  </si>
  <si>
    <t>嘟</t>
  </si>
  <si>
    <t>圖</t>
  </si>
  <si>
    <t>團</t>
  </si>
  <si>
    <t>圙</t>
  </si>
  <si>
    <t>塵</t>
  </si>
  <si>
    <t>塸</t>
  </si>
  <si>
    <t>塹</t>
  </si>
  <si>
    <t>塾</t>
  </si>
  <si>
    <t>塿</t>
  </si>
  <si>
    <t>墁</t>
  </si>
  <si>
    <t>境</t>
  </si>
  <si>
    <t>墅</t>
  </si>
  <si>
    <t>墈</t>
  </si>
  <si>
    <t>墉</t>
  </si>
  <si>
    <t>墊</t>
  </si>
  <si>
    <t>墐</t>
  </si>
  <si>
    <t>墒</t>
  </si>
  <si>
    <t>墓</t>
  </si>
  <si>
    <t>墕</t>
  </si>
  <si>
    <t>墘</t>
  </si>
  <si>
    <t>墙</t>
  </si>
  <si>
    <t>墚</t>
  </si>
  <si>
    <t>㙦</t>
  </si>
  <si>
    <t>𡐓</t>
  </si>
  <si>
    <t>壽</t>
  </si>
  <si>
    <t>夐</t>
  </si>
  <si>
    <t>夢</t>
  </si>
  <si>
    <t>夤</t>
  </si>
  <si>
    <t>夥</t>
  </si>
  <si>
    <t>奩</t>
  </si>
  <si>
    <t>奪</t>
  </si>
  <si>
    <t>嫕</t>
  </si>
  <si>
    <t>嫖</t>
  </si>
  <si>
    <t>嫗</t>
  </si>
  <si>
    <t>嫘</t>
  </si>
  <si>
    <t>嫚</t>
  </si>
  <si>
    <t>嫜</t>
  </si>
  <si>
    <t>嫠</t>
  </si>
  <si>
    <t>嫡</t>
  </si>
  <si>
    <t>嫣</t>
  </si>
  <si>
    <t>嫦</t>
  </si>
  <si>
    <t>嫩</t>
  </si>
  <si>
    <t>嫪</t>
  </si>
  <si>
    <t>嫫</t>
  </si>
  <si>
    <t>嫭</t>
  </si>
  <si>
    <t>嫱</t>
  </si>
  <si>
    <t>孵</t>
  </si>
  <si>
    <t>寞</t>
  </si>
  <si>
    <t>察</t>
  </si>
  <si>
    <t>寡</t>
  </si>
  <si>
    <t>寢</t>
  </si>
  <si>
    <t>寤</t>
  </si>
  <si>
    <t>寥</t>
  </si>
  <si>
    <t>實</t>
  </si>
  <si>
    <t>寧</t>
  </si>
  <si>
    <t>寨</t>
  </si>
  <si>
    <t>對</t>
  </si>
  <si>
    <t>屢</t>
  </si>
  <si>
    <t>屣</t>
  </si>
  <si>
    <t>嵽</t>
  </si>
  <si>
    <t>嶁</t>
  </si>
  <si>
    <t>嶂</t>
  </si>
  <si>
    <t>嶄</t>
  </si>
  <si>
    <t>嶅</t>
  </si>
  <si>
    <t>嶇</t>
  </si>
  <si>
    <t>嶍</t>
  </si>
  <si>
    <t>幔</t>
  </si>
  <si>
    <t>幕</t>
  </si>
  <si>
    <t>幖</t>
  </si>
  <si>
    <t>幗</t>
  </si>
  <si>
    <t>幘</t>
  </si>
  <si>
    <t>幛</t>
  </si>
  <si>
    <t>幣</t>
  </si>
  <si>
    <t>廎</t>
  </si>
  <si>
    <t>廑</t>
  </si>
  <si>
    <t>廒</t>
  </si>
  <si>
    <t>廓</t>
  </si>
  <si>
    <t>廕</t>
  </si>
  <si>
    <t>廖</t>
  </si>
  <si>
    <t>廙</t>
  </si>
  <si>
    <t>弊</t>
  </si>
  <si>
    <t>彄</t>
  </si>
  <si>
    <t>彆</t>
  </si>
  <si>
    <t>彰</t>
  </si>
  <si>
    <t>愨</t>
  </si>
  <si>
    <t>愿</t>
  </si>
  <si>
    <t>慇</t>
  </si>
  <si>
    <t>慈</t>
  </si>
  <si>
    <t>態</t>
  </si>
  <si>
    <t>慘</t>
  </si>
  <si>
    <t>慚</t>
  </si>
  <si>
    <t>慟</t>
  </si>
  <si>
    <t>慢</t>
  </si>
  <si>
    <t>慣</t>
  </si>
  <si>
    <t>慥</t>
  </si>
  <si>
    <t>慪</t>
  </si>
  <si>
    <t>慬</t>
  </si>
  <si>
    <t>慳</t>
  </si>
  <si>
    <t>慵</t>
  </si>
  <si>
    <t>慷</t>
  </si>
  <si>
    <t>戧</t>
  </si>
  <si>
    <t>戩</t>
  </si>
  <si>
    <t>截</t>
  </si>
  <si>
    <t>戬</t>
  </si>
  <si>
    <t>搴</t>
  </si>
  <si>
    <t>摏</t>
  </si>
  <si>
    <t>摑</t>
  </si>
  <si>
    <t>摔</t>
  </si>
  <si>
    <t>摘</t>
  </si>
  <si>
    <t>摛</t>
  </si>
  <si>
    <t>摜</t>
  </si>
  <si>
    <t>摞</t>
  </si>
  <si>
    <t>摟</t>
  </si>
  <si>
    <t>摧</t>
  </si>
  <si>
    <t>摭</t>
  </si>
  <si>
    <t>摳</t>
  </si>
  <si>
    <t>摴</t>
  </si>
  <si>
    <t>摶</t>
  </si>
  <si>
    <t>摸</t>
  </si>
  <si>
    <t>摺</t>
  </si>
  <si>
    <t>摻</t>
  </si>
  <si>
    <t>摽</t>
  </si>
  <si>
    <t>撂</t>
  </si>
  <si>
    <t>撄</t>
  </si>
  <si>
    <t>撇</t>
  </si>
  <si>
    <t>敲</t>
  </si>
  <si>
    <t>斠</t>
  </si>
  <si>
    <t>斡</t>
  </si>
  <si>
    <t>旖</t>
  </si>
  <si>
    <t>旗</t>
  </si>
  <si>
    <t>暝</t>
  </si>
  <si>
    <t>暢</t>
  </si>
  <si>
    <t>暧</t>
  </si>
  <si>
    <t>暨</t>
  </si>
  <si>
    <t>㬎</t>
  </si>
  <si>
    <t>榍</t>
  </si>
  <si>
    <t>榑</t>
  </si>
  <si>
    <t>榕</t>
  </si>
  <si>
    <t>榖</t>
  </si>
  <si>
    <t>榛</t>
  </si>
  <si>
    <t>榜</t>
  </si>
  <si>
    <t>榧</t>
  </si>
  <si>
    <t>榨</t>
  </si>
  <si>
    <t>榪</t>
  </si>
  <si>
    <t>榫</t>
  </si>
  <si>
    <t>榭</t>
  </si>
  <si>
    <t>榮</t>
  </si>
  <si>
    <t>榰</t>
  </si>
  <si>
    <t>榱</t>
  </si>
  <si>
    <t>榲</t>
  </si>
  <si>
    <t>榴</t>
  </si>
  <si>
    <t>榷</t>
  </si>
  <si>
    <t>榻</t>
  </si>
  <si>
    <t>榿</t>
  </si>
  <si>
    <t>槁</t>
  </si>
  <si>
    <t>槃</t>
  </si>
  <si>
    <t>槊</t>
  </si>
  <si>
    <t>構</t>
  </si>
  <si>
    <t>槌</t>
  </si>
  <si>
    <t>槍</t>
  </si>
  <si>
    <t>槎</t>
  </si>
  <si>
    <t>槐</t>
  </si>
  <si>
    <t>槓</t>
  </si>
  <si>
    <t>槔</t>
  </si>
  <si>
    <t>槚</t>
  </si>
  <si>
    <t>槛</t>
  </si>
  <si>
    <t>槜</t>
  </si>
  <si>
    <t>槟</t>
  </si>
  <si>
    <t>槠</t>
  </si>
  <si>
    <t>歉</t>
  </si>
  <si>
    <t>歌</t>
  </si>
  <si>
    <t>殞</t>
  </si>
  <si>
    <t>殡</t>
  </si>
  <si>
    <t>氲</t>
  </si>
  <si>
    <t>氳</t>
  </si>
  <si>
    <t>滎</t>
  </si>
  <si>
    <t>滌</t>
  </si>
  <si>
    <t>滫</t>
  </si>
  <si>
    <t>滬</t>
  </si>
  <si>
    <t>滯</t>
  </si>
  <si>
    <t>滲</t>
  </si>
  <si>
    <t>滴</t>
  </si>
  <si>
    <t>滷</t>
  </si>
  <si>
    <t>滸</t>
  </si>
  <si>
    <t>滹</t>
  </si>
  <si>
    <t>滻</t>
  </si>
  <si>
    <t>滾</t>
  </si>
  <si>
    <t>滿</t>
  </si>
  <si>
    <t>漁</t>
  </si>
  <si>
    <t>漂</t>
  </si>
  <si>
    <t>漆</t>
  </si>
  <si>
    <t>漈</t>
  </si>
  <si>
    <t>漉</t>
  </si>
  <si>
    <t>漊</t>
  </si>
  <si>
    <t>漍</t>
  </si>
  <si>
    <t>漏</t>
  </si>
  <si>
    <t>演</t>
  </si>
  <si>
    <t>漕</t>
  </si>
  <si>
    <t>漖</t>
  </si>
  <si>
    <t>漚</t>
  </si>
  <si>
    <t>漠</t>
  </si>
  <si>
    <t>漢</t>
  </si>
  <si>
    <t>漣</t>
  </si>
  <si>
    <t>漤</t>
  </si>
  <si>
    <t>漩</t>
  </si>
  <si>
    <t>漪</t>
  </si>
  <si>
    <t>漫</t>
  </si>
  <si>
    <t>漬</t>
  </si>
  <si>
    <t>漭</t>
  </si>
  <si>
    <t>漯</t>
  </si>
  <si>
    <t>漱</t>
  </si>
  <si>
    <t>漲</t>
  </si>
  <si>
    <t>漳</t>
  </si>
  <si>
    <t>漴</t>
  </si>
  <si>
    <t>漵</t>
  </si>
  <si>
    <t>漶</t>
  </si>
  <si>
    <t>漷</t>
  </si>
  <si>
    <t>漸</t>
  </si>
  <si>
    <t>漹</t>
  </si>
  <si>
    <t>漻</t>
  </si>
  <si>
    <t>漼</t>
  </si>
  <si>
    <t>漾</t>
  </si>
  <si>
    <t>潆</t>
  </si>
  <si>
    <t>潇</t>
  </si>
  <si>
    <t>潋</t>
  </si>
  <si>
    <t>潍</t>
  </si>
  <si>
    <t>煽</t>
  </si>
  <si>
    <t>熄</t>
  </si>
  <si>
    <t>熅</t>
  </si>
  <si>
    <t>熇</t>
  </si>
  <si>
    <t>熊</t>
  </si>
  <si>
    <t>熏</t>
  </si>
  <si>
    <t>熒</t>
  </si>
  <si>
    <t>熔</t>
  </si>
  <si>
    <t>熗</t>
  </si>
  <si>
    <t>熘</t>
  </si>
  <si>
    <t>熙</t>
  </si>
  <si>
    <t>蒸</t>
  </si>
  <si>
    <t>爾</t>
  </si>
  <si>
    <t>犒</t>
  </si>
  <si>
    <t>犖</t>
  </si>
  <si>
    <t>獄</t>
  </si>
  <si>
    <t>獍</t>
  </si>
  <si>
    <t>獐</t>
  </si>
  <si>
    <t>獒</t>
  </si>
  <si>
    <t>瑢</t>
  </si>
  <si>
    <t>瑣</t>
  </si>
  <si>
    <t>瑤</t>
  </si>
  <si>
    <t>瑧</t>
  </si>
  <si>
    <t>瑨</t>
  </si>
  <si>
    <t>瑪</t>
  </si>
  <si>
    <t>瑭</t>
  </si>
  <si>
    <t>瑰</t>
  </si>
  <si>
    <t>瑱</t>
  </si>
  <si>
    <t>瑲</t>
  </si>
  <si>
    <t>瑳</t>
  </si>
  <si>
    <t>瑶</t>
  </si>
  <si>
    <t>瑷</t>
  </si>
  <si>
    <t>甄</t>
  </si>
  <si>
    <t>疐</t>
  </si>
  <si>
    <t>疑</t>
  </si>
  <si>
    <t>瘉</t>
  </si>
  <si>
    <t>瘊</t>
  </si>
  <si>
    <t>瘋</t>
  </si>
  <si>
    <t>瘌</t>
  </si>
  <si>
    <t>瘍</t>
  </si>
  <si>
    <t>瘓</t>
  </si>
  <si>
    <t>瘕</t>
  </si>
  <si>
    <t>瘗</t>
  </si>
  <si>
    <t>瘘</t>
  </si>
  <si>
    <t>瘧</t>
  </si>
  <si>
    <t>皸</t>
  </si>
  <si>
    <t>盡</t>
  </si>
  <si>
    <t>監</t>
  </si>
  <si>
    <t>睽</t>
  </si>
  <si>
    <t>睾</t>
  </si>
  <si>
    <t>睿</t>
  </si>
  <si>
    <t>瞀</t>
  </si>
  <si>
    <t>瞄</t>
  </si>
  <si>
    <t>瞅</t>
  </si>
  <si>
    <t>碟</t>
  </si>
  <si>
    <t>碡</t>
  </si>
  <si>
    <t>碣</t>
  </si>
  <si>
    <t>碥</t>
  </si>
  <si>
    <t>碧</t>
  </si>
  <si>
    <t>碨</t>
  </si>
  <si>
    <t>碩</t>
  </si>
  <si>
    <t>碭</t>
  </si>
  <si>
    <t>碱</t>
  </si>
  <si>
    <t>碲</t>
  </si>
  <si>
    <t>碳</t>
  </si>
  <si>
    <t>碴</t>
  </si>
  <si>
    <t>碶</t>
  </si>
  <si>
    <t>碸</t>
  </si>
  <si>
    <t>碹</t>
  </si>
  <si>
    <t>磁</t>
  </si>
  <si>
    <t>禊</t>
  </si>
  <si>
    <t>禋</t>
  </si>
  <si>
    <t>禍</t>
  </si>
  <si>
    <t>禎</t>
  </si>
  <si>
    <t>福</t>
  </si>
  <si>
    <t>禒</t>
  </si>
  <si>
    <t>禔</t>
  </si>
  <si>
    <t>禕</t>
  </si>
  <si>
    <t>禘</t>
  </si>
  <si>
    <t>種</t>
  </si>
  <si>
    <t>稱</t>
  </si>
  <si>
    <t>稳</t>
  </si>
  <si>
    <t>窨</t>
  </si>
  <si>
    <t>窩</t>
  </si>
  <si>
    <t>窪</t>
  </si>
  <si>
    <t>窬</t>
  </si>
  <si>
    <t>窭</t>
  </si>
  <si>
    <t>竭</t>
  </si>
  <si>
    <t>端</t>
  </si>
  <si>
    <t>筵</t>
  </si>
  <si>
    <t>箅</t>
  </si>
  <si>
    <t>箇</t>
  </si>
  <si>
    <t>箋</t>
  </si>
  <si>
    <t>箍</t>
  </si>
  <si>
    <t>箏</t>
  </si>
  <si>
    <t>箐</t>
  </si>
  <si>
    <t>箓</t>
  </si>
  <si>
    <t>箔</t>
  </si>
  <si>
    <t>箕</t>
  </si>
  <si>
    <t>箖</t>
  </si>
  <si>
    <t>算</t>
  </si>
  <si>
    <t>箜</t>
  </si>
  <si>
    <t>箝</t>
  </si>
  <si>
    <t>管</t>
  </si>
  <si>
    <t>箢</t>
  </si>
  <si>
    <t>箦</t>
  </si>
  <si>
    <t>箧</t>
  </si>
  <si>
    <t>箨</t>
  </si>
  <si>
    <t>箩</t>
  </si>
  <si>
    <t>箪</t>
  </si>
  <si>
    <t>箫</t>
  </si>
  <si>
    <t>箸</t>
  </si>
  <si>
    <t>粹</t>
  </si>
  <si>
    <t>粼</t>
  </si>
  <si>
    <t>粽</t>
  </si>
  <si>
    <t>精</t>
  </si>
  <si>
    <t>粿</t>
  </si>
  <si>
    <t>糁</t>
  </si>
  <si>
    <t>綖</t>
  </si>
  <si>
    <t>綜</t>
  </si>
  <si>
    <t>綝</t>
  </si>
  <si>
    <t>綞</t>
  </si>
  <si>
    <t>綠</t>
  </si>
  <si>
    <t>綡</t>
  </si>
  <si>
    <t>綢</t>
  </si>
  <si>
    <t>綣</t>
  </si>
  <si>
    <t>綦</t>
  </si>
  <si>
    <t>綧</t>
  </si>
  <si>
    <t>綪</t>
  </si>
  <si>
    <t>綬</t>
  </si>
  <si>
    <t>維</t>
  </si>
  <si>
    <t>綮</t>
  </si>
  <si>
    <t>綯</t>
  </si>
  <si>
    <t>綰</t>
  </si>
  <si>
    <t>綱</t>
  </si>
  <si>
    <t>網</t>
  </si>
  <si>
    <t>綴</t>
  </si>
  <si>
    <t>綵</t>
  </si>
  <si>
    <t>綸</t>
  </si>
  <si>
    <t>綹</t>
  </si>
  <si>
    <t>綺</t>
  </si>
  <si>
    <t>綻</t>
  </si>
  <si>
    <t>綽</t>
  </si>
  <si>
    <t>綾</t>
  </si>
  <si>
    <t>綿</t>
  </si>
  <si>
    <t>緄</t>
  </si>
  <si>
    <t>緇</t>
  </si>
  <si>
    <t>緊</t>
  </si>
  <si>
    <t>緋</t>
  </si>
  <si>
    <t>緒</t>
  </si>
  <si>
    <t>緔</t>
  </si>
  <si>
    <t>缥</t>
  </si>
  <si>
    <t>缦</t>
  </si>
  <si>
    <t>缧</t>
  </si>
  <si>
    <t>缨</t>
  </si>
  <si>
    <t>缩</t>
  </si>
  <si>
    <t>缪</t>
  </si>
  <si>
    <t>缫</t>
  </si>
  <si>
    <t>罂</t>
  </si>
  <si>
    <t>罰</t>
  </si>
  <si>
    <t>罱</t>
  </si>
  <si>
    <t>罴</t>
  </si>
  <si>
    <t>翟</t>
  </si>
  <si>
    <t>翠</t>
  </si>
  <si>
    <t>翡</t>
  </si>
  <si>
    <t>翥</t>
  </si>
  <si>
    <t>耤</t>
  </si>
  <si>
    <t>耥</t>
  </si>
  <si>
    <t>聚</t>
  </si>
  <si>
    <t>聞</t>
  </si>
  <si>
    <t>肇</t>
  </si>
  <si>
    <t>腐</t>
  </si>
  <si>
    <t>腿</t>
  </si>
  <si>
    <t>膀</t>
  </si>
  <si>
    <t>膂</t>
  </si>
  <si>
    <t>膃</t>
  </si>
  <si>
    <t>膈</t>
  </si>
  <si>
    <t>膊</t>
  </si>
  <si>
    <t>膏</t>
  </si>
  <si>
    <t>膑</t>
  </si>
  <si>
    <t>臧</t>
  </si>
  <si>
    <t>臺</t>
  </si>
  <si>
    <t>與</t>
  </si>
  <si>
    <t>舔</t>
  </si>
  <si>
    <t>舞</t>
  </si>
  <si>
    <t>艋</t>
  </si>
  <si>
    <t>䓫</t>
  </si>
  <si>
    <t>䓬</t>
  </si>
  <si>
    <t>蒐</t>
  </si>
  <si>
    <t>蒓</t>
  </si>
  <si>
    <t>蒔</t>
  </si>
  <si>
    <t>蒗</t>
  </si>
  <si>
    <t>蒙</t>
  </si>
  <si>
    <t>蒜</t>
  </si>
  <si>
    <t>蒞</t>
  </si>
  <si>
    <t>蒟</t>
  </si>
  <si>
    <t>蒡</t>
  </si>
  <si>
    <t>蒨</t>
  </si>
  <si>
    <t>蒯</t>
  </si>
  <si>
    <t>蒱</t>
  </si>
  <si>
    <t>蒲</t>
  </si>
  <si>
    <t>蒴</t>
  </si>
  <si>
    <t>蒹</t>
  </si>
  <si>
    <t>蒺</t>
  </si>
  <si>
    <t>蒻</t>
  </si>
  <si>
    <t>蒼</t>
  </si>
  <si>
    <t>蒽</t>
  </si>
  <si>
    <t>蒿</t>
  </si>
  <si>
    <t>蓀</t>
  </si>
  <si>
    <t>蓁</t>
  </si>
  <si>
    <t>蓂</t>
  </si>
  <si>
    <t>蓄</t>
  </si>
  <si>
    <t>蓆</t>
  </si>
  <si>
    <t>蓇</t>
  </si>
  <si>
    <t>蓉</t>
  </si>
  <si>
    <t>蓊</t>
  </si>
  <si>
    <t>蓋</t>
  </si>
  <si>
    <t>蓍</t>
  </si>
  <si>
    <t>蓏</t>
  </si>
  <si>
    <t>蓐</t>
  </si>
  <si>
    <t>蓑</t>
  </si>
  <si>
    <t>蓓</t>
  </si>
  <si>
    <t>蓖</t>
  </si>
  <si>
    <t>蓝</t>
  </si>
  <si>
    <t>蓟</t>
  </si>
  <si>
    <t>蓢</t>
  </si>
  <si>
    <t>蓣</t>
  </si>
  <si>
    <t>蓦</t>
  </si>
  <si>
    <t>蓥</t>
  </si>
  <si>
    <t>蜒</t>
  </si>
  <si>
    <t>蜘</t>
  </si>
  <si>
    <t>蜚</t>
  </si>
  <si>
    <t>蜜</t>
  </si>
  <si>
    <t>蜞</t>
  </si>
  <si>
    <t>蜡</t>
  </si>
  <si>
    <t>蜢</t>
  </si>
  <si>
    <t>蜣</t>
  </si>
  <si>
    <t>蜥</t>
  </si>
  <si>
    <t>蜩</t>
  </si>
  <si>
    <t>蜮</t>
  </si>
  <si>
    <t>蜱</t>
  </si>
  <si>
    <t>蜴</t>
  </si>
  <si>
    <t>蜷</t>
  </si>
  <si>
    <t>蜻</t>
  </si>
  <si>
    <t>蜾</t>
  </si>
  <si>
    <t>蜿</t>
  </si>
  <si>
    <t>蝀</t>
  </si>
  <si>
    <t>蝇</t>
  </si>
  <si>
    <t>蝈</t>
  </si>
  <si>
    <t>蝉</t>
  </si>
  <si>
    <t>蝕</t>
  </si>
  <si>
    <t>裢</t>
  </si>
  <si>
    <t>裨</t>
  </si>
  <si>
    <t>裰</t>
  </si>
  <si>
    <t>裱</t>
  </si>
  <si>
    <t>裳</t>
  </si>
  <si>
    <t>裴</t>
  </si>
  <si>
    <t>裸</t>
  </si>
  <si>
    <t>裹</t>
  </si>
  <si>
    <t>裼</t>
  </si>
  <si>
    <t>製</t>
  </si>
  <si>
    <t>裾</t>
  </si>
  <si>
    <t>褂</t>
  </si>
  <si>
    <t>褚</t>
  </si>
  <si>
    <t>覡</t>
  </si>
  <si>
    <t>觏</t>
  </si>
  <si>
    <t>觫</t>
  </si>
  <si>
    <t>誌</t>
  </si>
  <si>
    <t>認</t>
  </si>
  <si>
    <t>誑</t>
  </si>
  <si>
    <t>誓</t>
  </si>
  <si>
    <t>誘</t>
  </si>
  <si>
    <t>誚</t>
  </si>
  <si>
    <t>語</t>
  </si>
  <si>
    <t>誡</t>
  </si>
  <si>
    <t>誣</t>
  </si>
  <si>
    <t>誤</t>
  </si>
  <si>
    <t>誥</t>
  </si>
  <si>
    <t>誦</t>
  </si>
  <si>
    <t>誨</t>
  </si>
  <si>
    <t>說</t>
  </si>
  <si>
    <t>谭</t>
  </si>
  <si>
    <t>谮</t>
  </si>
  <si>
    <t>谯</t>
  </si>
  <si>
    <t>谰</t>
  </si>
  <si>
    <t>谱</t>
  </si>
  <si>
    <t>谲</t>
  </si>
  <si>
    <t>豨</t>
  </si>
  <si>
    <t>豪</t>
  </si>
  <si>
    <t>貌</t>
  </si>
  <si>
    <t>貍</t>
  </si>
  <si>
    <t>賑</t>
  </si>
  <si>
    <t>賒</t>
  </si>
  <si>
    <t>賓</t>
  </si>
  <si>
    <t>賕</t>
  </si>
  <si>
    <t>赘</t>
  </si>
  <si>
    <t>赙</t>
  </si>
  <si>
    <t>赚</t>
  </si>
  <si>
    <t>赛</t>
  </si>
  <si>
    <t>赫</t>
  </si>
  <si>
    <t>趕</t>
  </si>
  <si>
    <t>趙</t>
  </si>
  <si>
    <t>跼</t>
  </si>
  <si>
    <t>跽</t>
  </si>
  <si>
    <t>踅</t>
  </si>
  <si>
    <t>踉</t>
  </si>
  <si>
    <t>踊</t>
  </si>
  <si>
    <t>踌</t>
  </si>
  <si>
    <t>輒</t>
  </si>
  <si>
    <t>輓</t>
  </si>
  <si>
    <t>輔</t>
  </si>
  <si>
    <t>輕</t>
  </si>
  <si>
    <t>辕</t>
  </si>
  <si>
    <t>辖</t>
  </si>
  <si>
    <t>辗</t>
  </si>
  <si>
    <t>辣</t>
  </si>
  <si>
    <t>遘</t>
  </si>
  <si>
    <t>遙</t>
  </si>
  <si>
    <t>遛</t>
  </si>
  <si>
    <t>遜</t>
  </si>
  <si>
    <t>遞</t>
  </si>
  <si>
    <t>遠</t>
  </si>
  <si>
    <t>遢</t>
  </si>
  <si>
    <t>遣</t>
  </si>
  <si>
    <t>遥</t>
  </si>
  <si>
    <t>鄘</t>
  </si>
  <si>
    <t>鄙</t>
  </si>
  <si>
    <t>鄚</t>
  </si>
  <si>
    <t>鄜</t>
  </si>
  <si>
    <t>鄞</t>
  </si>
  <si>
    <t>鄠</t>
  </si>
  <si>
    <t>鄢</t>
  </si>
  <si>
    <t>鄣</t>
  </si>
  <si>
    <t>酲</t>
  </si>
  <si>
    <t>酴</t>
  </si>
  <si>
    <t>酵</t>
  </si>
  <si>
    <t>酶</t>
  </si>
  <si>
    <t>酷</t>
  </si>
  <si>
    <t>酸</t>
  </si>
  <si>
    <t>酹</t>
  </si>
  <si>
    <t>酺</t>
  </si>
  <si>
    <t>酽</t>
  </si>
  <si>
    <t>酾</t>
  </si>
  <si>
    <t>酿</t>
  </si>
  <si>
    <t>鉶</t>
  </si>
  <si>
    <t>鉷</t>
  </si>
  <si>
    <t>鉸</t>
  </si>
  <si>
    <t>鉺</t>
  </si>
  <si>
    <t>鉻</t>
  </si>
  <si>
    <t>鉿</t>
  </si>
  <si>
    <t>銀</t>
  </si>
  <si>
    <t>銃</t>
  </si>
  <si>
    <t>銅</t>
  </si>
  <si>
    <t>銈</t>
  </si>
  <si>
    <t>銍</t>
  </si>
  <si>
    <t>銎</t>
  </si>
  <si>
    <t>銑</t>
  </si>
  <si>
    <t>銓</t>
  </si>
  <si>
    <t>銖</t>
  </si>
  <si>
    <t>銘</t>
  </si>
  <si>
    <t>銚</t>
  </si>
  <si>
    <t>銜</t>
  </si>
  <si>
    <t>銠</t>
  </si>
  <si>
    <t>銣</t>
  </si>
  <si>
    <t>銥</t>
  </si>
  <si>
    <t>銦</t>
  </si>
  <si>
    <t>銨</t>
  </si>
  <si>
    <t>銩</t>
  </si>
  <si>
    <t>銪</t>
  </si>
  <si>
    <t>銫</t>
  </si>
  <si>
    <t>銬</t>
  </si>
  <si>
    <t>銮</t>
  </si>
  <si>
    <t>銱</t>
  </si>
  <si>
    <t>鋮</t>
  </si>
  <si>
    <t>锲</t>
  </si>
  <si>
    <t>锳</t>
  </si>
  <si>
    <t>锴</t>
  </si>
  <si>
    <t>锵</t>
  </si>
  <si>
    <t>锶</t>
  </si>
  <si>
    <t>锷</t>
  </si>
  <si>
    <t>锸</t>
  </si>
  <si>
    <t>锹</t>
  </si>
  <si>
    <t>锺</t>
  </si>
  <si>
    <t>锻</t>
  </si>
  <si>
    <t>锼</t>
  </si>
  <si>
    <t>锽</t>
  </si>
  <si>
    <t>锾</t>
  </si>
  <si>
    <t>锿</t>
  </si>
  <si>
    <t>镀</t>
  </si>
  <si>
    <t>镁</t>
  </si>
  <si>
    <t>镂</t>
  </si>
  <si>
    <t>镃</t>
  </si>
  <si>
    <t>镄</t>
  </si>
  <si>
    <t>镅</t>
  </si>
  <si>
    <t>閡</t>
  </si>
  <si>
    <t>閣</t>
  </si>
  <si>
    <t>閤</t>
  </si>
  <si>
    <t>閥</t>
  </si>
  <si>
    <t>閨</t>
  </si>
  <si>
    <t>閩</t>
  </si>
  <si>
    <t>阚</t>
  </si>
  <si>
    <t>隙</t>
  </si>
  <si>
    <t>際</t>
  </si>
  <si>
    <t>障</t>
  </si>
  <si>
    <t>雌</t>
  </si>
  <si>
    <t>雒</t>
  </si>
  <si>
    <t>需</t>
  </si>
  <si>
    <t>霁</t>
  </si>
  <si>
    <t>静</t>
  </si>
  <si>
    <t>靺</t>
  </si>
  <si>
    <t>靼</t>
  </si>
  <si>
    <t>靽</t>
  </si>
  <si>
    <t>靿</t>
  </si>
  <si>
    <t>鞀</t>
  </si>
  <si>
    <t>鞁</t>
  </si>
  <si>
    <t>鞅</t>
  </si>
  <si>
    <t>韍</t>
  </si>
  <si>
    <t>韬</t>
  </si>
  <si>
    <t>韶</t>
  </si>
  <si>
    <t>頔</t>
  </si>
  <si>
    <t>頗</t>
  </si>
  <si>
    <t>領</t>
  </si>
  <si>
    <t>颗</t>
  </si>
  <si>
    <t>颭</t>
  </si>
  <si>
    <t>颮</t>
  </si>
  <si>
    <t>颯</t>
  </si>
  <si>
    <t>颱</t>
  </si>
  <si>
    <t>飕</t>
  </si>
  <si>
    <t>飗</t>
  </si>
  <si>
    <t>餃</t>
  </si>
  <si>
    <t>餄</t>
  </si>
  <si>
    <t>餅</t>
  </si>
  <si>
    <t>餉</t>
  </si>
  <si>
    <t>餌</t>
  </si>
  <si>
    <t>餎</t>
  </si>
  <si>
    <t>餏</t>
  </si>
  <si>
    <t>馑</t>
  </si>
  <si>
    <t>馒</t>
  </si>
  <si>
    <t>馝</t>
  </si>
  <si>
    <t>馹</t>
  </si>
  <si>
    <t>馼</t>
  </si>
  <si>
    <t>駁</t>
  </si>
  <si>
    <t>駃</t>
  </si>
  <si>
    <t>骠</t>
  </si>
  <si>
    <t>骡</t>
  </si>
  <si>
    <t>骢</t>
  </si>
  <si>
    <t>骯</t>
  </si>
  <si>
    <t>骰</t>
  </si>
  <si>
    <t>骱</t>
  </si>
  <si>
    <t>髦</t>
  </si>
  <si>
    <t>魁</t>
  </si>
  <si>
    <t>魂</t>
  </si>
  <si>
    <t>魢</t>
  </si>
  <si>
    <t>鲑</t>
  </si>
  <si>
    <t>鲒</t>
  </si>
  <si>
    <t>鲔</t>
  </si>
  <si>
    <t>鲕</t>
  </si>
  <si>
    <t>鲖</t>
  </si>
  <si>
    <t>鲗</t>
  </si>
  <si>
    <t>鲘</t>
  </si>
  <si>
    <t>鲙</t>
  </si>
  <si>
    <t>鲚</t>
  </si>
  <si>
    <t>鲛</t>
  </si>
  <si>
    <t>鲜</t>
  </si>
  <si>
    <t>鲝</t>
  </si>
  <si>
    <t>鲞</t>
  </si>
  <si>
    <t>鲟</t>
  </si>
  <si>
    <t>鳲</t>
  </si>
  <si>
    <t>鳳</t>
  </si>
  <si>
    <t>鳴</t>
  </si>
  <si>
    <t>鳶</t>
  </si>
  <si>
    <t>鹕</t>
  </si>
  <si>
    <t>鹖</t>
  </si>
  <si>
    <t>鹗</t>
  </si>
  <si>
    <t>鹙</t>
  </si>
  <si>
    <t>鹚</t>
  </si>
  <si>
    <t>鹛</t>
  </si>
  <si>
    <t>鹜</t>
  </si>
  <si>
    <t>麼</t>
  </si>
  <si>
    <t>麽</t>
  </si>
  <si>
    <t>鼻</t>
  </si>
  <si>
    <t>齊</t>
  </si>
  <si>
    <t>龇</t>
  </si>
  <si>
    <t>龈</t>
  </si>
  <si>
    <t>僵</t>
  </si>
  <si>
    <t>價</t>
  </si>
  <si>
    <t>僻</t>
  </si>
  <si>
    <t>儀</t>
  </si>
  <si>
    <t>儁</t>
  </si>
  <si>
    <t>儂</t>
  </si>
  <si>
    <t>億</t>
  </si>
  <si>
    <t>儆</t>
  </si>
  <si>
    <t>儇</t>
  </si>
  <si>
    <t>儈</t>
  </si>
  <si>
    <t>儉</t>
  </si>
  <si>
    <t>儋</t>
  </si>
  <si>
    <t>凛</t>
  </si>
  <si>
    <t>凜</t>
  </si>
  <si>
    <t>劇</t>
  </si>
  <si>
    <t>劈</t>
  </si>
  <si>
    <t>劉</t>
  </si>
  <si>
    <t>劊</t>
  </si>
  <si>
    <t>劌</t>
  </si>
  <si>
    <t>劍</t>
  </si>
  <si>
    <t>勰</t>
  </si>
  <si>
    <t>勱</t>
  </si>
  <si>
    <t>厲</t>
  </si>
  <si>
    <t>叇</t>
  </si>
  <si>
    <t>噓</t>
  </si>
  <si>
    <t>嘩</t>
  </si>
  <si>
    <t>嘬</t>
  </si>
  <si>
    <t>嘭</t>
  </si>
  <si>
    <t>嘮</t>
  </si>
  <si>
    <t>嘯</t>
  </si>
  <si>
    <t>嘰</t>
  </si>
  <si>
    <t>嘱</t>
  </si>
  <si>
    <t>嘲</t>
  </si>
  <si>
    <t>嘴</t>
  </si>
  <si>
    <t>嘵</t>
  </si>
  <si>
    <t>嘶</t>
  </si>
  <si>
    <t>嘸</t>
  </si>
  <si>
    <t>嘹</t>
  </si>
  <si>
    <t>嘻</t>
  </si>
  <si>
    <t>嘽</t>
  </si>
  <si>
    <t>嘿</t>
  </si>
  <si>
    <t>噀</t>
  </si>
  <si>
    <t>噁</t>
  </si>
  <si>
    <t>噂</t>
  </si>
  <si>
    <t>噇</t>
  </si>
  <si>
    <t>噌</t>
  </si>
  <si>
    <t>噍</t>
  </si>
  <si>
    <t>噎</t>
  </si>
  <si>
    <t>噔</t>
  </si>
  <si>
    <t>噗</t>
  </si>
  <si>
    <t>噘</t>
  </si>
  <si>
    <t>噙</t>
  </si>
  <si>
    <t>噜</t>
  </si>
  <si>
    <t>噝</t>
  </si>
  <si>
    <t>噴</t>
  </si>
  <si>
    <t>墀</t>
  </si>
  <si>
    <t>墜</t>
  </si>
  <si>
    <t>增</t>
  </si>
  <si>
    <t>墟</t>
  </si>
  <si>
    <t>墠</t>
  </si>
  <si>
    <t>墡</t>
  </si>
  <si>
    <t>墣</t>
  </si>
  <si>
    <t>墦</t>
  </si>
  <si>
    <t>墩</t>
  </si>
  <si>
    <t>墮</t>
  </si>
  <si>
    <t>墳</t>
  </si>
  <si>
    <t>墶</t>
  </si>
  <si>
    <t>奭</t>
  </si>
  <si>
    <t>嫵</t>
  </si>
  <si>
    <t>嫺</t>
  </si>
  <si>
    <t>嫻</t>
  </si>
  <si>
    <t>嫽</t>
  </si>
  <si>
    <t>嫿</t>
  </si>
  <si>
    <t>嬃</t>
  </si>
  <si>
    <t>嬈</t>
  </si>
  <si>
    <t>嬉</t>
  </si>
  <si>
    <t>嬋</t>
  </si>
  <si>
    <t>嬌</t>
  </si>
  <si>
    <t>審</t>
  </si>
  <si>
    <t>寫</t>
  </si>
  <si>
    <t>寬</t>
  </si>
  <si>
    <t>寮</t>
  </si>
  <si>
    <t>導</t>
  </si>
  <si>
    <t>層</t>
  </si>
  <si>
    <t>履</t>
  </si>
  <si>
    <t>屦</t>
  </si>
  <si>
    <t>嶒</t>
  </si>
  <si>
    <t>嶓</t>
  </si>
  <si>
    <t>嶔</t>
  </si>
  <si>
    <t>嶗</t>
  </si>
  <si>
    <t>嶙</t>
  </si>
  <si>
    <t>嶝</t>
  </si>
  <si>
    <t>嶟</t>
  </si>
  <si>
    <t>嶠</t>
  </si>
  <si>
    <t>嶢</t>
  </si>
  <si>
    <t>幞</t>
  </si>
  <si>
    <t>幟</t>
  </si>
  <si>
    <t>幡</t>
  </si>
  <si>
    <t>幢</t>
  </si>
  <si>
    <t>廚</t>
  </si>
  <si>
    <t>廛</t>
  </si>
  <si>
    <t>廝</t>
  </si>
  <si>
    <t>廞</t>
  </si>
  <si>
    <t>廟</t>
  </si>
  <si>
    <t>廠</t>
  </si>
  <si>
    <t>廡</t>
  </si>
  <si>
    <t>廢</t>
  </si>
  <si>
    <t>廣</t>
  </si>
  <si>
    <t>彈</t>
  </si>
  <si>
    <t>影</t>
  </si>
  <si>
    <t>徵</t>
  </si>
  <si>
    <t>德</t>
  </si>
  <si>
    <t>徹</t>
  </si>
  <si>
    <t>慕</t>
  </si>
  <si>
    <t>慝</t>
  </si>
  <si>
    <t>慧</t>
  </si>
  <si>
    <t>慫</t>
  </si>
  <si>
    <t>慮</t>
  </si>
  <si>
    <t>慰</t>
  </si>
  <si>
    <t>慶</t>
  </si>
  <si>
    <t>慼</t>
  </si>
  <si>
    <t>慾</t>
  </si>
  <si>
    <t>憂</t>
  </si>
  <si>
    <t>慭</t>
  </si>
  <si>
    <t>憋</t>
  </si>
  <si>
    <t>憎</t>
  </si>
  <si>
    <t>憐</t>
  </si>
  <si>
    <t>憒</t>
  </si>
  <si>
    <t>憔</t>
  </si>
  <si>
    <t>憕</t>
  </si>
  <si>
    <t>憚</t>
  </si>
  <si>
    <t>憤</t>
  </si>
  <si>
    <t>憧</t>
  </si>
  <si>
    <t>憫</t>
  </si>
  <si>
    <t>憬</t>
  </si>
  <si>
    <t>憭</t>
  </si>
  <si>
    <t>憮</t>
  </si>
  <si>
    <t>戭</t>
  </si>
  <si>
    <t>戮</t>
  </si>
  <si>
    <t>摩</t>
  </si>
  <si>
    <t>摯</t>
  </si>
  <si>
    <t>摹</t>
  </si>
  <si>
    <t>撅</t>
  </si>
  <si>
    <t>撈</t>
  </si>
  <si>
    <t>撏</t>
  </si>
  <si>
    <t>撐</t>
  </si>
  <si>
    <t>撑</t>
  </si>
  <si>
    <t>撒</t>
  </si>
  <si>
    <t>撓</t>
  </si>
  <si>
    <t>撕</t>
  </si>
  <si>
    <t>撖</t>
  </si>
  <si>
    <t>撙</t>
  </si>
  <si>
    <t>撚</t>
  </si>
  <si>
    <t>撝</t>
  </si>
  <si>
    <t>撞</t>
  </si>
  <si>
    <t>撣</t>
  </si>
  <si>
    <t>撤</t>
  </si>
  <si>
    <t>撥</t>
  </si>
  <si>
    <t>撩</t>
  </si>
  <si>
    <t>撫</t>
  </si>
  <si>
    <t>撬</t>
  </si>
  <si>
    <t>播</t>
  </si>
  <si>
    <t>撮</t>
  </si>
  <si>
    <t>撰</t>
  </si>
  <si>
    <t>撲</t>
  </si>
  <si>
    <t>撳</t>
  </si>
  <si>
    <t>撵</t>
  </si>
  <si>
    <t>撷</t>
  </si>
  <si>
    <t>撸</t>
  </si>
  <si>
    <t>撺</t>
  </si>
  <si>
    <t>敵</t>
  </si>
  <si>
    <t>敷</t>
  </si>
  <si>
    <t>數</t>
  </si>
  <si>
    <t>暫</t>
  </si>
  <si>
    <t>暮</t>
  </si>
  <si>
    <t>暱</t>
  </si>
  <si>
    <t>暲</t>
  </si>
  <si>
    <t>暴</t>
  </si>
  <si>
    <t>暵</t>
  </si>
  <si>
    <t>暶</t>
  </si>
  <si>
    <t>槤</t>
  </si>
  <si>
    <t>槧</t>
  </si>
  <si>
    <t>槨</t>
  </si>
  <si>
    <t>槭</t>
  </si>
  <si>
    <t>槱</t>
  </si>
  <si>
    <t>槲</t>
  </si>
  <si>
    <t>槳</t>
  </si>
  <si>
    <t>槽</t>
  </si>
  <si>
    <t>槿</t>
  </si>
  <si>
    <t>樁</t>
  </si>
  <si>
    <t>樂</t>
  </si>
  <si>
    <t>樅</t>
  </si>
  <si>
    <t>樊</t>
  </si>
  <si>
    <t>樑</t>
  </si>
  <si>
    <t>樓</t>
  </si>
  <si>
    <t>樗</t>
  </si>
  <si>
    <t>樘</t>
  </si>
  <si>
    <t>標</t>
  </si>
  <si>
    <t>樞</t>
  </si>
  <si>
    <t>樟</t>
  </si>
  <si>
    <t>模</t>
  </si>
  <si>
    <t>樣</t>
  </si>
  <si>
    <t>横</t>
  </si>
  <si>
    <t>樯</t>
  </si>
  <si>
    <t>樱</t>
  </si>
  <si>
    <t>橥</t>
  </si>
  <si>
    <t>㮾</t>
  </si>
  <si>
    <t>歎</t>
  </si>
  <si>
    <t>歐</t>
  </si>
  <si>
    <t>殣</t>
  </si>
  <si>
    <t>殤</t>
  </si>
  <si>
    <t>毅</t>
  </si>
  <si>
    <t>毆</t>
  </si>
  <si>
    <t>毿</t>
  </si>
  <si>
    <t>氂</t>
  </si>
  <si>
    <t>滕</t>
  </si>
  <si>
    <t>漦</t>
  </si>
  <si>
    <t>漿</t>
  </si>
  <si>
    <t>潁</t>
  </si>
  <si>
    <t>漋</t>
  </si>
  <si>
    <t>潏</t>
  </si>
  <si>
    <t>潑</t>
  </si>
  <si>
    <t>潔</t>
  </si>
  <si>
    <t>潕</t>
  </si>
  <si>
    <t>潖</t>
  </si>
  <si>
    <t>潘</t>
  </si>
  <si>
    <t>潛</t>
  </si>
  <si>
    <t>潜</t>
  </si>
  <si>
    <t>潟</t>
  </si>
  <si>
    <t>潢</t>
  </si>
  <si>
    <t>潤</t>
  </si>
  <si>
    <t>潦</t>
  </si>
  <si>
    <t>潩</t>
  </si>
  <si>
    <t>潭</t>
  </si>
  <si>
    <t>潮</t>
  </si>
  <si>
    <t>潯</t>
  </si>
  <si>
    <t>潰</t>
  </si>
  <si>
    <t>潲</t>
  </si>
  <si>
    <t>潴</t>
  </si>
  <si>
    <t>潵</t>
  </si>
  <si>
    <t>潷</t>
  </si>
  <si>
    <t>潸</t>
  </si>
  <si>
    <t>潺</t>
  </si>
  <si>
    <t>潼</t>
  </si>
  <si>
    <t>潽</t>
  </si>
  <si>
    <t>潾</t>
  </si>
  <si>
    <t>潿</t>
  </si>
  <si>
    <t>澂</t>
  </si>
  <si>
    <t>澄</t>
  </si>
  <si>
    <t>澆</t>
  </si>
  <si>
    <t>澇</t>
  </si>
  <si>
    <t>澈</t>
  </si>
  <si>
    <t>澉</t>
  </si>
  <si>
    <t>澌</t>
  </si>
  <si>
    <t>澍</t>
  </si>
  <si>
    <t>澎</t>
  </si>
  <si>
    <t>澗</t>
  </si>
  <si>
    <t>澛</t>
  </si>
  <si>
    <t>澜</t>
  </si>
  <si>
    <t>濆</t>
  </si>
  <si>
    <t>熛</t>
  </si>
  <si>
    <t>熜</t>
  </si>
  <si>
    <t>熟</t>
  </si>
  <si>
    <t>熠</t>
  </si>
  <si>
    <t>熥</t>
  </si>
  <si>
    <t>熨</t>
  </si>
  <si>
    <t>熬</t>
  </si>
  <si>
    <t>熰</t>
  </si>
  <si>
    <t>熱</t>
  </si>
  <si>
    <t>熲</t>
  </si>
  <si>
    <t>熵</t>
  </si>
  <si>
    <t>牖</t>
  </si>
  <si>
    <t>犛</t>
  </si>
  <si>
    <t>獎</t>
  </si>
  <si>
    <t>獗</t>
  </si>
  <si>
    <t>獠</t>
  </si>
  <si>
    <t>瑩</t>
  </si>
  <si>
    <t>瑬</t>
  </si>
  <si>
    <t>瑾</t>
  </si>
  <si>
    <t>璀</t>
  </si>
  <si>
    <t>璁</t>
  </si>
  <si>
    <t>璃</t>
  </si>
  <si>
    <t>璆</t>
  </si>
  <si>
    <t>璇</t>
  </si>
  <si>
    <t>璈</t>
  </si>
  <si>
    <t>璉</t>
  </si>
  <si>
    <t>璊</t>
  </si>
  <si>
    <t>璋</t>
  </si>
  <si>
    <t>璎</t>
  </si>
  <si>
    <t>㻬</t>
  </si>
  <si>
    <t>畿</t>
  </si>
  <si>
    <t>瘟</t>
  </si>
  <si>
    <t>瘙</t>
  </si>
  <si>
    <t>瘛</t>
  </si>
  <si>
    <t>瘞</t>
  </si>
  <si>
    <t>瘠</t>
  </si>
  <si>
    <t>瘡</t>
  </si>
  <si>
    <t>瘢</t>
  </si>
  <si>
    <t>瘤</t>
  </si>
  <si>
    <t>瘥</t>
  </si>
  <si>
    <t>瘦</t>
  </si>
  <si>
    <t>瘩</t>
  </si>
  <si>
    <t>瘪</t>
  </si>
  <si>
    <t>瘫</t>
  </si>
  <si>
    <t>皚</t>
  </si>
  <si>
    <t>皛</t>
  </si>
  <si>
    <t>皞</t>
  </si>
  <si>
    <t>皺</t>
  </si>
  <si>
    <t>盤</t>
  </si>
  <si>
    <t>瞇</t>
  </si>
  <si>
    <t>瞋</t>
  </si>
  <si>
    <t>瞌</t>
  </si>
  <si>
    <t>瞍</t>
  </si>
  <si>
    <t>瞎</t>
  </si>
  <si>
    <t>瞑</t>
  </si>
  <si>
    <t>瞒</t>
  </si>
  <si>
    <t>𥉐</t>
  </si>
  <si>
    <t>確</t>
  </si>
  <si>
    <t>碼</t>
  </si>
  <si>
    <t>碾</t>
  </si>
  <si>
    <t>磅</t>
  </si>
  <si>
    <t>磉</t>
  </si>
  <si>
    <t>磊</t>
  </si>
  <si>
    <t>磋</t>
  </si>
  <si>
    <t>磏</t>
  </si>
  <si>
    <t>磐</t>
  </si>
  <si>
    <t>磑</t>
  </si>
  <si>
    <t>磔</t>
  </si>
  <si>
    <t>磕</t>
  </si>
  <si>
    <t>磙</t>
  </si>
  <si>
    <t>禚</t>
  </si>
  <si>
    <t>禛</t>
  </si>
  <si>
    <t>禡</t>
  </si>
  <si>
    <t>稷</t>
  </si>
  <si>
    <t>稹</t>
  </si>
  <si>
    <t>稻</t>
  </si>
  <si>
    <t>稼</t>
  </si>
  <si>
    <t>稽</t>
  </si>
  <si>
    <t>稿</t>
  </si>
  <si>
    <t>穀</t>
  </si>
  <si>
    <t>窮</t>
  </si>
  <si>
    <t>窯</t>
  </si>
  <si>
    <t>窳</t>
  </si>
  <si>
    <t>箬</t>
  </si>
  <si>
    <t>箭</t>
  </si>
  <si>
    <t>箱</t>
  </si>
  <si>
    <t>箴</t>
  </si>
  <si>
    <t>篁</t>
  </si>
  <si>
    <t>範</t>
  </si>
  <si>
    <t>篆</t>
  </si>
  <si>
    <t>篇</t>
  </si>
  <si>
    <t>篋</t>
  </si>
  <si>
    <t>篌</t>
  </si>
  <si>
    <t>篑</t>
  </si>
  <si>
    <t>篓</t>
  </si>
  <si>
    <t>糅</t>
  </si>
  <si>
    <t>糇</t>
  </si>
  <si>
    <t>糈</t>
  </si>
  <si>
    <t>糊</t>
  </si>
  <si>
    <t>糌</t>
  </si>
  <si>
    <t>糍</t>
  </si>
  <si>
    <t>𥻗</t>
  </si>
  <si>
    <t>緗</t>
  </si>
  <si>
    <t>緘</t>
  </si>
  <si>
    <t>緙</t>
  </si>
  <si>
    <t>線</t>
  </si>
  <si>
    <t>緝</t>
  </si>
  <si>
    <t>緞</t>
  </si>
  <si>
    <t>締</t>
  </si>
  <si>
    <t>緡</t>
  </si>
  <si>
    <t>緣</t>
  </si>
  <si>
    <t>緦</t>
  </si>
  <si>
    <t>編</t>
  </si>
  <si>
    <t>緩</t>
  </si>
  <si>
    <t>緬</t>
  </si>
  <si>
    <t>緯</t>
  </si>
  <si>
    <t>緱</t>
  </si>
  <si>
    <t>緲</t>
  </si>
  <si>
    <t>練</t>
  </si>
  <si>
    <t>緹</t>
  </si>
  <si>
    <t>緻</t>
  </si>
  <si>
    <t>缬</t>
  </si>
  <si>
    <t>缭</t>
  </si>
  <si>
    <t>缮</t>
  </si>
  <si>
    <t>缯</t>
  </si>
  <si>
    <t>罵</t>
  </si>
  <si>
    <t>罶</t>
  </si>
  <si>
    <t>罷</t>
  </si>
  <si>
    <t>羯</t>
  </si>
  <si>
    <t>羰</t>
  </si>
  <si>
    <t>翦</t>
  </si>
  <si>
    <t>翩</t>
  </si>
  <si>
    <t>翫</t>
  </si>
  <si>
    <t>翬</t>
  </si>
  <si>
    <t>耦</t>
  </si>
  <si>
    <t>耧</t>
  </si>
  <si>
    <t>聩</t>
  </si>
  <si>
    <t>聪</t>
  </si>
  <si>
    <t>膕</t>
  </si>
  <si>
    <t>膘</t>
  </si>
  <si>
    <t>膙</t>
  </si>
  <si>
    <t>膚</t>
  </si>
  <si>
    <t>膛</t>
  </si>
  <si>
    <t>膜</t>
  </si>
  <si>
    <t>膝</t>
  </si>
  <si>
    <t>膞</t>
  </si>
  <si>
    <t>膠</t>
  </si>
  <si>
    <t>膢</t>
  </si>
  <si>
    <t>膣</t>
  </si>
  <si>
    <t>舖</t>
  </si>
  <si>
    <t>艎</t>
  </si>
  <si>
    <t>艏</t>
  </si>
  <si>
    <t>蓠</t>
  </si>
  <si>
    <t>蓬</t>
  </si>
  <si>
    <t>蓮</t>
  </si>
  <si>
    <t>蓯</t>
  </si>
  <si>
    <t>蓰</t>
  </si>
  <si>
    <t>蓼</t>
  </si>
  <si>
    <t>蓽</t>
  </si>
  <si>
    <t>蓿</t>
  </si>
  <si>
    <t>蔀</t>
  </si>
  <si>
    <t>蔃</t>
  </si>
  <si>
    <t>蔄</t>
  </si>
  <si>
    <t>蔈</t>
  </si>
  <si>
    <t>蔊</t>
  </si>
  <si>
    <t>蔌</t>
  </si>
  <si>
    <t>蔑</t>
  </si>
  <si>
    <t>蔓</t>
  </si>
  <si>
    <t>蔔</t>
  </si>
  <si>
    <t>蔗</t>
  </si>
  <si>
    <t>蔘</t>
  </si>
  <si>
    <t>蔚</t>
  </si>
  <si>
    <t>蔞</t>
  </si>
  <si>
    <t>蔟</t>
  </si>
  <si>
    <t>蔡</t>
  </si>
  <si>
    <t>蔣</t>
  </si>
  <si>
    <t>蔥</t>
  </si>
  <si>
    <t>蔦</t>
  </si>
  <si>
    <t>蔫</t>
  </si>
  <si>
    <t>蔬</t>
  </si>
  <si>
    <t>蔭</t>
  </si>
  <si>
    <t>蔷</t>
  </si>
  <si>
    <t>蔸</t>
  </si>
  <si>
    <t>蔹</t>
  </si>
  <si>
    <t>蔺</t>
  </si>
  <si>
    <t>蔻</t>
  </si>
  <si>
    <t>蔼</t>
  </si>
  <si>
    <t>蔽</t>
  </si>
  <si>
    <t>虢</t>
  </si>
  <si>
    <t>蝌</t>
  </si>
  <si>
    <t>蝎</t>
  </si>
  <si>
    <t>蝓</t>
  </si>
  <si>
    <t>蝗</t>
  </si>
  <si>
    <t>蝘</t>
  </si>
  <si>
    <t>蝙</t>
  </si>
  <si>
    <t>蝟</t>
  </si>
  <si>
    <t>蝠</t>
  </si>
  <si>
    <t>蝣</t>
  </si>
  <si>
    <t>蝤</t>
  </si>
  <si>
    <t>蝥</t>
  </si>
  <si>
    <t>蝦</t>
  </si>
  <si>
    <t>蝨</t>
  </si>
  <si>
    <t>蝮</t>
  </si>
  <si>
    <t>蝰</t>
  </si>
  <si>
    <t>蝲</t>
  </si>
  <si>
    <t>蝴</t>
  </si>
  <si>
    <t>蝶</t>
  </si>
  <si>
    <t>蝸</t>
  </si>
  <si>
    <t>蝻</t>
  </si>
  <si>
    <t>蝼</t>
  </si>
  <si>
    <t>蝽</t>
  </si>
  <si>
    <t>蝾</t>
  </si>
  <si>
    <t>螂</t>
  </si>
  <si>
    <t>衚</t>
  </si>
  <si>
    <t>衛</t>
  </si>
  <si>
    <t>衝</t>
  </si>
  <si>
    <t>複</t>
  </si>
  <si>
    <t>褊</t>
  </si>
  <si>
    <t>褌</t>
  </si>
  <si>
    <t>褐</t>
  </si>
  <si>
    <t>褒</t>
  </si>
  <si>
    <t>褓</t>
  </si>
  <si>
    <t>褕</t>
  </si>
  <si>
    <t>褘</t>
  </si>
  <si>
    <t>褙</t>
  </si>
  <si>
    <t>褛</t>
  </si>
  <si>
    <t>觐</t>
  </si>
  <si>
    <t>觑</t>
  </si>
  <si>
    <t>觭</t>
  </si>
  <si>
    <t>觯</t>
  </si>
  <si>
    <t>誕</t>
  </si>
  <si>
    <t>誰</t>
  </si>
  <si>
    <t>課</t>
  </si>
  <si>
    <t>誶</t>
  </si>
  <si>
    <t>誹</t>
  </si>
  <si>
    <t>誼</t>
  </si>
  <si>
    <t>誾</t>
  </si>
  <si>
    <t>調</t>
  </si>
  <si>
    <t>諂</t>
  </si>
  <si>
    <t>諄</t>
  </si>
  <si>
    <t>談</t>
  </si>
  <si>
    <t>諉</t>
  </si>
  <si>
    <t>請</t>
  </si>
  <si>
    <t>諍</t>
  </si>
  <si>
    <t>諏</t>
  </si>
  <si>
    <t>諑</t>
  </si>
  <si>
    <t>諒</t>
  </si>
  <si>
    <t>諓</t>
  </si>
  <si>
    <t>論</t>
  </si>
  <si>
    <t>諗</t>
  </si>
  <si>
    <t>諛</t>
  </si>
  <si>
    <t>諸</t>
  </si>
  <si>
    <t>谳</t>
  </si>
  <si>
    <t>谴</t>
  </si>
  <si>
    <t>谵</t>
  </si>
  <si>
    <t>豌</t>
  </si>
  <si>
    <t>豎</t>
  </si>
  <si>
    <t>豬</t>
  </si>
  <si>
    <t>賙</t>
  </si>
  <si>
    <t>賚</t>
  </si>
  <si>
    <t>賜</t>
  </si>
  <si>
    <t>賞</t>
  </si>
  <si>
    <t>賠</t>
  </si>
  <si>
    <t>賡</t>
  </si>
  <si>
    <t>賢</t>
  </si>
  <si>
    <t>賣</t>
  </si>
  <si>
    <t>賤</t>
  </si>
  <si>
    <t>賦</t>
  </si>
  <si>
    <t>賧</t>
  </si>
  <si>
    <t>質</t>
  </si>
  <si>
    <t>賫</t>
  </si>
  <si>
    <t>賬</t>
  </si>
  <si>
    <t>賭</t>
  </si>
  <si>
    <t>赜</t>
  </si>
  <si>
    <t>赭</t>
  </si>
  <si>
    <t>趟</t>
  </si>
  <si>
    <t>趣</t>
  </si>
  <si>
    <t>踏</t>
  </si>
  <si>
    <t>踐</t>
  </si>
  <si>
    <t>踒</t>
  </si>
  <si>
    <t>踔</t>
  </si>
  <si>
    <t>踝</t>
  </si>
  <si>
    <t>踞</t>
  </si>
  <si>
    <t>踟</t>
  </si>
  <si>
    <t>踢</t>
  </si>
  <si>
    <t>踣</t>
  </si>
  <si>
    <t>踦</t>
  </si>
  <si>
    <t>踩</t>
  </si>
  <si>
    <t>踪</t>
  </si>
  <si>
    <t>踬</t>
  </si>
  <si>
    <t>踮</t>
  </si>
  <si>
    <t>踯</t>
  </si>
  <si>
    <t>踺</t>
  </si>
  <si>
    <t>踫</t>
  </si>
  <si>
    <t>躺</t>
  </si>
  <si>
    <t>輗</t>
  </si>
  <si>
    <t>輛</t>
  </si>
  <si>
    <t>輜</t>
  </si>
  <si>
    <t>輝</t>
  </si>
  <si>
    <t>輞</t>
  </si>
  <si>
    <t>輟</t>
  </si>
  <si>
    <t>輥</t>
  </si>
  <si>
    <t>輦</t>
  </si>
  <si>
    <t>輩</t>
  </si>
  <si>
    <t>輪</t>
  </si>
  <si>
    <t>輬</t>
  </si>
  <si>
    <t>辘</t>
  </si>
  <si>
    <t>遨</t>
  </si>
  <si>
    <t>適</t>
  </si>
  <si>
    <t>遭</t>
  </si>
  <si>
    <t>遮</t>
  </si>
  <si>
    <t>遷</t>
  </si>
  <si>
    <t>鄧</t>
  </si>
  <si>
    <t>鄩</t>
  </si>
  <si>
    <t>鄫</t>
  </si>
  <si>
    <t>鄭</t>
  </si>
  <si>
    <t>鄯</t>
  </si>
  <si>
    <t>鄰</t>
  </si>
  <si>
    <t>鄱</t>
  </si>
  <si>
    <t>鄲</t>
  </si>
  <si>
    <t>醃</t>
  </si>
  <si>
    <t>醅</t>
  </si>
  <si>
    <t>醇</t>
  </si>
  <si>
    <t>醉</t>
  </si>
  <si>
    <t>醋</t>
  </si>
  <si>
    <t>醌</t>
  </si>
  <si>
    <t>銳</t>
  </si>
  <si>
    <t>銶</t>
  </si>
  <si>
    <t>銷</t>
  </si>
  <si>
    <t>銻</t>
  </si>
  <si>
    <t>銼</t>
  </si>
  <si>
    <t>鋁</t>
  </si>
  <si>
    <t>鋂</t>
  </si>
  <si>
    <t>鋃</t>
  </si>
  <si>
    <t>鋅</t>
  </si>
  <si>
    <t>鋆</t>
  </si>
  <si>
    <t>鋇</t>
  </si>
  <si>
    <t>鋈</t>
  </si>
  <si>
    <t>鋌</t>
  </si>
  <si>
    <t>鋏</t>
  </si>
  <si>
    <t>鋐</t>
  </si>
  <si>
    <t>鋒</t>
  </si>
  <si>
    <t>鋗</t>
  </si>
  <si>
    <t>鋙</t>
  </si>
  <si>
    <t>鋝</t>
  </si>
  <si>
    <t>鋟</t>
  </si>
  <si>
    <t>鋣</t>
  </si>
  <si>
    <t>鋤</t>
  </si>
  <si>
    <t>鋥</t>
  </si>
  <si>
    <t>鋦</t>
  </si>
  <si>
    <t>鋨</t>
  </si>
  <si>
    <t>鋪</t>
  </si>
  <si>
    <t>鋯</t>
  </si>
  <si>
    <t>鋰</t>
  </si>
  <si>
    <t>鋱</t>
  </si>
  <si>
    <t>鋶</t>
  </si>
  <si>
    <t>𨧀</t>
  </si>
  <si>
    <t>镆</t>
  </si>
  <si>
    <t>镇</t>
  </si>
  <si>
    <t>镈</t>
  </si>
  <si>
    <t>镉</t>
  </si>
  <si>
    <t>镊</t>
  </si>
  <si>
    <t>镋</t>
  </si>
  <si>
    <t>镌</t>
  </si>
  <si>
    <t>镍</t>
  </si>
  <si>
    <t>镎</t>
  </si>
  <si>
    <t>镏</t>
  </si>
  <si>
    <t>镐</t>
  </si>
  <si>
    <t>镑</t>
  </si>
  <si>
    <t>镒</t>
  </si>
  <si>
    <t>镓</t>
  </si>
  <si>
    <t>镔</t>
  </si>
  <si>
    <t>镕</t>
  </si>
  <si>
    <t>閫</t>
  </si>
  <si>
    <t>閬</t>
  </si>
  <si>
    <t>閭</t>
  </si>
  <si>
    <t>閱</t>
  </si>
  <si>
    <t>隤</t>
  </si>
  <si>
    <t>霄</t>
  </si>
  <si>
    <t>霅</t>
  </si>
  <si>
    <t>霆</t>
  </si>
  <si>
    <t>震</t>
  </si>
  <si>
    <t>霈</t>
  </si>
  <si>
    <t>霉</t>
  </si>
  <si>
    <t>靚</t>
  </si>
  <si>
    <t>靠</t>
  </si>
  <si>
    <t>靥</t>
  </si>
  <si>
    <t>鞋</t>
  </si>
  <si>
    <t>鞍</t>
  </si>
  <si>
    <t>鞏</t>
  </si>
  <si>
    <t>鞑</t>
  </si>
  <si>
    <t>鞒</t>
  </si>
  <si>
    <t>頜</t>
  </si>
  <si>
    <t>頠</t>
  </si>
  <si>
    <t>頡</t>
  </si>
  <si>
    <t>頦</t>
  </si>
  <si>
    <t>頫</t>
  </si>
  <si>
    <t>题</t>
  </si>
  <si>
    <t>颙</t>
  </si>
  <si>
    <t>颚</t>
  </si>
  <si>
    <t>颛</t>
  </si>
  <si>
    <t>颜</t>
  </si>
  <si>
    <t>额</t>
  </si>
  <si>
    <t>颳</t>
  </si>
  <si>
    <t>飘</t>
  </si>
  <si>
    <t>養</t>
  </si>
  <si>
    <t>餍</t>
  </si>
  <si>
    <t>餑</t>
  </si>
  <si>
    <t>餒</t>
  </si>
  <si>
    <t>餓</t>
  </si>
  <si>
    <t>餗</t>
  </si>
  <si>
    <t>餘</t>
  </si>
  <si>
    <t>馓</t>
  </si>
  <si>
    <t>馔</t>
  </si>
  <si>
    <t>駉</t>
  </si>
  <si>
    <t>駐</t>
  </si>
  <si>
    <t>駑</t>
  </si>
  <si>
    <t>駒</t>
  </si>
  <si>
    <t>駓</t>
  </si>
  <si>
    <t>駔</t>
  </si>
  <si>
    <t>駕</t>
  </si>
  <si>
    <t>駘</t>
  </si>
  <si>
    <t>駙</t>
  </si>
  <si>
    <t>駛</t>
  </si>
  <si>
    <t>駝</t>
  </si>
  <si>
    <t>駟</t>
  </si>
  <si>
    <t>骣</t>
  </si>
  <si>
    <t>骶</t>
  </si>
  <si>
    <t>骷</t>
  </si>
  <si>
    <t>髫</t>
  </si>
  <si>
    <t>髮</t>
  </si>
  <si>
    <t>髯</t>
  </si>
  <si>
    <t>鬧</t>
  </si>
  <si>
    <t>魃</t>
  </si>
  <si>
    <t>魄</t>
  </si>
  <si>
    <t>魅</t>
  </si>
  <si>
    <t>魆</t>
  </si>
  <si>
    <t>魨</t>
  </si>
  <si>
    <t>魯</t>
  </si>
  <si>
    <t>魴</t>
  </si>
  <si>
    <t>魷</t>
  </si>
  <si>
    <t>䰾</t>
  </si>
  <si>
    <t>鲠</t>
  </si>
  <si>
    <t>鲡</t>
  </si>
  <si>
    <t>鲢</t>
  </si>
  <si>
    <t>鲣</t>
  </si>
  <si>
    <t>鲤</t>
  </si>
  <si>
    <t>鲥</t>
  </si>
  <si>
    <t>鲦</t>
  </si>
  <si>
    <t>鲧</t>
  </si>
  <si>
    <t>鲨</t>
  </si>
  <si>
    <t>鲩</t>
  </si>
  <si>
    <t>鲪</t>
  </si>
  <si>
    <t>鲫</t>
  </si>
  <si>
    <t>鲬</t>
  </si>
  <si>
    <t>鳾</t>
  </si>
  <si>
    <t>鴆</t>
  </si>
  <si>
    <t>鴇</t>
  </si>
  <si>
    <t>鴉</t>
  </si>
  <si>
    <t>鹘</t>
  </si>
  <si>
    <t>鹝</t>
  </si>
  <si>
    <t>鹞</t>
  </si>
  <si>
    <t>鹟</t>
  </si>
  <si>
    <t>鹠</t>
  </si>
  <si>
    <t>鹡</t>
  </si>
  <si>
    <t>鹢</t>
  </si>
  <si>
    <t>鹣</t>
  </si>
  <si>
    <t>鹤</t>
  </si>
  <si>
    <t>麩</t>
  </si>
  <si>
    <t>麹</t>
  </si>
  <si>
    <t>麾</t>
  </si>
  <si>
    <t>黎</t>
  </si>
  <si>
    <t>墨</t>
  </si>
  <si>
    <t>鼐</t>
  </si>
  <si>
    <t>齑</t>
  </si>
  <si>
    <t>齒</t>
  </si>
  <si>
    <t>龉</t>
  </si>
  <si>
    <t>龊</t>
  </si>
  <si>
    <t>亸</t>
  </si>
  <si>
    <t>儐</t>
  </si>
  <si>
    <t>儒</t>
  </si>
  <si>
    <t>儔</t>
  </si>
  <si>
    <t>儕</t>
  </si>
  <si>
    <t>儘</t>
  </si>
  <si>
    <t>冀</t>
  </si>
  <si>
    <t>冪</t>
  </si>
  <si>
    <t>凝</t>
  </si>
  <si>
    <t>劐</t>
  </si>
  <si>
    <t>劑</t>
  </si>
  <si>
    <t>劓</t>
  </si>
  <si>
    <t>勳</t>
  </si>
  <si>
    <t>噠</t>
  </si>
  <si>
    <t>噢</t>
  </si>
  <si>
    <t>噤</t>
  </si>
  <si>
    <t>噥</t>
  </si>
  <si>
    <t>噦</t>
  </si>
  <si>
    <t>器</t>
  </si>
  <si>
    <t>噩</t>
  </si>
  <si>
    <t>噪</t>
  </si>
  <si>
    <t>噫</t>
  </si>
  <si>
    <t>噬</t>
  </si>
  <si>
    <t>噯</t>
  </si>
  <si>
    <t>噱</t>
  </si>
  <si>
    <t>噲</t>
  </si>
  <si>
    <t>噶</t>
  </si>
  <si>
    <t>噸</t>
  </si>
  <si>
    <t>噹</t>
  </si>
  <si>
    <t>噻</t>
  </si>
  <si>
    <t>噼</t>
  </si>
  <si>
    <t>圜</t>
  </si>
  <si>
    <t>墼</t>
  </si>
  <si>
    <t>墾</t>
  </si>
  <si>
    <t>壁</t>
  </si>
  <si>
    <t>壅</t>
  </si>
  <si>
    <t>壇</t>
  </si>
  <si>
    <t>壋</t>
  </si>
  <si>
    <t>奮</t>
  </si>
  <si>
    <t>嬖</t>
  </si>
  <si>
    <t>嬗</t>
  </si>
  <si>
    <t>嬙</t>
  </si>
  <si>
    <t>嬛</t>
  </si>
  <si>
    <t>嬝</t>
  </si>
  <si>
    <t>嬡</t>
  </si>
  <si>
    <t>嬴</t>
  </si>
  <si>
    <t>學</t>
  </si>
  <si>
    <t>寰</t>
  </si>
  <si>
    <t>嶦</t>
  </si>
  <si>
    <t>嶧</t>
  </si>
  <si>
    <t>嶨</t>
  </si>
  <si>
    <t>嶮</t>
  </si>
  <si>
    <t>嶲</t>
  </si>
  <si>
    <t>嶴</t>
  </si>
  <si>
    <t>廨</t>
  </si>
  <si>
    <t>廩</t>
  </si>
  <si>
    <t>廪</t>
  </si>
  <si>
    <t>彊</t>
  </si>
  <si>
    <t>徼</t>
  </si>
  <si>
    <t>憊</t>
  </si>
  <si>
    <t>憑</t>
  </si>
  <si>
    <t>憖</t>
  </si>
  <si>
    <t>憙</t>
  </si>
  <si>
    <t>憨</t>
  </si>
  <si>
    <t>憩</t>
  </si>
  <si>
    <t>憲</t>
  </si>
  <si>
    <t>憶</t>
  </si>
  <si>
    <t>憷</t>
  </si>
  <si>
    <t>憺</t>
  </si>
  <si>
    <t>憾</t>
  </si>
  <si>
    <t>懈</t>
  </si>
  <si>
    <t>懊</t>
  </si>
  <si>
    <t>懌</t>
  </si>
  <si>
    <t>懍</t>
  </si>
  <si>
    <t>懒</t>
  </si>
  <si>
    <t>懔</t>
  </si>
  <si>
    <t>戰</t>
  </si>
  <si>
    <t>撻</t>
  </si>
  <si>
    <t>撼</t>
  </si>
  <si>
    <t>撾</t>
  </si>
  <si>
    <t>撿</t>
  </si>
  <si>
    <t>擀</t>
  </si>
  <si>
    <t>擁</t>
  </si>
  <si>
    <t>擂</t>
  </si>
  <si>
    <t>擄</t>
  </si>
  <si>
    <t>擅</t>
  </si>
  <si>
    <t>擇</t>
  </si>
  <si>
    <t>擋</t>
  </si>
  <si>
    <t>操</t>
  </si>
  <si>
    <t>擐</t>
  </si>
  <si>
    <t>擒</t>
  </si>
  <si>
    <t>擓</t>
  </si>
  <si>
    <t>擔</t>
  </si>
  <si>
    <t>據</t>
  </si>
  <si>
    <t>擞</t>
  </si>
  <si>
    <t>整</t>
  </si>
  <si>
    <t>斓</t>
  </si>
  <si>
    <t>暹</t>
  </si>
  <si>
    <t>暾</t>
  </si>
  <si>
    <t>暿</t>
  </si>
  <si>
    <t>曄</t>
  </si>
  <si>
    <t>曆</t>
  </si>
  <si>
    <t>曇</t>
  </si>
  <si>
    <t>曈</t>
  </si>
  <si>
    <t>曉</t>
  </si>
  <si>
    <t>曌</t>
  </si>
  <si>
    <t>㬚</t>
  </si>
  <si>
    <t>曏</t>
  </si>
  <si>
    <t>樨</t>
  </si>
  <si>
    <t>樵</t>
  </si>
  <si>
    <t>樸</t>
  </si>
  <si>
    <t>樹</t>
  </si>
  <si>
    <t>樺</t>
  </si>
  <si>
    <t>樽</t>
  </si>
  <si>
    <t>樾</t>
  </si>
  <si>
    <t>橄</t>
  </si>
  <si>
    <t>橇</t>
  </si>
  <si>
    <t>橈</t>
  </si>
  <si>
    <t>橋</t>
  </si>
  <si>
    <t>橐</t>
  </si>
  <si>
    <t>橑</t>
  </si>
  <si>
    <t>橘</t>
  </si>
  <si>
    <t>橙</t>
  </si>
  <si>
    <t>橛</t>
  </si>
  <si>
    <t>橞</t>
  </si>
  <si>
    <t>機</t>
  </si>
  <si>
    <t>橡</t>
  </si>
  <si>
    <t>橢</t>
  </si>
  <si>
    <t>橦</t>
  </si>
  <si>
    <t>橫</t>
  </si>
  <si>
    <t>橱</t>
  </si>
  <si>
    <t>橹</t>
  </si>
  <si>
    <t>橼</t>
  </si>
  <si>
    <t>歙</t>
  </si>
  <si>
    <t>歷</t>
  </si>
  <si>
    <t>殪</t>
  </si>
  <si>
    <t>殫</t>
  </si>
  <si>
    <t>氅</t>
  </si>
  <si>
    <t>氆</t>
  </si>
  <si>
    <t>氇</t>
  </si>
  <si>
    <t>潞</t>
  </si>
  <si>
    <t>澠</t>
  </si>
  <si>
    <t>澡</t>
  </si>
  <si>
    <t>澤</t>
  </si>
  <si>
    <t>澥</t>
  </si>
  <si>
    <t>澦</t>
  </si>
  <si>
    <t>澧</t>
  </si>
  <si>
    <t>澪</t>
  </si>
  <si>
    <t>澫</t>
  </si>
  <si>
    <t>澭</t>
  </si>
  <si>
    <t>澮</t>
  </si>
  <si>
    <t>澱</t>
  </si>
  <si>
    <t>澳</t>
  </si>
  <si>
    <t>澴</t>
  </si>
  <si>
    <t>澶</t>
  </si>
  <si>
    <t>澹</t>
  </si>
  <si>
    <t>澼</t>
  </si>
  <si>
    <t>澽</t>
  </si>
  <si>
    <t>激</t>
  </si>
  <si>
    <t>濁</t>
  </si>
  <si>
    <t>濂</t>
  </si>
  <si>
    <t>濃</t>
  </si>
  <si>
    <t>濉</t>
  </si>
  <si>
    <t>濋</t>
  </si>
  <si>
    <t>濑</t>
  </si>
  <si>
    <t>濒</t>
  </si>
  <si>
    <t>熹</t>
  </si>
  <si>
    <t>熻</t>
  </si>
  <si>
    <t>熾</t>
  </si>
  <si>
    <t>燀</t>
  </si>
  <si>
    <t>燁</t>
  </si>
  <si>
    <t>燃</t>
  </si>
  <si>
    <t>燄</t>
  </si>
  <si>
    <t>燈</t>
  </si>
  <si>
    <t>燉</t>
  </si>
  <si>
    <t>燊</t>
  </si>
  <si>
    <t>燋</t>
  </si>
  <si>
    <t>燎</t>
  </si>
  <si>
    <t>燏</t>
  </si>
  <si>
    <t>燐</t>
  </si>
  <si>
    <t>燒</t>
  </si>
  <si>
    <t>燔</t>
  </si>
  <si>
    <t>燕</t>
  </si>
  <si>
    <t>燖</t>
  </si>
  <si>
    <t>燙</t>
  </si>
  <si>
    <t>燚</t>
  </si>
  <si>
    <t>燜</t>
  </si>
  <si>
    <t>犟</t>
  </si>
  <si>
    <t>獨</t>
  </si>
  <si>
    <t>獪</t>
  </si>
  <si>
    <t>獫</t>
  </si>
  <si>
    <t>獬</t>
  </si>
  <si>
    <t>獭</t>
  </si>
  <si>
    <t>璒</t>
  </si>
  <si>
    <t>璕</t>
  </si>
  <si>
    <t>璘</t>
  </si>
  <si>
    <t>璜</t>
  </si>
  <si>
    <t>璞</t>
  </si>
  <si>
    <t>璟</t>
  </si>
  <si>
    <t>璠</t>
  </si>
  <si>
    <t>璡</t>
  </si>
  <si>
    <t>璣</t>
  </si>
  <si>
    <t>瓢</t>
  </si>
  <si>
    <t>甌</t>
  </si>
  <si>
    <t>甍</t>
  </si>
  <si>
    <t>疁</t>
  </si>
  <si>
    <t>瘭</t>
  </si>
  <si>
    <t>瘮</t>
  </si>
  <si>
    <t>瘰</t>
  </si>
  <si>
    <t>瘲</t>
  </si>
  <si>
    <t>瘳</t>
  </si>
  <si>
    <t>瘴</t>
  </si>
  <si>
    <t>瘵</t>
  </si>
  <si>
    <t>瘸</t>
  </si>
  <si>
    <t>瘻</t>
  </si>
  <si>
    <t>瘼</t>
  </si>
  <si>
    <t>瘾</t>
  </si>
  <si>
    <t>瘿</t>
  </si>
  <si>
    <t>盥</t>
  </si>
  <si>
    <t>盦</t>
  </si>
  <si>
    <t>盧</t>
  </si>
  <si>
    <t>瞘</t>
  </si>
  <si>
    <t>瞜</t>
  </si>
  <si>
    <t>瞞</t>
  </si>
  <si>
    <t>瞟</t>
  </si>
  <si>
    <t>瞠</t>
  </si>
  <si>
    <t>瞢</t>
  </si>
  <si>
    <t>瞥</t>
  </si>
  <si>
    <t>磜</t>
  </si>
  <si>
    <t>磚</t>
  </si>
  <si>
    <t>磡</t>
  </si>
  <si>
    <t>磣</t>
  </si>
  <si>
    <t>磧</t>
  </si>
  <si>
    <t>磨</t>
  </si>
  <si>
    <t>磬</t>
  </si>
  <si>
    <t>𥕢</t>
  </si>
  <si>
    <t>禤</t>
  </si>
  <si>
    <t>禦</t>
  </si>
  <si>
    <t>穄</t>
  </si>
  <si>
    <t>穆</t>
  </si>
  <si>
    <t>穇</t>
  </si>
  <si>
    <t>穌</t>
  </si>
  <si>
    <t>積</t>
  </si>
  <si>
    <t>穎</t>
  </si>
  <si>
    <t>穑</t>
  </si>
  <si>
    <t>窵</t>
  </si>
  <si>
    <t>窶</t>
  </si>
  <si>
    <t>窸</t>
  </si>
  <si>
    <t>窺</t>
  </si>
  <si>
    <t>築</t>
  </si>
  <si>
    <t>篔</t>
  </si>
  <si>
    <t>篙</t>
  </si>
  <si>
    <t>篚</t>
  </si>
  <si>
    <t>篛</t>
  </si>
  <si>
    <t>篝</t>
  </si>
  <si>
    <t>篡</t>
  </si>
  <si>
    <t>篢</t>
  </si>
  <si>
    <t>篤</t>
  </si>
  <si>
    <t>篥</t>
  </si>
  <si>
    <t>篦</t>
  </si>
  <si>
    <t>篩</t>
  </si>
  <si>
    <t>篪</t>
  </si>
  <si>
    <t>篮</t>
  </si>
  <si>
    <t>篯</t>
  </si>
  <si>
    <t>簑</t>
  </si>
  <si>
    <t>糒</t>
  </si>
  <si>
    <t>糕</t>
  </si>
  <si>
    <t>糖</t>
  </si>
  <si>
    <t>糗</t>
  </si>
  <si>
    <t>縈</t>
  </si>
  <si>
    <t>縉</t>
  </si>
  <si>
    <t>縊</t>
  </si>
  <si>
    <t>縋</t>
  </si>
  <si>
    <t>縐</t>
  </si>
  <si>
    <t>縑</t>
  </si>
  <si>
    <t>縕</t>
  </si>
  <si>
    <t>縗</t>
  </si>
  <si>
    <t>縛</t>
  </si>
  <si>
    <t>縝</t>
  </si>
  <si>
    <t>縞</t>
  </si>
  <si>
    <t>縟</t>
  </si>
  <si>
    <t>縠</t>
  </si>
  <si>
    <t>縢</t>
  </si>
  <si>
    <t>縣</t>
  </si>
  <si>
    <t>縧</t>
  </si>
  <si>
    <t>缰</t>
  </si>
  <si>
    <t>缱</t>
  </si>
  <si>
    <t>缲</t>
  </si>
  <si>
    <t>缳</t>
  </si>
  <si>
    <t>缴</t>
  </si>
  <si>
    <t>罹</t>
  </si>
  <si>
    <t>羱</t>
  </si>
  <si>
    <t>羲</t>
  </si>
  <si>
    <t>翮</t>
  </si>
  <si>
    <t>翯</t>
  </si>
  <si>
    <t>翰</t>
  </si>
  <si>
    <t>翱</t>
  </si>
  <si>
    <t>耨</t>
  </si>
  <si>
    <t>耩</t>
  </si>
  <si>
    <t>耪</t>
  </si>
  <si>
    <t>膦</t>
  </si>
  <si>
    <t>膨</t>
  </si>
  <si>
    <t>膩</t>
  </si>
  <si>
    <t>膳</t>
  </si>
  <si>
    <t>臻</t>
  </si>
  <si>
    <t>興</t>
  </si>
  <si>
    <t>舆</t>
  </si>
  <si>
    <t>舉</t>
  </si>
  <si>
    <t>艘</t>
  </si>
  <si>
    <t>艙</t>
  </si>
  <si>
    <t>蕁</t>
  </si>
  <si>
    <t>蕃</t>
  </si>
  <si>
    <t>蕆</t>
  </si>
  <si>
    <t>蕈</t>
  </si>
  <si>
    <t>蕉</t>
  </si>
  <si>
    <t>蕊</t>
  </si>
  <si>
    <t>蕎</t>
  </si>
  <si>
    <t>蕒</t>
  </si>
  <si>
    <t>蕓</t>
  </si>
  <si>
    <t>蕕</t>
  </si>
  <si>
    <t>蕖</t>
  </si>
  <si>
    <t>蕘</t>
  </si>
  <si>
    <t>蕙</t>
  </si>
  <si>
    <t>蕞</t>
  </si>
  <si>
    <t>蕢</t>
  </si>
  <si>
    <t>蕤</t>
  </si>
  <si>
    <t>蕨</t>
  </si>
  <si>
    <t>蕩</t>
  </si>
  <si>
    <t>蕪</t>
  </si>
  <si>
    <t>蕭</t>
  </si>
  <si>
    <t>蕰</t>
  </si>
  <si>
    <t>蕲</t>
  </si>
  <si>
    <t>蕴</t>
  </si>
  <si>
    <t>薌</t>
  </si>
  <si>
    <t>虤</t>
  </si>
  <si>
    <t>螃</t>
  </si>
  <si>
    <t>螄</t>
  </si>
  <si>
    <t>螅</t>
  </si>
  <si>
    <t>螈</t>
  </si>
  <si>
    <t>螋</t>
  </si>
  <si>
    <t>融</t>
  </si>
  <si>
    <t>螗</t>
  </si>
  <si>
    <t>螞</t>
  </si>
  <si>
    <t>螟</t>
  </si>
  <si>
    <t>螠</t>
  </si>
  <si>
    <t>螢</t>
  </si>
  <si>
    <t>螣</t>
  </si>
  <si>
    <t>螨</t>
  </si>
  <si>
    <t>衠</t>
  </si>
  <si>
    <t>衡</t>
  </si>
  <si>
    <t>褟</t>
  </si>
  <si>
    <t>褡</t>
  </si>
  <si>
    <t>褥</t>
  </si>
  <si>
    <t>褪</t>
  </si>
  <si>
    <t>褫</t>
  </si>
  <si>
    <t>褯</t>
  </si>
  <si>
    <t>褰</t>
  </si>
  <si>
    <t>褲</t>
  </si>
  <si>
    <t>褴</t>
  </si>
  <si>
    <t>覦</t>
  </si>
  <si>
    <t>親</t>
  </si>
  <si>
    <t>觱</t>
  </si>
  <si>
    <t>諜</t>
  </si>
  <si>
    <t>諝</t>
  </si>
  <si>
    <t>諞</t>
  </si>
  <si>
    <t>諟</t>
  </si>
  <si>
    <t>諡</t>
  </si>
  <si>
    <t>諢</t>
  </si>
  <si>
    <t>諤</t>
  </si>
  <si>
    <t>諦</t>
  </si>
  <si>
    <t>諧</t>
  </si>
  <si>
    <t>諫</t>
  </si>
  <si>
    <t>諭</t>
  </si>
  <si>
    <t>諮</t>
  </si>
  <si>
    <t>諱</t>
  </si>
  <si>
    <t>諲</t>
  </si>
  <si>
    <t>諳</t>
  </si>
  <si>
    <t>諴</t>
  </si>
  <si>
    <t>諶</t>
  </si>
  <si>
    <t>諷</t>
  </si>
  <si>
    <t>諺</t>
  </si>
  <si>
    <t>諼</t>
  </si>
  <si>
    <t>諾</t>
  </si>
  <si>
    <t>謀</t>
  </si>
  <si>
    <t>謁</t>
  </si>
  <si>
    <t>謂</t>
  </si>
  <si>
    <t>謔</t>
  </si>
  <si>
    <t>豫</t>
  </si>
  <si>
    <t>豮</t>
  </si>
  <si>
    <t>貓</t>
  </si>
  <si>
    <t>賴</t>
  </si>
  <si>
    <t>賵</t>
  </si>
  <si>
    <t>赝</t>
  </si>
  <si>
    <t>赞</t>
  </si>
  <si>
    <t>赟</t>
  </si>
  <si>
    <t>赠</t>
  </si>
  <si>
    <t>赬</t>
  </si>
  <si>
    <t>踱</t>
  </si>
  <si>
    <t>踴</t>
  </si>
  <si>
    <t>踵</t>
  </si>
  <si>
    <t>踶</t>
  </si>
  <si>
    <t>踹</t>
  </si>
  <si>
    <t>踽</t>
  </si>
  <si>
    <t>蹀</t>
  </si>
  <si>
    <t>蹁</t>
  </si>
  <si>
    <t>蹂</t>
  </si>
  <si>
    <t>蹄</t>
  </si>
  <si>
    <t>蹅</t>
  </si>
  <si>
    <t>輮</t>
  </si>
  <si>
    <t>輯</t>
  </si>
  <si>
    <t>輳</t>
  </si>
  <si>
    <t>輶</t>
  </si>
  <si>
    <t>輸</t>
  </si>
  <si>
    <t>輻</t>
  </si>
  <si>
    <t>辙</t>
  </si>
  <si>
    <t>辚</t>
  </si>
  <si>
    <t>辦</t>
  </si>
  <si>
    <t>辨</t>
  </si>
  <si>
    <t>辩</t>
  </si>
  <si>
    <t>遲</t>
  </si>
  <si>
    <t>遴</t>
  </si>
  <si>
    <t>遵</t>
  </si>
  <si>
    <t>選</t>
  </si>
  <si>
    <t>遹</t>
  </si>
  <si>
    <t>遺</t>
  </si>
  <si>
    <t>遼</t>
  </si>
  <si>
    <t>鄳</t>
  </si>
  <si>
    <t>鄴</t>
  </si>
  <si>
    <t>鄶</t>
  </si>
  <si>
    <t>醍</t>
  </si>
  <si>
    <t>醐</t>
  </si>
  <si>
    <t>醑</t>
  </si>
  <si>
    <t>醒</t>
  </si>
  <si>
    <t>鋸</t>
  </si>
  <si>
    <t>鋹</t>
  </si>
  <si>
    <t>鋼</t>
  </si>
  <si>
    <t>錀</t>
  </si>
  <si>
    <t>錁</t>
  </si>
  <si>
    <t>錄</t>
  </si>
  <si>
    <t>錆</t>
  </si>
  <si>
    <t>錇</t>
  </si>
  <si>
    <t>錈</t>
  </si>
  <si>
    <t>錐</t>
  </si>
  <si>
    <t>錒</t>
  </si>
  <si>
    <t>錕</t>
  </si>
  <si>
    <t>錘</t>
  </si>
  <si>
    <t>錙</t>
  </si>
  <si>
    <t>錚</t>
  </si>
  <si>
    <t>錛</t>
  </si>
  <si>
    <t>錞</t>
  </si>
  <si>
    <t>錟</t>
  </si>
  <si>
    <t>錠</t>
  </si>
  <si>
    <t>錡</t>
  </si>
  <si>
    <t>錢</t>
  </si>
  <si>
    <t>錤</t>
  </si>
  <si>
    <t>錦</t>
  </si>
  <si>
    <t>錫</t>
  </si>
  <si>
    <t>錮</t>
  </si>
  <si>
    <t>錯</t>
  </si>
  <si>
    <t>錳</t>
  </si>
  <si>
    <t>錶</t>
  </si>
  <si>
    <t>錸</t>
  </si>
  <si>
    <t>錼</t>
  </si>
  <si>
    <t>錾</t>
  </si>
  <si>
    <t>鍀</t>
  </si>
  <si>
    <t>鍁</t>
  </si>
  <si>
    <t>鍃</t>
  </si>
  <si>
    <t>鍅</t>
  </si>
  <si>
    <t>鍆</t>
  </si>
  <si>
    <t>鍈</t>
  </si>
  <si>
    <t>𨨏</t>
  </si>
  <si>
    <t>鍺</t>
  </si>
  <si>
    <t>镖</t>
  </si>
  <si>
    <t>镗</t>
  </si>
  <si>
    <t>镘</t>
  </si>
  <si>
    <t>镙</t>
  </si>
  <si>
    <t>镚</t>
  </si>
  <si>
    <t>镛</t>
  </si>
  <si>
    <t>镜</t>
  </si>
  <si>
    <t>镝</t>
  </si>
  <si>
    <t>镞</t>
  </si>
  <si>
    <t>镠</t>
  </si>
  <si>
    <t>閶</t>
  </si>
  <si>
    <t>閹</t>
  </si>
  <si>
    <t>閻</t>
  </si>
  <si>
    <t>閼</t>
  </si>
  <si>
    <t>閽</t>
  </si>
  <si>
    <t>閾</t>
  </si>
  <si>
    <t>閿</t>
  </si>
  <si>
    <t>闍</t>
  </si>
  <si>
    <t>隧</t>
  </si>
  <si>
    <t>隨</t>
  </si>
  <si>
    <t>隩</t>
  </si>
  <si>
    <t>險</t>
  </si>
  <si>
    <t>雕</t>
  </si>
  <si>
    <t>霍</t>
  </si>
  <si>
    <t>霎</t>
  </si>
  <si>
    <t>霏</t>
  </si>
  <si>
    <t>霑</t>
  </si>
  <si>
    <t>霓</t>
  </si>
  <si>
    <t>霖</t>
  </si>
  <si>
    <t>靛</t>
  </si>
  <si>
    <t>靜</t>
  </si>
  <si>
    <t>靦</t>
  </si>
  <si>
    <t>鞔</t>
  </si>
  <si>
    <t>鞘</t>
  </si>
  <si>
    <t>頤</t>
  </si>
  <si>
    <t>頭</t>
  </si>
  <si>
    <t>頰</t>
  </si>
  <si>
    <t>頲</t>
  </si>
  <si>
    <t>頵</t>
  </si>
  <si>
    <t>頷</t>
  </si>
  <si>
    <t>頸</t>
  </si>
  <si>
    <t>頹</t>
  </si>
  <si>
    <t>頻</t>
  </si>
  <si>
    <t>颞</t>
  </si>
  <si>
    <t>颟</t>
  </si>
  <si>
    <t>颠</t>
  </si>
  <si>
    <t>颡</t>
  </si>
  <si>
    <t>飙</t>
  </si>
  <si>
    <t>餐</t>
  </si>
  <si>
    <t>餚</t>
  </si>
  <si>
    <t>餛</t>
  </si>
  <si>
    <t>餜</t>
  </si>
  <si>
    <t>餞</t>
  </si>
  <si>
    <t>餡</t>
  </si>
  <si>
    <t>館</t>
  </si>
  <si>
    <t>馞</t>
  </si>
  <si>
    <t>駢</t>
  </si>
  <si>
    <t>駪</t>
  </si>
  <si>
    <t>駭</t>
  </si>
  <si>
    <t>駰</t>
  </si>
  <si>
    <t>駱</t>
  </si>
  <si>
    <t>骸</t>
  </si>
  <si>
    <t>骺</t>
  </si>
  <si>
    <t>骼</t>
  </si>
  <si>
    <t>髭</t>
  </si>
  <si>
    <t>髹</t>
  </si>
  <si>
    <t>髻</t>
  </si>
  <si>
    <t>鬨</t>
  </si>
  <si>
    <t>魇</t>
  </si>
  <si>
    <t>鮀</t>
  </si>
  <si>
    <t>鮁</t>
  </si>
  <si>
    <t>鮃</t>
  </si>
  <si>
    <t>鮈</t>
  </si>
  <si>
    <t>鮊</t>
  </si>
  <si>
    <t>鮋</t>
  </si>
  <si>
    <t>鮍</t>
  </si>
  <si>
    <t>鮎</t>
  </si>
  <si>
    <t>鮐</t>
  </si>
  <si>
    <t>鮑</t>
  </si>
  <si>
    <t>鮒</t>
  </si>
  <si>
    <t>鮓</t>
  </si>
  <si>
    <t>鮣</t>
  </si>
  <si>
    <t>鲭</t>
  </si>
  <si>
    <t>鲮</t>
  </si>
  <si>
    <t>鲯</t>
  </si>
  <si>
    <t>鲰</t>
  </si>
  <si>
    <t>鲱</t>
  </si>
  <si>
    <t>鲲</t>
  </si>
  <si>
    <t>鲳</t>
  </si>
  <si>
    <t>鲴</t>
  </si>
  <si>
    <t>鲵</t>
  </si>
  <si>
    <t>鲷</t>
  </si>
  <si>
    <t>鲸</t>
  </si>
  <si>
    <t>鲹</t>
  </si>
  <si>
    <t>鲺</t>
  </si>
  <si>
    <t>鲻</t>
  </si>
  <si>
    <t>鴒</t>
  </si>
  <si>
    <t>鴕</t>
  </si>
  <si>
    <t>鴛</t>
  </si>
  <si>
    <t>鴝</t>
  </si>
  <si>
    <t>鴞</t>
  </si>
  <si>
    <t>鴟</t>
  </si>
  <si>
    <t>鴣</t>
  </si>
  <si>
    <t>鴦</t>
  </si>
  <si>
    <t>鴨</t>
  </si>
  <si>
    <t>鹦</t>
  </si>
  <si>
    <t>鹧</t>
  </si>
  <si>
    <t>鹨</t>
  </si>
  <si>
    <t>鹾</t>
  </si>
  <si>
    <t>麇</t>
  </si>
  <si>
    <t>麈</t>
  </si>
  <si>
    <t>麺</t>
  </si>
  <si>
    <t>黔</t>
  </si>
  <si>
    <t>默</t>
  </si>
  <si>
    <t>鼒</t>
  </si>
  <si>
    <t>鼽</t>
  </si>
  <si>
    <t>龍</t>
  </si>
  <si>
    <t>龜</t>
  </si>
  <si>
    <t>償</t>
  </si>
  <si>
    <t>儡</t>
  </si>
  <si>
    <t>儦</t>
  </si>
  <si>
    <t>優</t>
  </si>
  <si>
    <t>儲</t>
  </si>
  <si>
    <t>勵</t>
  </si>
  <si>
    <t>嚀</t>
  </si>
  <si>
    <t>嚄</t>
  </si>
  <si>
    <t>嚅</t>
  </si>
  <si>
    <t>嚆</t>
  </si>
  <si>
    <t>嚇</t>
  </si>
  <si>
    <t>嚎</t>
  </si>
  <si>
    <t>嚏</t>
  </si>
  <si>
    <t>嚐</t>
  </si>
  <si>
    <t>嚓</t>
  </si>
  <si>
    <t>壎</t>
  </si>
  <si>
    <t>壑</t>
  </si>
  <si>
    <t>壓</t>
  </si>
  <si>
    <t>壕</t>
  </si>
  <si>
    <t>嬤</t>
  </si>
  <si>
    <t>嬥</t>
  </si>
  <si>
    <t>嬪</t>
  </si>
  <si>
    <t>嬬</t>
  </si>
  <si>
    <t>嬰</t>
  </si>
  <si>
    <t>嬷</t>
  </si>
  <si>
    <t>孺</t>
  </si>
  <si>
    <t>尷</t>
  </si>
  <si>
    <t>屨</t>
  </si>
  <si>
    <t>嶷</t>
  </si>
  <si>
    <t>嶸</t>
  </si>
  <si>
    <t>嶺</t>
  </si>
  <si>
    <t>嶼</t>
  </si>
  <si>
    <t>嶽</t>
  </si>
  <si>
    <t>幪</t>
  </si>
  <si>
    <t>幫</t>
  </si>
  <si>
    <t>幬</t>
  </si>
  <si>
    <t>彌</t>
  </si>
  <si>
    <t>徽</t>
  </si>
  <si>
    <t>懂</t>
  </si>
  <si>
    <t>懇</t>
  </si>
  <si>
    <t>應</t>
  </si>
  <si>
    <t>懋</t>
  </si>
  <si>
    <t>懑</t>
  </si>
  <si>
    <t>懞</t>
  </si>
  <si>
    <t>懦</t>
  </si>
  <si>
    <t>懨</t>
  </si>
  <si>
    <t>戲</t>
  </si>
  <si>
    <t>戴</t>
  </si>
  <si>
    <t>擊</t>
  </si>
  <si>
    <t>擎</t>
  </si>
  <si>
    <t>擘</t>
  </si>
  <si>
    <t>擠</t>
  </si>
  <si>
    <t>擢</t>
  </si>
  <si>
    <t>擤</t>
  </si>
  <si>
    <t>擦</t>
  </si>
  <si>
    <t>擬</t>
  </si>
  <si>
    <t>擯</t>
  </si>
  <si>
    <t>擰</t>
  </si>
  <si>
    <t>擱</t>
  </si>
  <si>
    <t>斂</t>
  </si>
  <si>
    <t>斃</t>
  </si>
  <si>
    <t>斶</t>
  </si>
  <si>
    <t>曖</t>
  </si>
  <si>
    <t>曙</t>
  </si>
  <si>
    <t>檀</t>
  </si>
  <si>
    <t>檁</t>
  </si>
  <si>
    <t>檄</t>
  </si>
  <si>
    <t>檉</t>
  </si>
  <si>
    <t>檎</t>
  </si>
  <si>
    <t>檐</t>
  </si>
  <si>
    <t>檑</t>
  </si>
  <si>
    <t>檔</t>
  </si>
  <si>
    <t>檗</t>
  </si>
  <si>
    <t>檜</t>
  </si>
  <si>
    <t>檞</t>
  </si>
  <si>
    <t>檟</t>
  </si>
  <si>
    <t>檠</t>
  </si>
  <si>
    <t>檢</t>
  </si>
  <si>
    <t>檣</t>
  </si>
  <si>
    <t>檩</t>
  </si>
  <si>
    <t>櫛</t>
  </si>
  <si>
    <t>殭</t>
  </si>
  <si>
    <t>殮</t>
  </si>
  <si>
    <t>氈</t>
  </si>
  <si>
    <t>澀</t>
  </si>
  <si>
    <t>濕</t>
  </si>
  <si>
    <t>濘</t>
  </si>
  <si>
    <t>濚</t>
  </si>
  <si>
    <t>濛</t>
  </si>
  <si>
    <t>濜</t>
  </si>
  <si>
    <t>濞</t>
  </si>
  <si>
    <t>濟</t>
  </si>
  <si>
    <t>濠</t>
  </si>
  <si>
    <t>濡</t>
  </si>
  <si>
    <t>濤</t>
  </si>
  <si>
    <t>濩</t>
  </si>
  <si>
    <t>濫</t>
  </si>
  <si>
    <t>濬</t>
  </si>
  <si>
    <t>濮</t>
  </si>
  <si>
    <t>濯</t>
  </si>
  <si>
    <t>濰</t>
  </si>
  <si>
    <t>濱</t>
  </si>
  <si>
    <t>營</t>
  </si>
  <si>
    <t>燠</t>
  </si>
  <si>
    <t>燥</t>
  </si>
  <si>
    <t>燦</t>
  </si>
  <si>
    <t>燧</t>
  </si>
  <si>
    <t>燬</t>
  </si>
  <si>
    <t>燭</t>
  </si>
  <si>
    <t>燮</t>
  </si>
  <si>
    <t>燴</t>
  </si>
  <si>
    <t>爵</t>
  </si>
  <si>
    <t>牆</t>
  </si>
  <si>
    <t>獮</t>
  </si>
  <si>
    <t>獯</t>
  </si>
  <si>
    <t>獰</t>
  </si>
  <si>
    <t>獲</t>
  </si>
  <si>
    <t>獴</t>
  </si>
  <si>
    <t>璐</t>
  </si>
  <si>
    <t>璗</t>
  </si>
  <si>
    <t>璥</t>
  </si>
  <si>
    <t>璦</t>
  </si>
  <si>
    <t>璨</t>
  </si>
  <si>
    <t>璩</t>
  </si>
  <si>
    <t>璪</t>
  </si>
  <si>
    <t>璫</t>
  </si>
  <si>
    <t>璬</t>
  </si>
  <si>
    <t>璮</t>
  </si>
  <si>
    <t>環</t>
  </si>
  <si>
    <t>璱</t>
  </si>
  <si>
    <t>璲</t>
  </si>
  <si>
    <t>甏</t>
  </si>
  <si>
    <t>甑</t>
  </si>
  <si>
    <t>疃</t>
  </si>
  <si>
    <t>癀</t>
  </si>
  <si>
    <t>療</t>
  </si>
  <si>
    <t>癃</t>
  </si>
  <si>
    <t>癆</t>
  </si>
  <si>
    <t>癇</t>
  </si>
  <si>
    <t>癉</t>
  </si>
  <si>
    <t>癌</t>
  </si>
  <si>
    <t>癍</t>
  </si>
  <si>
    <t>皤</t>
  </si>
  <si>
    <t>盪</t>
  </si>
  <si>
    <t>瞧</t>
  </si>
  <si>
    <t>瞩</t>
  </si>
  <si>
    <t>瞪</t>
  </si>
  <si>
    <t>瞫</t>
  </si>
  <si>
    <t>瞬</t>
  </si>
  <si>
    <t>瞭</t>
  </si>
  <si>
    <t>瞰</t>
  </si>
  <si>
    <t>瞳</t>
  </si>
  <si>
    <t>瞵</t>
  </si>
  <si>
    <t>矯</t>
  </si>
  <si>
    <t>矰</t>
  </si>
  <si>
    <t>磯</t>
  </si>
  <si>
    <t>磲</t>
  </si>
  <si>
    <t>磴</t>
  </si>
  <si>
    <t>磷</t>
  </si>
  <si>
    <t>磹</t>
  </si>
  <si>
    <t>磺</t>
  </si>
  <si>
    <t>磻</t>
  </si>
  <si>
    <t>磽</t>
  </si>
  <si>
    <t>磾</t>
  </si>
  <si>
    <t>礁</t>
  </si>
  <si>
    <t>礄</t>
  </si>
  <si>
    <t>礅</t>
  </si>
  <si>
    <t>禧</t>
  </si>
  <si>
    <t>禪</t>
  </si>
  <si>
    <t>穗</t>
  </si>
  <si>
    <t>穙</t>
  </si>
  <si>
    <t>穜</t>
  </si>
  <si>
    <t>窿</t>
  </si>
  <si>
    <t>簕</t>
  </si>
  <si>
    <t>篱</t>
  </si>
  <si>
    <t>篳</t>
  </si>
  <si>
    <t>篷</t>
  </si>
  <si>
    <t>篼</t>
  </si>
  <si>
    <t>篾</t>
  </si>
  <si>
    <t>簀</t>
  </si>
  <si>
    <t>簃</t>
  </si>
  <si>
    <t>簇</t>
  </si>
  <si>
    <t>簉</t>
  </si>
  <si>
    <t>簋</t>
  </si>
  <si>
    <t>簌</t>
  </si>
  <si>
    <t>簍</t>
  </si>
  <si>
    <t>簏</t>
  </si>
  <si>
    <t>簖</t>
  </si>
  <si>
    <t>糙</t>
  </si>
  <si>
    <t>糜</t>
  </si>
  <si>
    <t>糝</t>
  </si>
  <si>
    <t>糞</t>
  </si>
  <si>
    <t>糟</t>
  </si>
  <si>
    <t>糠</t>
  </si>
  <si>
    <t>糢</t>
  </si>
  <si>
    <t>糨</t>
  </si>
  <si>
    <t>縫</t>
  </si>
  <si>
    <t>縭</t>
  </si>
  <si>
    <t>縮</t>
  </si>
  <si>
    <t>縯</t>
  </si>
  <si>
    <t>縱</t>
  </si>
  <si>
    <t>縲</t>
  </si>
  <si>
    <t>縴</t>
  </si>
  <si>
    <t>縵</t>
  </si>
  <si>
    <t>縶</t>
  </si>
  <si>
    <t>縷</t>
  </si>
  <si>
    <t>縹</t>
  </si>
  <si>
    <t>縻</t>
  </si>
  <si>
    <t>總</t>
  </si>
  <si>
    <t>績</t>
  </si>
  <si>
    <t>繁</t>
  </si>
  <si>
    <t>繃</t>
  </si>
  <si>
    <t>繄</t>
  </si>
  <si>
    <t>繅</t>
  </si>
  <si>
    <t>繆</t>
  </si>
  <si>
    <t>繇</t>
  </si>
  <si>
    <t>罄</t>
  </si>
  <si>
    <t>罅</t>
  </si>
  <si>
    <t>罽</t>
  </si>
  <si>
    <t>罾</t>
  </si>
  <si>
    <t>羁</t>
  </si>
  <si>
    <t>翳</t>
  </si>
  <si>
    <t>翼</t>
  </si>
  <si>
    <t>耬</t>
  </si>
  <si>
    <t>聯</t>
  </si>
  <si>
    <t>聰</t>
  </si>
  <si>
    <t>聱</t>
  </si>
  <si>
    <t>聲</t>
  </si>
  <si>
    <t>聳</t>
  </si>
  <si>
    <t>膺</t>
  </si>
  <si>
    <t>膻</t>
  </si>
  <si>
    <t>膽</t>
  </si>
  <si>
    <t>膾</t>
  </si>
  <si>
    <t>膿</t>
  </si>
  <si>
    <t>臀</t>
  </si>
  <si>
    <t>臂</t>
  </si>
  <si>
    <t>臃</t>
  </si>
  <si>
    <t>臆</t>
  </si>
  <si>
    <t>臉</t>
  </si>
  <si>
    <t>臊</t>
  </si>
  <si>
    <t>臌</t>
  </si>
  <si>
    <t>臨</t>
  </si>
  <si>
    <t>艚</t>
  </si>
  <si>
    <t>艱</t>
  </si>
  <si>
    <t>蕗</t>
  </si>
  <si>
    <t>蕷</t>
  </si>
  <si>
    <t>蕹</t>
  </si>
  <si>
    <t>蕺</t>
  </si>
  <si>
    <t>蕻</t>
  </si>
  <si>
    <t>蕾</t>
  </si>
  <si>
    <t>薀</t>
  </si>
  <si>
    <t>薁</t>
  </si>
  <si>
    <t>薄</t>
  </si>
  <si>
    <t>薅</t>
  </si>
  <si>
    <t>薇</t>
  </si>
  <si>
    <t>薈</t>
  </si>
  <si>
    <t>薊</t>
  </si>
  <si>
    <t>薏</t>
  </si>
  <si>
    <t>薑</t>
  </si>
  <si>
    <t>薔</t>
  </si>
  <si>
    <t>薘</t>
  </si>
  <si>
    <t>薛</t>
  </si>
  <si>
    <t>薜</t>
  </si>
  <si>
    <t>薟</t>
  </si>
  <si>
    <t>薢</t>
  </si>
  <si>
    <t>薤</t>
  </si>
  <si>
    <t>薦</t>
  </si>
  <si>
    <t>薨</t>
  </si>
  <si>
    <t>薪</t>
  </si>
  <si>
    <t>薮</t>
  </si>
  <si>
    <t>薯</t>
  </si>
  <si>
    <t>虧</t>
  </si>
  <si>
    <t>螫</t>
  </si>
  <si>
    <t>螬</t>
  </si>
  <si>
    <t>螭</t>
  </si>
  <si>
    <t>螮</t>
  </si>
  <si>
    <t>螯</t>
  </si>
  <si>
    <t>螱</t>
  </si>
  <si>
    <t>螳</t>
  </si>
  <si>
    <t>螵</t>
  </si>
  <si>
    <t>螺</t>
  </si>
  <si>
    <t>螻</t>
  </si>
  <si>
    <t>螽</t>
  </si>
  <si>
    <t>蟀</t>
  </si>
  <si>
    <t>蟄</t>
  </si>
  <si>
    <t>蟆</t>
  </si>
  <si>
    <t>蟈</t>
  </si>
  <si>
    <t>蟊</t>
  </si>
  <si>
    <t>蟋</t>
  </si>
  <si>
    <t>蟎</t>
  </si>
  <si>
    <t>蟏</t>
  </si>
  <si>
    <t>蟑</t>
  </si>
  <si>
    <t>蟒</t>
  </si>
  <si>
    <t>䗪</t>
  </si>
  <si>
    <t>褳</t>
  </si>
  <si>
    <t>褶</t>
  </si>
  <si>
    <t>褸</t>
  </si>
  <si>
    <t>褻</t>
  </si>
  <si>
    <t>襀</t>
  </si>
  <si>
    <t>襁</t>
  </si>
  <si>
    <t>襄</t>
  </si>
  <si>
    <t>覬</t>
  </si>
  <si>
    <t>覯</t>
  </si>
  <si>
    <t>觳</t>
  </si>
  <si>
    <t>謄</t>
  </si>
  <si>
    <t>謅</t>
  </si>
  <si>
    <t>謇</t>
  </si>
  <si>
    <t>謊</t>
  </si>
  <si>
    <t>謎</t>
  </si>
  <si>
    <t>謏</t>
  </si>
  <si>
    <t>謐</t>
  </si>
  <si>
    <t>謖</t>
  </si>
  <si>
    <t>謗</t>
  </si>
  <si>
    <t>謙</t>
  </si>
  <si>
    <t>講</t>
  </si>
  <si>
    <t>謝</t>
  </si>
  <si>
    <t>謠</t>
  </si>
  <si>
    <t>谿</t>
  </si>
  <si>
    <t>豁</t>
  </si>
  <si>
    <t>豳</t>
  </si>
  <si>
    <t>貔</t>
  </si>
  <si>
    <t>賺</t>
  </si>
  <si>
    <t>賻</t>
  </si>
  <si>
    <t>購</t>
  </si>
  <si>
    <t>賽</t>
  </si>
  <si>
    <t>赡</t>
  </si>
  <si>
    <t>赢</t>
  </si>
  <si>
    <t>趨</t>
  </si>
  <si>
    <t>蹇</t>
  </si>
  <si>
    <t>蹈</t>
  </si>
  <si>
    <t>蹉</t>
  </si>
  <si>
    <t>蹊</t>
  </si>
  <si>
    <t>蹋</t>
  </si>
  <si>
    <t>蹌</t>
  </si>
  <si>
    <t>蹐</t>
  </si>
  <si>
    <t>蹑</t>
  </si>
  <si>
    <t>蹒</t>
  </si>
  <si>
    <t>輾</t>
  </si>
  <si>
    <t>輿</t>
  </si>
  <si>
    <t>轀</t>
  </si>
  <si>
    <t>轂</t>
  </si>
  <si>
    <t>轄</t>
  </si>
  <si>
    <t>轅</t>
  </si>
  <si>
    <t>辫</t>
  </si>
  <si>
    <t>遽</t>
  </si>
  <si>
    <t>避</t>
  </si>
  <si>
    <t>邀</t>
  </si>
  <si>
    <t>邁</t>
  </si>
  <si>
    <t>邂</t>
  </si>
  <si>
    <t>邃</t>
  </si>
  <si>
    <t>還</t>
  </si>
  <si>
    <t>鄹</t>
  </si>
  <si>
    <t>醚</t>
  </si>
  <si>
    <t>醛</t>
  </si>
  <si>
    <t>醜</t>
  </si>
  <si>
    <t>醞</t>
  </si>
  <si>
    <t>醢</t>
  </si>
  <si>
    <t>醣</t>
  </si>
  <si>
    <t>錨</t>
  </si>
  <si>
    <t>鍇</t>
  </si>
  <si>
    <t>鍊</t>
  </si>
  <si>
    <t>鍋</t>
  </si>
  <si>
    <t>鍍</t>
  </si>
  <si>
    <t>鍔</t>
  </si>
  <si>
    <t>鍘</t>
  </si>
  <si>
    <t>鍚</t>
  </si>
  <si>
    <t>鍛</t>
  </si>
  <si>
    <t>鍠</t>
  </si>
  <si>
    <t>鍤</t>
  </si>
  <si>
    <t>鍥</t>
  </si>
  <si>
    <t>鍩</t>
  </si>
  <si>
    <t>鍪</t>
  </si>
  <si>
    <t>鍬</t>
  </si>
  <si>
    <t>鍭</t>
  </si>
  <si>
    <t>鍰</t>
  </si>
  <si>
    <t>鍵</t>
  </si>
  <si>
    <t>鍶</t>
  </si>
  <si>
    <t>鍾</t>
  </si>
  <si>
    <t>鎂</t>
  </si>
  <si>
    <t>鎄</t>
  </si>
  <si>
    <t>鎇</t>
  </si>
  <si>
    <t>鎡</t>
  </si>
  <si>
    <t>镡</t>
  </si>
  <si>
    <t>镢</t>
  </si>
  <si>
    <t>镣</t>
  </si>
  <si>
    <t>镤</t>
  </si>
  <si>
    <t>镥</t>
  </si>
  <si>
    <t>镦</t>
  </si>
  <si>
    <t>镧</t>
  </si>
  <si>
    <t>镨</t>
  </si>
  <si>
    <t>镩</t>
  </si>
  <si>
    <t>镪</t>
  </si>
  <si>
    <t>镫</t>
  </si>
  <si>
    <t>闃</t>
  </si>
  <si>
    <t>闆</t>
  </si>
  <si>
    <t>闇</t>
  </si>
  <si>
    <t>闈</t>
  </si>
  <si>
    <t>闉</t>
  </si>
  <si>
    <t>闊</t>
  </si>
  <si>
    <t>闋</t>
  </si>
  <si>
    <t>闌</t>
  </si>
  <si>
    <t>隮</t>
  </si>
  <si>
    <t>隰</t>
  </si>
  <si>
    <t>隱</t>
  </si>
  <si>
    <t>隸</t>
  </si>
  <si>
    <t>雖</t>
  </si>
  <si>
    <t>霜</t>
  </si>
  <si>
    <t>霞</t>
  </si>
  <si>
    <t>鞝</t>
  </si>
  <si>
    <t>鞠</t>
  </si>
  <si>
    <t>鞡</t>
  </si>
  <si>
    <t>韓</t>
  </si>
  <si>
    <t>顆</t>
  </si>
  <si>
    <t>颶</t>
  </si>
  <si>
    <t>餱</t>
  </si>
  <si>
    <t>餳</t>
  </si>
  <si>
    <t>餵</t>
  </si>
  <si>
    <t>餷</t>
  </si>
  <si>
    <t>馘</t>
  </si>
  <si>
    <t>駸</t>
  </si>
  <si>
    <t>駼</t>
  </si>
  <si>
    <t>駿</t>
  </si>
  <si>
    <t>騁</t>
  </si>
  <si>
    <t>騂</t>
  </si>
  <si>
    <t>骤</t>
  </si>
  <si>
    <t>髽</t>
  </si>
  <si>
    <t>魈</t>
  </si>
  <si>
    <t>魉</t>
  </si>
  <si>
    <t>鮆</t>
  </si>
  <si>
    <t>鮚</t>
  </si>
  <si>
    <t>鮜</t>
  </si>
  <si>
    <t>鮝</t>
  </si>
  <si>
    <t>鮞</t>
  </si>
  <si>
    <t>鮟</t>
  </si>
  <si>
    <t>鮠</t>
  </si>
  <si>
    <t>鮡</t>
  </si>
  <si>
    <t>鮦</t>
  </si>
  <si>
    <t>鮪</t>
  </si>
  <si>
    <t>鮫</t>
  </si>
  <si>
    <t>鮭</t>
  </si>
  <si>
    <t>鮮</t>
  </si>
  <si>
    <t>鮺</t>
  </si>
  <si>
    <t>鲼</t>
  </si>
  <si>
    <t>鲽</t>
  </si>
  <si>
    <t>鲿</t>
  </si>
  <si>
    <t>鳀</t>
  </si>
  <si>
    <t>鳁</t>
  </si>
  <si>
    <t>鳂</t>
  </si>
  <si>
    <t>鳃</t>
  </si>
  <si>
    <t>鳄</t>
  </si>
  <si>
    <t>鳅</t>
  </si>
  <si>
    <t>鳇</t>
  </si>
  <si>
    <t>鳈</t>
  </si>
  <si>
    <t>鳉</t>
  </si>
  <si>
    <t>鳊</t>
  </si>
  <si>
    <t>鲾</t>
  </si>
  <si>
    <t>鴯</t>
  </si>
  <si>
    <t>鴰</t>
  </si>
  <si>
    <t>鴴</t>
  </si>
  <si>
    <t>鴷</t>
  </si>
  <si>
    <t>鴻</t>
  </si>
  <si>
    <t>鴿</t>
  </si>
  <si>
    <t>鵁</t>
  </si>
  <si>
    <t>鵂</t>
  </si>
  <si>
    <t>鵃</t>
  </si>
  <si>
    <t>鹩</t>
  </si>
  <si>
    <t>鹪</t>
  </si>
  <si>
    <t>鹫</t>
  </si>
  <si>
    <t>鹬</t>
  </si>
  <si>
    <t>麋</t>
  </si>
  <si>
    <t>黇</t>
  </si>
  <si>
    <t>黉</t>
  </si>
  <si>
    <t>黏</t>
  </si>
  <si>
    <t>黛</t>
  </si>
  <si>
    <t>黜</t>
  </si>
  <si>
    <t>黝</t>
  </si>
  <si>
    <t>點</t>
  </si>
  <si>
    <t>黻</t>
  </si>
  <si>
    <t>黿</t>
  </si>
  <si>
    <t>鼢</t>
  </si>
  <si>
    <t>鼾</t>
  </si>
  <si>
    <t>齋</t>
  </si>
  <si>
    <t>齔</t>
  </si>
  <si>
    <t>龋</t>
  </si>
  <si>
    <t>龌</t>
  </si>
  <si>
    <t>龠</t>
  </si>
  <si>
    <t>冁</t>
  </si>
  <si>
    <t>叢</t>
  </si>
  <si>
    <t>嚕</t>
  </si>
  <si>
    <t>嚚</t>
  </si>
  <si>
    <t>嚣</t>
  </si>
  <si>
    <t>嚮</t>
  </si>
  <si>
    <t>壘</t>
  </si>
  <si>
    <t>壙</t>
  </si>
  <si>
    <t>嬸</t>
  </si>
  <si>
    <t>彝</t>
  </si>
  <si>
    <t>彞</t>
  </si>
  <si>
    <t>懟</t>
  </si>
  <si>
    <t>懣</t>
  </si>
  <si>
    <t>戳</t>
  </si>
  <si>
    <t>擲</t>
  </si>
  <si>
    <t>擴</t>
  </si>
  <si>
    <t>擷</t>
  </si>
  <si>
    <t>擺</t>
  </si>
  <si>
    <t>擻</t>
  </si>
  <si>
    <t>擼</t>
  </si>
  <si>
    <t>擾</t>
  </si>
  <si>
    <t>擿</t>
  </si>
  <si>
    <t>攄</t>
  </si>
  <si>
    <t>攆</t>
  </si>
  <si>
    <t>斷</t>
  </si>
  <si>
    <t>曛</t>
  </si>
  <si>
    <t>曜</t>
  </si>
  <si>
    <t>朦</t>
  </si>
  <si>
    <t>檫</t>
  </si>
  <si>
    <t>檬</t>
  </si>
  <si>
    <t>檮</t>
  </si>
  <si>
    <t>檯</t>
  </si>
  <si>
    <t>檳</t>
  </si>
  <si>
    <t>檸</t>
  </si>
  <si>
    <t>檻</t>
  </si>
  <si>
    <t>櫂</t>
  </si>
  <si>
    <t>櫃</t>
  </si>
  <si>
    <t>櫆</t>
  </si>
  <si>
    <t>歟</t>
  </si>
  <si>
    <t>歸</t>
  </si>
  <si>
    <t>殯</t>
  </si>
  <si>
    <t>濺</t>
  </si>
  <si>
    <t>濼</t>
  </si>
  <si>
    <t>濾</t>
  </si>
  <si>
    <t>瀂</t>
  </si>
  <si>
    <t>瀅</t>
  </si>
  <si>
    <t>瀆</t>
  </si>
  <si>
    <t>瀉</t>
  </si>
  <si>
    <t>瀋</t>
  </si>
  <si>
    <t>瀌</t>
  </si>
  <si>
    <t>瀍</t>
  </si>
  <si>
    <t>瀏</t>
  </si>
  <si>
    <t>瀑</t>
  </si>
  <si>
    <t>瀔</t>
  </si>
  <si>
    <t>瀦</t>
  </si>
  <si>
    <t>燹</t>
  </si>
  <si>
    <t>燻</t>
  </si>
  <si>
    <t>燼</t>
  </si>
  <si>
    <t>燾</t>
  </si>
  <si>
    <t>獵</t>
  </si>
  <si>
    <t>獷</t>
  </si>
  <si>
    <t>璧</t>
  </si>
  <si>
    <t>璵</t>
  </si>
  <si>
    <t>璿</t>
  </si>
  <si>
    <t>瓀</t>
  </si>
  <si>
    <t>甓</t>
  </si>
  <si>
    <t>甕</t>
  </si>
  <si>
    <t>癒</t>
  </si>
  <si>
    <t>癔</t>
  </si>
  <si>
    <t>癖</t>
  </si>
  <si>
    <t>癗</t>
  </si>
  <si>
    <t>癘</t>
  </si>
  <si>
    <t>癜</t>
  </si>
  <si>
    <t>癞</t>
  </si>
  <si>
    <t>癤</t>
  </si>
  <si>
    <t>皦</t>
  </si>
  <si>
    <t>瞻</t>
  </si>
  <si>
    <t>瞼</t>
  </si>
  <si>
    <t>瞽</t>
  </si>
  <si>
    <t>瞿</t>
  </si>
  <si>
    <t>礌</t>
  </si>
  <si>
    <t>礎</t>
  </si>
  <si>
    <t>礐</t>
  </si>
  <si>
    <t>礓</t>
  </si>
  <si>
    <t>禮</t>
  </si>
  <si>
    <t>穟</t>
  </si>
  <si>
    <t>穠</t>
  </si>
  <si>
    <t>穡</t>
  </si>
  <si>
    <t>穢</t>
  </si>
  <si>
    <t>竄</t>
  </si>
  <si>
    <t>竅</t>
  </si>
  <si>
    <t>簝</t>
  </si>
  <si>
    <t>簞</t>
  </si>
  <si>
    <t>簟</t>
  </si>
  <si>
    <t>簠</t>
  </si>
  <si>
    <t>簡</t>
  </si>
  <si>
    <t>簣</t>
  </si>
  <si>
    <t>簧</t>
  </si>
  <si>
    <t>簪</t>
  </si>
  <si>
    <t>簫</t>
  </si>
  <si>
    <t>簰</t>
  </si>
  <si>
    <t>糧</t>
  </si>
  <si>
    <t>繒</t>
  </si>
  <si>
    <t>織</t>
  </si>
  <si>
    <t>繕</t>
  </si>
  <si>
    <t>繚</t>
  </si>
  <si>
    <t>繞</t>
  </si>
  <si>
    <t>繡</t>
  </si>
  <si>
    <t>罈</t>
  </si>
  <si>
    <t>翷</t>
  </si>
  <si>
    <t>翹</t>
  </si>
  <si>
    <t>翻</t>
  </si>
  <si>
    <t>𦒍</t>
  </si>
  <si>
    <t>耮</t>
  </si>
  <si>
    <t>聵</t>
  </si>
  <si>
    <t>聶</t>
  </si>
  <si>
    <t>職</t>
  </si>
  <si>
    <t>臍</t>
  </si>
  <si>
    <t>臏</t>
  </si>
  <si>
    <t>臑</t>
  </si>
  <si>
    <t>舊</t>
  </si>
  <si>
    <t>艟</t>
  </si>
  <si>
    <t>薩</t>
  </si>
  <si>
    <t>薰</t>
  </si>
  <si>
    <t>薳</t>
  </si>
  <si>
    <t>薴</t>
  </si>
  <si>
    <t>薷</t>
  </si>
  <si>
    <t>薸</t>
  </si>
  <si>
    <t>薹</t>
  </si>
  <si>
    <t>薺</t>
  </si>
  <si>
    <t>薿</t>
  </si>
  <si>
    <t>藁</t>
  </si>
  <si>
    <t>藉</t>
  </si>
  <si>
    <t>藍</t>
  </si>
  <si>
    <t>藎</t>
  </si>
  <si>
    <t>藏</t>
  </si>
  <si>
    <t>藐</t>
  </si>
  <si>
    <t>藓</t>
  </si>
  <si>
    <t>蟛</t>
  </si>
  <si>
    <t>蟠</t>
  </si>
  <si>
    <t>蟣</t>
  </si>
  <si>
    <t>蟥</t>
  </si>
  <si>
    <t>蟪</t>
  </si>
  <si>
    <t>蟫</t>
  </si>
  <si>
    <t>蟬</t>
  </si>
  <si>
    <t>蟮</t>
  </si>
  <si>
    <t>蟯</t>
  </si>
  <si>
    <t>蟲</t>
  </si>
  <si>
    <t>襉</t>
  </si>
  <si>
    <t>襏</t>
  </si>
  <si>
    <t>襕</t>
  </si>
  <si>
    <t>覆</t>
  </si>
  <si>
    <t>覲</t>
  </si>
  <si>
    <t>觴</t>
  </si>
  <si>
    <t>謨</t>
  </si>
  <si>
    <t>謫</t>
  </si>
  <si>
    <t>謬</t>
  </si>
  <si>
    <t>謭</t>
  </si>
  <si>
    <t>謳</t>
  </si>
  <si>
    <t>謹</t>
  </si>
  <si>
    <t>謾</t>
  </si>
  <si>
    <t>豐</t>
  </si>
  <si>
    <t>貘</t>
  </si>
  <si>
    <t>貙</t>
  </si>
  <si>
    <t>賾</t>
  </si>
  <si>
    <t>贄</t>
  </si>
  <si>
    <t>贅</t>
  </si>
  <si>
    <t>蹕</t>
  </si>
  <si>
    <t>蹙</t>
  </si>
  <si>
    <t>蹚</t>
  </si>
  <si>
    <t>蹜</t>
  </si>
  <si>
    <t>蹟</t>
  </si>
  <si>
    <t>蹠</t>
  </si>
  <si>
    <t>蹢</t>
  </si>
  <si>
    <t>蹣</t>
  </si>
  <si>
    <t>蹤</t>
  </si>
  <si>
    <t>蹦</t>
  </si>
  <si>
    <t>蹩</t>
  </si>
  <si>
    <t>軀</t>
  </si>
  <si>
    <t>轆</t>
  </si>
  <si>
    <t>轉</t>
  </si>
  <si>
    <t>邇</t>
  </si>
  <si>
    <t>邈</t>
  </si>
  <si>
    <t>鄺</t>
  </si>
  <si>
    <t>醨</t>
  </si>
  <si>
    <t>醪</t>
  </si>
  <si>
    <t>醫</t>
  </si>
  <si>
    <t>醬</t>
  </si>
  <si>
    <t>釐</t>
  </si>
  <si>
    <t>鎊</t>
  </si>
  <si>
    <t>鎌</t>
  </si>
  <si>
    <t>鎏</t>
  </si>
  <si>
    <t>鎓</t>
  </si>
  <si>
    <t>鎔</t>
  </si>
  <si>
    <t>鎖</t>
  </si>
  <si>
    <t>鎘</t>
  </si>
  <si>
    <t>鎚</t>
  </si>
  <si>
    <t>鎛</t>
  </si>
  <si>
    <t>鎝</t>
  </si>
  <si>
    <t>鎢</t>
  </si>
  <si>
    <t>鎣</t>
  </si>
  <si>
    <t>鎦</t>
  </si>
  <si>
    <t>鎧</t>
  </si>
  <si>
    <t>鎪</t>
  </si>
  <si>
    <t>鎬</t>
  </si>
  <si>
    <t>鎮</t>
  </si>
  <si>
    <t>鎰</t>
  </si>
  <si>
    <t>鎳</t>
  </si>
  <si>
    <t>鎵</t>
  </si>
  <si>
    <t>鎶</t>
  </si>
  <si>
    <t>鎿</t>
  </si>
  <si>
    <t>镬</t>
  </si>
  <si>
    <t>镭</t>
  </si>
  <si>
    <t>镮</t>
  </si>
  <si>
    <t>镯</t>
  </si>
  <si>
    <t>镰</t>
  </si>
  <si>
    <t>镱</t>
  </si>
  <si>
    <t>闐</t>
  </si>
  <si>
    <t>闑</t>
  </si>
  <si>
    <t>闒</t>
  </si>
  <si>
    <t>闓</t>
  </si>
  <si>
    <t>闔</t>
  </si>
  <si>
    <t>闕</t>
  </si>
  <si>
    <t>闖</t>
  </si>
  <si>
    <t>隳</t>
  </si>
  <si>
    <t>雙</t>
  </si>
  <si>
    <t>雛</t>
  </si>
  <si>
    <t>雜</t>
  </si>
  <si>
    <t>雞</t>
  </si>
  <si>
    <t>雠</t>
  </si>
  <si>
    <t>離</t>
  </si>
  <si>
    <t>鞣</t>
  </si>
  <si>
    <t>鞦</t>
  </si>
  <si>
    <t>鞧</t>
  </si>
  <si>
    <t>鞨</t>
  </si>
  <si>
    <t>鞫</t>
  </si>
  <si>
    <t>鞬</t>
  </si>
  <si>
    <t>鞭</t>
  </si>
  <si>
    <t>鞮</t>
  </si>
  <si>
    <t>鞯</t>
  </si>
  <si>
    <t>韙</t>
  </si>
  <si>
    <t>題</t>
  </si>
  <si>
    <t>額</t>
  </si>
  <si>
    <t>顎</t>
  </si>
  <si>
    <t>顏</t>
  </si>
  <si>
    <t>顒</t>
  </si>
  <si>
    <t>顓</t>
  </si>
  <si>
    <t>颢</t>
  </si>
  <si>
    <t>颸</t>
  </si>
  <si>
    <t>颺</t>
  </si>
  <si>
    <t>餮</t>
  </si>
  <si>
    <t>餶</t>
  </si>
  <si>
    <t>餼</t>
  </si>
  <si>
    <t>餽</t>
  </si>
  <si>
    <t>餾</t>
  </si>
  <si>
    <t>餿</t>
  </si>
  <si>
    <t>饁</t>
  </si>
  <si>
    <t>馥</t>
  </si>
  <si>
    <t>騄</t>
  </si>
  <si>
    <t>騅</t>
  </si>
  <si>
    <t>騊</t>
  </si>
  <si>
    <t>騍</t>
  </si>
  <si>
    <t>騎</t>
  </si>
  <si>
    <t>騏</t>
  </si>
  <si>
    <t>騑</t>
  </si>
  <si>
    <t>髀</t>
  </si>
  <si>
    <t>髁</t>
  </si>
  <si>
    <t>鬃</t>
  </si>
  <si>
    <t>鬆</t>
  </si>
  <si>
    <t>鬈</t>
  </si>
  <si>
    <t>鬩</t>
  </si>
  <si>
    <t>鬶</t>
  </si>
  <si>
    <t>魋</t>
  </si>
  <si>
    <t>魍</t>
  </si>
  <si>
    <t>魎</t>
  </si>
  <si>
    <t>魏</t>
  </si>
  <si>
    <t>鮶</t>
  </si>
  <si>
    <t>鮸</t>
  </si>
  <si>
    <t>鯀</t>
  </si>
  <si>
    <t>鯁</t>
  </si>
  <si>
    <t>鯇</t>
  </si>
  <si>
    <t>鯉</t>
  </si>
  <si>
    <t>鯊</t>
  </si>
  <si>
    <t>鯒</t>
  </si>
  <si>
    <t>鯽</t>
  </si>
  <si>
    <t>鳌</t>
  </si>
  <si>
    <t>鳍</t>
  </si>
  <si>
    <t>鳎</t>
  </si>
  <si>
    <t>鳏</t>
  </si>
  <si>
    <t>鳐</t>
  </si>
  <si>
    <t>鳑</t>
  </si>
  <si>
    <t>鳒</t>
  </si>
  <si>
    <t>鵏</t>
  </si>
  <si>
    <t>鵐</t>
  </si>
  <si>
    <t>鵑</t>
  </si>
  <si>
    <t>鵒</t>
  </si>
  <si>
    <t>鵓</t>
  </si>
  <si>
    <t>鵜</t>
  </si>
  <si>
    <t>鵝</t>
  </si>
  <si>
    <t>鵟</t>
  </si>
  <si>
    <t>鵠</t>
  </si>
  <si>
    <t>鹭</t>
  </si>
  <si>
    <t>鹮</t>
  </si>
  <si>
    <t>鹯</t>
  </si>
  <si>
    <t>鹰</t>
  </si>
  <si>
    <t>黟</t>
  </si>
  <si>
    <t>黠</t>
  </si>
  <si>
    <t>黡</t>
  </si>
  <si>
    <t>鼕</t>
  </si>
  <si>
    <t>鼩</t>
  </si>
  <si>
    <t>鼫</t>
  </si>
  <si>
    <t>鼬</t>
  </si>
  <si>
    <t>齕</t>
  </si>
  <si>
    <t>儳</t>
  </si>
  <si>
    <t>儴</t>
  </si>
  <si>
    <t>勸</t>
  </si>
  <si>
    <t>厴</t>
  </si>
  <si>
    <t>嚥</t>
  </si>
  <si>
    <t>嚦</t>
  </si>
  <si>
    <t>嚨</t>
  </si>
  <si>
    <t>嚭</t>
  </si>
  <si>
    <t>嚯</t>
  </si>
  <si>
    <t>壚</t>
  </si>
  <si>
    <t>壞</t>
  </si>
  <si>
    <t>壟</t>
  </si>
  <si>
    <t>壢</t>
  </si>
  <si>
    <t>嬿</t>
  </si>
  <si>
    <t>寵</t>
  </si>
  <si>
    <t>巅</t>
  </si>
  <si>
    <t>廬</t>
  </si>
  <si>
    <t>龐</t>
  </si>
  <si>
    <t>彟</t>
  </si>
  <si>
    <t>懲</t>
  </si>
  <si>
    <t>懵</t>
  </si>
  <si>
    <t>懶</t>
  </si>
  <si>
    <t>懷</t>
  </si>
  <si>
    <t>攀</t>
  </si>
  <si>
    <t>攉</t>
  </si>
  <si>
    <t>攏</t>
  </si>
  <si>
    <t>攒</t>
  </si>
  <si>
    <t>旞</t>
  </si>
  <si>
    <t>曝</t>
  </si>
  <si>
    <t>曠</t>
  </si>
  <si>
    <t>櫍</t>
  </si>
  <si>
    <t>櫓</t>
  </si>
  <si>
    <t>櫚</t>
  </si>
  <si>
    <t>櫝</t>
  </si>
  <si>
    <t>櫞</t>
  </si>
  <si>
    <t>櫟</t>
  </si>
  <si>
    <t>櫥</t>
  </si>
  <si>
    <t>櫫</t>
  </si>
  <si>
    <t>㰀</t>
  </si>
  <si>
    <t>櫧</t>
  </si>
  <si>
    <t>氌</t>
  </si>
  <si>
    <t>瀕</t>
  </si>
  <si>
    <t>瀘</t>
  </si>
  <si>
    <t>瀚</t>
  </si>
  <si>
    <t>瀛</t>
  </si>
  <si>
    <t>瀝</t>
  </si>
  <si>
    <t>瀟</t>
  </si>
  <si>
    <t>瀠</t>
  </si>
  <si>
    <t>瀣</t>
  </si>
  <si>
    <t>瀧</t>
  </si>
  <si>
    <t>瀨</t>
  </si>
  <si>
    <t>爆</t>
  </si>
  <si>
    <t>爇</t>
  </si>
  <si>
    <t>爍</t>
  </si>
  <si>
    <t>㸆</t>
  </si>
  <si>
    <t>牘</t>
  </si>
  <si>
    <t>犢</t>
  </si>
  <si>
    <t>獸</t>
  </si>
  <si>
    <t>獺</t>
  </si>
  <si>
    <t>璽</t>
  </si>
  <si>
    <t>瓅</t>
  </si>
  <si>
    <t>瓊</t>
  </si>
  <si>
    <t>瓣</t>
  </si>
  <si>
    <t>疆</t>
  </si>
  <si>
    <t>疇</t>
  </si>
  <si>
    <t>癟</t>
  </si>
  <si>
    <t>癡</t>
  </si>
  <si>
    <t>癣</t>
  </si>
  <si>
    <t>矇</t>
  </si>
  <si>
    <t>礙</t>
  </si>
  <si>
    <t>礞</t>
  </si>
  <si>
    <t>礡</t>
  </si>
  <si>
    <t>禰</t>
  </si>
  <si>
    <t>禱</t>
  </si>
  <si>
    <t>穩</t>
  </si>
  <si>
    <t>穫</t>
  </si>
  <si>
    <t>簷</t>
  </si>
  <si>
    <t>簸</t>
  </si>
  <si>
    <t>簹</t>
  </si>
  <si>
    <t>簽</t>
  </si>
  <si>
    <t>簾</t>
  </si>
  <si>
    <t>簿</t>
  </si>
  <si>
    <t>籀</t>
  </si>
  <si>
    <t>籁</t>
  </si>
  <si>
    <t>繩</t>
  </si>
  <si>
    <t>繪</t>
  </si>
  <si>
    <t>繫</t>
  </si>
  <si>
    <t>繭</t>
  </si>
  <si>
    <t>繮</t>
  </si>
  <si>
    <t>繯</t>
  </si>
  <si>
    <t>繰</t>
  </si>
  <si>
    <t>繳</t>
  </si>
  <si>
    <t>繶</t>
  </si>
  <si>
    <t>繹</t>
  </si>
  <si>
    <t>缵</t>
  </si>
  <si>
    <t>羅</t>
  </si>
  <si>
    <t>羆</t>
  </si>
  <si>
    <t>羶</t>
  </si>
  <si>
    <t>羸</t>
  </si>
  <si>
    <t>羹</t>
  </si>
  <si>
    <t>翽</t>
  </si>
  <si>
    <t>翾</t>
  </si>
  <si>
    <t>臘</t>
  </si>
  <si>
    <t>艤</t>
  </si>
  <si>
    <t>藕</t>
  </si>
  <si>
    <t>藜</t>
  </si>
  <si>
    <t>藝</t>
  </si>
  <si>
    <t>藟</t>
  </si>
  <si>
    <t>藠</t>
  </si>
  <si>
    <t>藤</t>
  </si>
  <si>
    <t>藥</t>
  </si>
  <si>
    <t>藦</t>
  </si>
  <si>
    <t>藨</t>
  </si>
  <si>
    <t>藩</t>
  </si>
  <si>
    <t>藪</t>
  </si>
  <si>
    <t>藭</t>
  </si>
  <si>
    <t>蟶</t>
  </si>
  <si>
    <t>蟹</t>
  </si>
  <si>
    <t>蟻</t>
  </si>
  <si>
    <t>蟾</t>
  </si>
  <si>
    <t>蠃</t>
  </si>
  <si>
    <t>蠅</t>
  </si>
  <si>
    <t>蠆</t>
  </si>
  <si>
    <t>蠊</t>
  </si>
  <si>
    <t>蠋</t>
  </si>
  <si>
    <t>蠍</t>
  </si>
  <si>
    <t>襖</t>
  </si>
  <si>
    <t>襚</t>
  </si>
  <si>
    <t>襜</t>
  </si>
  <si>
    <t>襝</t>
  </si>
  <si>
    <t>襞</t>
  </si>
  <si>
    <t>襟</t>
  </si>
  <si>
    <t>襠</t>
  </si>
  <si>
    <t>覈</t>
  </si>
  <si>
    <t>覷</t>
  </si>
  <si>
    <t>觶</t>
  </si>
  <si>
    <t>譁</t>
  </si>
  <si>
    <t>證</t>
  </si>
  <si>
    <t>譎</t>
  </si>
  <si>
    <t>譏</t>
  </si>
  <si>
    <t>譓</t>
  </si>
  <si>
    <t>譖</t>
  </si>
  <si>
    <t>識</t>
  </si>
  <si>
    <t>譙</t>
  </si>
  <si>
    <t>譚</t>
  </si>
  <si>
    <t>譜</t>
  </si>
  <si>
    <t>谶</t>
  </si>
  <si>
    <t>豶</t>
  </si>
  <si>
    <t>贇</t>
  </si>
  <si>
    <t>贈</t>
  </si>
  <si>
    <t>贊</t>
  </si>
  <si>
    <t>蹬</t>
  </si>
  <si>
    <t>蹭</t>
  </si>
  <si>
    <t>蹯</t>
  </si>
  <si>
    <t>蹰</t>
  </si>
  <si>
    <t>蹲</t>
  </si>
  <si>
    <t>蹴</t>
  </si>
  <si>
    <t>蹶</t>
  </si>
  <si>
    <t>蹺</t>
  </si>
  <si>
    <t>蹼</t>
  </si>
  <si>
    <t>蹽</t>
  </si>
  <si>
    <t>蹾</t>
  </si>
  <si>
    <t>蹿</t>
  </si>
  <si>
    <t>躇</t>
  </si>
  <si>
    <t>轍</t>
  </si>
  <si>
    <t>轎</t>
  </si>
  <si>
    <t>轔</t>
  </si>
  <si>
    <t>辭</t>
  </si>
  <si>
    <t>邊</t>
  </si>
  <si>
    <t>邋</t>
  </si>
  <si>
    <t>酂</t>
  </si>
  <si>
    <t>醭</t>
  </si>
  <si>
    <t>醮</t>
  </si>
  <si>
    <t>醯</t>
  </si>
  <si>
    <t>醱</t>
  </si>
  <si>
    <t>鎩</t>
  </si>
  <si>
    <t>鏃</t>
  </si>
  <si>
    <t>鏇</t>
  </si>
  <si>
    <t>鏈</t>
  </si>
  <si>
    <t>鏊</t>
  </si>
  <si>
    <t>鏌</t>
  </si>
  <si>
    <t>鏍</t>
  </si>
  <si>
    <t>鏏</t>
  </si>
  <si>
    <t>鏐</t>
  </si>
  <si>
    <t>鏑</t>
  </si>
  <si>
    <t>鏖</t>
  </si>
  <si>
    <t>鏗</t>
  </si>
  <si>
    <t>鏘</t>
  </si>
  <si>
    <t>鏜</t>
  </si>
  <si>
    <t>鏝</t>
  </si>
  <si>
    <t>鏞</t>
  </si>
  <si>
    <t>鏟</t>
  </si>
  <si>
    <t>鏡</t>
  </si>
  <si>
    <t>鏢</t>
  </si>
  <si>
    <t>鏤</t>
  </si>
  <si>
    <t>鏨</t>
  </si>
  <si>
    <t>鏰</t>
  </si>
  <si>
    <t>鏹</t>
  </si>
  <si>
    <t>䥑</t>
  </si>
  <si>
    <t>镲</t>
  </si>
  <si>
    <t>關</t>
  </si>
  <si>
    <t>隴</t>
  </si>
  <si>
    <t>難</t>
  </si>
  <si>
    <t>霧</t>
  </si>
  <si>
    <t>霨</t>
  </si>
  <si>
    <t>霪</t>
  </si>
  <si>
    <t>霭</t>
  </si>
  <si>
    <t>靡</t>
  </si>
  <si>
    <t>鞲</t>
  </si>
  <si>
    <t>鞳</t>
  </si>
  <si>
    <t>鞴</t>
  </si>
  <si>
    <t>韜</t>
  </si>
  <si>
    <t>韞</t>
  </si>
  <si>
    <t>韻</t>
  </si>
  <si>
    <t>顗</t>
  </si>
  <si>
    <t>願</t>
  </si>
  <si>
    <t>顙</t>
  </si>
  <si>
    <t>顛</t>
  </si>
  <si>
    <t>類</t>
  </si>
  <si>
    <t>颤</t>
  </si>
  <si>
    <t>颼</t>
  </si>
  <si>
    <t>飀</t>
  </si>
  <si>
    <t>饃</t>
  </si>
  <si>
    <t>饅</t>
  </si>
  <si>
    <t>饈</t>
  </si>
  <si>
    <t>饉</t>
  </si>
  <si>
    <t>馧</t>
  </si>
  <si>
    <t>騖</t>
  </si>
  <si>
    <t>騙</t>
  </si>
  <si>
    <t>騞</t>
  </si>
  <si>
    <t>騠</t>
  </si>
  <si>
    <t>騤</t>
  </si>
  <si>
    <t>骥</t>
  </si>
  <si>
    <t>髂</t>
  </si>
  <si>
    <t>髃</t>
  </si>
  <si>
    <t>髅</t>
  </si>
  <si>
    <t>鬍</t>
  </si>
  <si>
    <t>鬏</t>
  </si>
  <si>
    <t>鬷</t>
  </si>
  <si>
    <t>鯔</t>
  </si>
  <si>
    <t>鯕</t>
  </si>
  <si>
    <t>鯖</t>
  </si>
  <si>
    <t>鯛</t>
  </si>
  <si>
    <t>鯝</t>
  </si>
  <si>
    <t>鯡</t>
  </si>
  <si>
    <t>鯢</t>
  </si>
  <si>
    <t>鯤</t>
  </si>
  <si>
    <t>鯧</t>
  </si>
  <si>
    <t>鯨</t>
  </si>
  <si>
    <t>鯪</t>
  </si>
  <si>
    <t>鯫</t>
  </si>
  <si>
    <t>鯴</t>
  </si>
  <si>
    <t>鳓</t>
  </si>
  <si>
    <t>鳔</t>
  </si>
  <si>
    <t>鳕</t>
  </si>
  <si>
    <t>鳖</t>
  </si>
  <si>
    <t>鳗</t>
  </si>
  <si>
    <t>鳘</t>
  </si>
  <si>
    <t>鳙</t>
  </si>
  <si>
    <t>鳚</t>
  </si>
  <si>
    <t>鳛</t>
  </si>
  <si>
    <t>鵡</t>
  </si>
  <si>
    <t>鵪</t>
  </si>
  <si>
    <t>鵬</t>
  </si>
  <si>
    <t>鵮</t>
  </si>
  <si>
    <t>鵯</t>
  </si>
  <si>
    <t>鵲</t>
  </si>
  <si>
    <t>鵾</t>
  </si>
  <si>
    <t>鶄</t>
  </si>
  <si>
    <t>鶇</t>
  </si>
  <si>
    <t>鶉</t>
  </si>
  <si>
    <t>鶊</t>
  </si>
  <si>
    <t>鹱</t>
  </si>
  <si>
    <t>鹲</t>
  </si>
  <si>
    <t>麑</t>
  </si>
  <si>
    <t>麒</t>
  </si>
  <si>
    <t>麓</t>
  </si>
  <si>
    <t>麖</t>
  </si>
  <si>
    <t>麗</t>
  </si>
  <si>
    <t>麴</t>
  </si>
  <si>
    <t>黢</t>
  </si>
  <si>
    <t>黼</t>
  </si>
  <si>
    <t>鼗</t>
  </si>
  <si>
    <t>齁</t>
  </si>
  <si>
    <t>齗</t>
  </si>
  <si>
    <t>齘</t>
  </si>
  <si>
    <t>嚲</t>
  </si>
  <si>
    <t>嚳</t>
  </si>
  <si>
    <t>嚴</t>
  </si>
  <si>
    <t>嚶</t>
  </si>
  <si>
    <t>嚷</t>
  </si>
  <si>
    <t>嚼</t>
  </si>
  <si>
    <t>壤</t>
  </si>
  <si>
    <t>孀</t>
  </si>
  <si>
    <t>孅</t>
  </si>
  <si>
    <t>孽</t>
  </si>
  <si>
    <t>寶</t>
  </si>
  <si>
    <t>巇</t>
  </si>
  <si>
    <t>巉</t>
  </si>
  <si>
    <t>懸</t>
  </si>
  <si>
    <t>懺</t>
  </si>
  <si>
    <t>攔</t>
  </si>
  <si>
    <t>攖</t>
  </si>
  <si>
    <t>攘</t>
  </si>
  <si>
    <t>攙</t>
  </si>
  <si>
    <t>斆</t>
  </si>
  <si>
    <t>曦</t>
  </si>
  <si>
    <t>曨</t>
  </si>
  <si>
    <t>朧</t>
  </si>
  <si>
    <t>櫨</t>
  </si>
  <si>
    <t>櫪</t>
  </si>
  <si>
    <t>櫬</t>
  </si>
  <si>
    <t>櫱</t>
  </si>
  <si>
    <t>櫳</t>
  </si>
  <si>
    <t>瀰</t>
  </si>
  <si>
    <t>瀱</t>
  </si>
  <si>
    <t>瀲</t>
  </si>
  <si>
    <t>瀵</t>
  </si>
  <si>
    <t>瀹</t>
  </si>
  <si>
    <t>瀼</t>
  </si>
  <si>
    <t>瀾</t>
  </si>
  <si>
    <t>爐</t>
  </si>
  <si>
    <t>爔</t>
  </si>
  <si>
    <t>犧</t>
  </si>
  <si>
    <t>犨</t>
  </si>
  <si>
    <t>獻</t>
  </si>
  <si>
    <t>獼</t>
  </si>
  <si>
    <t>璺</t>
  </si>
  <si>
    <t>瓏</t>
  </si>
  <si>
    <t>瓒</t>
  </si>
  <si>
    <t>癢</t>
  </si>
  <si>
    <t>癥</t>
  </si>
  <si>
    <t>矍</t>
  </si>
  <si>
    <t>礦</t>
  </si>
  <si>
    <t>礪</t>
  </si>
  <si>
    <t>礫</t>
  </si>
  <si>
    <t>礬</t>
  </si>
  <si>
    <t>穭</t>
  </si>
  <si>
    <t>竇</t>
  </si>
  <si>
    <t>競</t>
  </si>
  <si>
    <t>籃</t>
  </si>
  <si>
    <t>籌</t>
  </si>
  <si>
    <t>籍</t>
  </si>
  <si>
    <t>糯</t>
  </si>
  <si>
    <t>糰</t>
  </si>
  <si>
    <t>繻</t>
  </si>
  <si>
    <t>繼</t>
  </si>
  <si>
    <t>繽</t>
  </si>
  <si>
    <t>繾</t>
  </si>
  <si>
    <t>纁</t>
  </si>
  <si>
    <t>纂</t>
  </si>
  <si>
    <t>罌</t>
  </si>
  <si>
    <t>耀</t>
  </si>
  <si>
    <t>聹</t>
  </si>
  <si>
    <t>臚</t>
  </si>
  <si>
    <t>臜</t>
  </si>
  <si>
    <t>艦</t>
  </si>
  <si>
    <t>艨</t>
  </si>
  <si>
    <t>藶</t>
  </si>
  <si>
    <t>藹</t>
  </si>
  <si>
    <t>藺</t>
  </si>
  <si>
    <t>藻</t>
  </si>
  <si>
    <t>藿</t>
  </si>
  <si>
    <t>蘀</t>
  </si>
  <si>
    <t>蘄</t>
  </si>
  <si>
    <t>蘅</t>
  </si>
  <si>
    <t>蘆</t>
  </si>
  <si>
    <t>蘇</t>
  </si>
  <si>
    <t>蘊</t>
  </si>
  <si>
    <t>蘋</t>
  </si>
  <si>
    <t>蘑</t>
  </si>
  <si>
    <t>蘢</t>
  </si>
  <si>
    <t>蠐</t>
  </si>
  <si>
    <t>蠑</t>
  </si>
  <si>
    <t>蠓</t>
  </si>
  <si>
    <t>蠔</t>
  </si>
  <si>
    <t>蠕</t>
  </si>
  <si>
    <t>蠖</t>
  </si>
  <si>
    <t>襤</t>
  </si>
  <si>
    <t>襦</t>
  </si>
  <si>
    <t>覺</t>
  </si>
  <si>
    <t>觸</t>
  </si>
  <si>
    <t>譞</t>
  </si>
  <si>
    <t>譟</t>
  </si>
  <si>
    <t>警</t>
  </si>
  <si>
    <t>譫</t>
  </si>
  <si>
    <t>譬</t>
  </si>
  <si>
    <t>譭</t>
  </si>
  <si>
    <t>譯</t>
  </si>
  <si>
    <t>議</t>
  </si>
  <si>
    <t>贍</t>
  </si>
  <si>
    <t>贏</t>
  </si>
  <si>
    <t>躁</t>
  </si>
  <si>
    <t>躂</t>
  </si>
  <si>
    <t>躅</t>
  </si>
  <si>
    <t>躉</t>
  </si>
  <si>
    <t>辮</t>
  </si>
  <si>
    <t>酃</t>
  </si>
  <si>
    <t>醲</t>
  </si>
  <si>
    <t>醴</t>
  </si>
  <si>
    <t>醵</t>
  </si>
  <si>
    <t>釋</t>
  </si>
  <si>
    <t>鏵</t>
  </si>
  <si>
    <t>鏷</t>
  </si>
  <si>
    <t>鏺</t>
  </si>
  <si>
    <t>鏻</t>
  </si>
  <si>
    <t>鏽</t>
  </si>
  <si>
    <t>鐃</t>
  </si>
  <si>
    <t>鐄</t>
  </si>
  <si>
    <t>鐇</t>
  </si>
  <si>
    <t>鐋</t>
  </si>
  <si>
    <t>鐍</t>
  </si>
  <si>
    <t>鐐</t>
  </si>
  <si>
    <t>鐒</t>
  </si>
  <si>
    <t>鐓</t>
  </si>
  <si>
    <t>鐔</t>
  </si>
  <si>
    <t>鐘</t>
  </si>
  <si>
    <t>鐙</t>
  </si>
  <si>
    <t>鐠</t>
  </si>
  <si>
    <t>鐦</t>
  </si>
  <si>
    <t>鐧</t>
  </si>
  <si>
    <t>鐨</t>
  </si>
  <si>
    <t>𨭆</t>
  </si>
  <si>
    <t>𨭎</t>
  </si>
  <si>
    <t>鐯</t>
  </si>
  <si>
    <t>镳</t>
  </si>
  <si>
    <t>镴</t>
  </si>
  <si>
    <t>闞</t>
  </si>
  <si>
    <t>闡</t>
  </si>
  <si>
    <t>霰</t>
  </si>
  <si>
    <t>響</t>
  </si>
  <si>
    <t>顢</t>
  </si>
  <si>
    <t>颥</t>
  </si>
  <si>
    <t>飄</t>
  </si>
  <si>
    <t>饊</t>
  </si>
  <si>
    <t>饋</t>
  </si>
  <si>
    <t>饌</t>
  </si>
  <si>
    <t>饑</t>
  </si>
  <si>
    <t>饒</t>
  </si>
  <si>
    <t>馨</t>
  </si>
  <si>
    <t>騫</t>
  </si>
  <si>
    <t>騭</t>
  </si>
  <si>
    <t>騮</t>
  </si>
  <si>
    <t>騰</t>
  </si>
  <si>
    <t>騱</t>
  </si>
  <si>
    <t>騵</t>
  </si>
  <si>
    <t>騶</t>
  </si>
  <si>
    <t>騷</t>
  </si>
  <si>
    <t>騸</t>
  </si>
  <si>
    <t>骦</t>
  </si>
  <si>
    <t>骧</t>
  </si>
  <si>
    <t>髋</t>
  </si>
  <si>
    <t>髌</t>
  </si>
  <si>
    <t>鬒</t>
  </si>
  <si>
    <t>鬓</t>
  </si>
  <si>
    <t>鯻</t>
  </si>
  <si>
    <t>鯷</t>
  </si>
  <si>
    <t>鯿</t>
  </si>
  <si>
    <t>鰁</t>
  </si>
  <si>
    <t>鰂</t>
  </si>
  <si>
    <t>鰃</t>
  </si>
  <si>
    <t>鰆</t>
  </si>
  <si>
    <t>鰈</t>
  </si>
  <si>
    <t>鰉</t>
  </si>
  <si>
    <t>鰊</t>
  </si>
  <si>
    <t>鰍</t>
  </si>
  <si>
    <t>鰏</t>
  </si>
  <si>
    <t>鰐</t>
  </si>
  <si>
    <t>鰓</t>
  </si>
  <si>
    <t>鱀</t>
  </si>
  <si>
    <t>鳜</t>
  </si>
  <si>
    <t>鳝</t>
  </si>
  <si>
    <t>鳞</t>
  </si>
  <si>
    <t>鳟</t>
  </si>
  <si>
    <t>鶓</t>
  </si>
  <si>
    <t>鶖</t>
  </si>
  <si>
    <t>鶘</t>
  </si>
  <si>
    <t>鶚</t>
  </si>
  <si>
    <t>鶠</t>
  </si>
  <si>
    <t>鶡</t>
  </si>
  <si>
    <t>鶥</t>
  </si>
  <si>
    <t>鶩</t>
  </si>
  <si>
    <t>鶪</t>
  </si>
  <si>
    <t>鹹</t>
  </si>
  <si>
    <t>麵</t>
  </si>
  <si>
    <t>黥</t>
  </si>
  <si>
    <t>黧</t>
  </si>
  <si>
    <t>黨</t>
  </si>
  <si>
    <t>黩</t>
  </si>
  <si>
    <t>黪</t>
  </si>
  <si>
    <t>鼍</t>
  </si>
  <si>
    <t>鼯</t>
  </si>
  <si>
    <t>齙</t>
  </si>
  <si>
    <t>齟</t>
  </si>
  <si>
    <t>齠</t>
  </si>
  <si>
    <t>齡</t>
  </si>
  <si>
    <t>齣</t>
  </si>
  <si>
    <t>龑</t>
  </si>
  <si>
    <t>儷</t>
  </si>
  <si>
    <t>儺</t>
  </si>
  <si>
    <t>囀</t>
  </si>
  <si>
    <t>囁</t>
  </si>
  <si>
    <t>囂</t>
  </si>
  <si>
    <t>夔</t>
  </si>
  <si>
    <t>屬</t>
  </si>
  <si>
    <t>巋</t>
  </si>
  <si>
    <t>巍</t>
  </si>
  <si>
    <t>懼</t>
  </si>
  <si>
    <t>懾</t>
  </si>
  <si>
    <t>攛</t>
  </si>
  <si>
    <t>攜</t>
  </si>
  <si>
    <t>攝</t>
  </si>
  <si>
    <t>斕</t>
  </si>
  <si>
    <t>曩</t>
  </si>
  <si>
    <t>櫸</t>
  </si>
  <si>
    <t>櫺</t>
  </si>
  <si>
    <t>櫻</t>
  </si>
  <si>
    <t>欂</t>
  </si>
  <si>
    <t>欄</t>
  </si>
  <si>
    <t>殲</t>
  </si>
  <si>
    <t>灃</t>
  </si>
  <si>
    <t>灄</t>
  </si>
  <si>
    <t>灈</t>
  </si>
  <si>
    <t>灌</t>
  </si>
  <si>
    <t>灏</t>
  </si>
  <si>
    <t>爚</t>
  </si>
  <si>
    <t>爛</t>
  </si>
  <si>
    <t>爝</t>
  </si>
  <si>
    <t>獾</t>
  </si>
  <si>
    <t>瓔</t>
  </si>
  <si>
    <t>瓖</t>
  </si>
  <si>
    <t>甗</t>
  </si>
  <si>
    <t>癧</t>
  </si>
  <si>
    <t>癩</t>
  </si>
  <si>
    <t>癫</t>
  </si>
  <si>
    <t>矓</t>
  </si>
  <si>
    <t>礱</t>
  </si>
  <si>
    <t>礴</t>
  </si>
  <si>
    <t>籐</t>
  </si>
  <si>
    <t>糲</t>
  </si>
  <si>
    <t>纆</t>
  </si>
  <si>
    <t>纈</t>
  </si>
  <si>
    <t>纊</t>
  </si>
  <si>
    <t>續</t>
  </si>
  <si>
    <t>纏</t>
  </si>
  <si>
    <t>罍</t>
  </si>
  <si>
    <t>羼</t>
  </si>
  <si>
    <t>耰</t>
  </si>
  <si>
    <t>蘖</t>
  </si>
  <si>
    <t>蘗</t>
  </si>
  <si>
    <t>蘘</t>
  </si>
  <si>
    <t>蘚</t>
  </si>
  <si>
    <t>蘞</t>
  </si>
  <si>
    <t>蘧</t>
  </si>
  <si>
    <t>蘩</t>
  </si>
  <si>
    <t>蘭</t>
  </si>
  <si>
    <t>蠟</t>
  </si>
  <si>
    <t>蠡</t>
  </si>
  <si>
    <t>蠢</t>
  </si>
  <si>
    <t>蠣</t>
  </si>
  <si>
    <t>衊</t>
  </si>
  <si>
    <t>襪</t>
  </si>
  <si>
    <t>襫</t>
  </si>
  <si>
    <t>襬</t>
  </si>
  <si>
    <t>覽</t>
  </si>
  <si>
    <t>譴</t>
  </si>
  <si>
    <t>護</t>
  </si>
  <si>
    <t>譽</t>
  </si>
  <si>
    <t>贐</t>
  </si>
  <si>
    <t>贓</t>
  </si>
  <si>
    <t>贔</t>
  </si>
  <si>
    <t>赣</t>
  </si>
  <si>
    <t>趯</t>
  </si>
  <si>
    <t>躊</t>
  </si>
  <si>
    <t>躋</t>
  </si>
  <si>
    <t>躍</t>
  </si>
  <si>
    <t>躏</t>
  </si>
  <si>
    <t>轟</t>
  </si>
  <si>
    <t>辯</t>
  </si>
  <si>
    <t>酅</t>
  </si>
  <si>
    <t>酆</t>
  </si>
  <si>
    <t>醺</t>
  </si>
  <si>
    <t>鐩</t>
  </si>
  <si>
    <t>鐫</t>
  </si>
  <si>
    <t>鐮</t>
  </si>
  <si>
    <t>鐲</t>
  </si>
  <si>
    <t>鐳</t>
  </si>
  <si>
    <t>鐵</t>
  </si>
  <si>
    <t>鐶</t>
  </si>
  <si>
    <t>鐸</t>
  </si>
  <si>
    <t>鐺</t>
  </si>
  <si>
    <t>鐽</t>
  </si>
  <si>
    <t>鐾</t>
  </si>
  <si>
    <t>鐿</t>
  </si>
  <si>
    <t>鑀</t>
  </si>
  <si>
    <t>闢</t>
  </si>
  <si>
    <t>闥</t>
  </si>
  <si>
    <t>露</t>
  </si>
  <si>
    <t>霸</t>
  </si>
  <si>
    <t>霹</t>
  </si>
  <si>
    <t>鞽</t>
  </si>
  <si>
    <t>顥</t>
  </si>
  <si>
    <t>顧</t>
  </si>
  <si>
    <t>颦</t>
  </si>
  <si>
    <t>飆</t>
  </si>
  <si>
    <t>饗</t>
  </si>
  <si>
    <t>饘</t>
  </si>
  <si>
    <t>騾</t>
  </si>
  <si>
    <t>驀</t>
  </si>
  <si>
    <t>驁</t>
  </si>
  <si>
    <t>驂</t>
  </si>
  <si>
    <t>驃</t>
  </si>
  <si>
    <t>驄</t>
  </si>
  <si>
    <t>驅</t>
  </si>
  <si>
    <t>髎</t>
  </si>
  <si>
    <t>髏</t>
  </si>
  <si>
    <t>鬘</t>
  </si>
  <si>
    <t>鬹</t>
  </si>
  <si>
    <t>魑</t>
  </si>
  <si>
    <t>魔</t>
  </si>
  <si>
    <t>鰜</t>
  </si>
  <si>
    <t>鰟</t>
  </si>
  <si>
    <t>鰣</t>
  </si>
  <si>
    <t>鰤</t>
  </si>
  <si>
    <t>鰥</t>
  </si>
  <si>
    <t>鰧</t>
  </si>
  <si>
    <t>鰨</t>
  </si>
  <si>
    <t>鰩</t>
  </si>
  <si>
    <t>鰭</t>
  </si>
  <si>
    <t>鰮</t>
  </si>
  <si>
    <t>鳠</t>
  </si>
  <si>
    <t>鳡</t>
  </si>
  <si>
    <t>鳢</t>
  </si>
  <si>
    <t>鳣</t>
  </si>
  <si>
    <t>鶬</t>
  </si>
  <si>
    <t>鶯</t>
  </si>
  <si>
    <t>鶱</t>
  </si>
  <si>
    <t>鶲</t>
  </si>
  <si>
    <t>鶴</t>
  </si>
  <si>
    <t>鶹</t>
  </si>
  <si>
    <t>鶺</t>
  </si>
  <si>
    <t>鶻</t>
  </si>
  <si>
    <t>鶼</t>
  </si>
  <si>
    <t>鷀</t>
  </si>
  <si>
    <t>鷁</t>
  </si>
  <si>
    <t>鷂</t>
  </si>
  <si>
    <t>鷈</t>
  </si>
  <si>
    <t>鷊</t>
  </si>
  <si>
    <t>鹺</t>
  </si>
  <si>
    <t>麝</t>
  </si>
  <si>
    <t>黯</t>
  </si>
  <si>
    <t>鼙</t>
  </si>
  <si>
    <t>鼱</t>
  </si>
  <si>
    <t>齜</t>
  </si>
  <si>
    <t>齦</t>
  </si>
  <si>
    <t>齧</t>
  </si>
  <si>
    <t>亹</t>
  </si>
  <si>
    <t>儻</t>
  </si>
  <si>
    <t>儼</t>
  </si>
  <si>
    <t>囅</t>
  </si>
  <si>
    <t>囈</t>
  </si>
  <si>
    <t>囉</t>
  </si>
  <si>
    <t>囊</t>
  </si>
  <si>
    <t>孌</t>
  </si>
  <si>
    <t>孿</t>
  </si>
  <si>
    <t>巒</t>
  </si>
  <si>
    <t>巔</t>
  </si>
  <si>
    <t>彎</t>
  </si>
  <si>
    <t>懿</t>
  </si>
  <si>
    <t>攢</t>
  </si>
  <si>
    <t>攤</t>
  </si>
  <si>
    <t>權</t>
  </si>
  <si>
    <t>歡</t>
  </si>
  <si>
    <t>氍</t>
  </si>
  <si>
    <t>灑</t>
  </si>
  <si>
    <t>灕</t>
  </si>
  <si>
    <t>灘</t>
  </si>
  <si>
    <t>爟</t>
  </si>
  <si>
    <t>玀</t>
  </si>
  <si>
    <t>瓘</t>
  </si>
  <si>
    <t>瓤</t>
  </si>
  <si>
    <t>疊</t>
  </si>
  <si>
    <t>癬</t>
  </si>
  <si>
    <t>癭</t>
  </si>
  <si>
    <t>癮</t>
  </si>
  <si>
    <t>皭</t>
  </si>
  <si>
    <t>礵</t>
  </si>
  <si>
    <t>禳</t>
  </si>
  <si>
    <t>穰</t>
  </si>
  <si>
    <t>竊</t>
  </si>
  <si>
    <t>籙</t>
  </si>
  <si>
    <t>籛</t>
  </si>
  <si>
    <t>籜</t>
  </si>
  <si>
    <t>籟</t>
  </si>
  <si>
    <t>籠</t>
  </si>
  <si>
    <t>糴</t>
  </si>
  <si>
    <t>耱</t>
  </si>
  <si>
    <t>聽</t>
  </si>
  <si>
    <t>聾</t>
  </si>
  <si>
    <t>臟</t>
  </si>
  <si>
    <t>艫</t>
  </si>
  <si>
    <t>蠨</t>
  </si>
  <si>
    <t>襯</t>
  </si>
  <si>
    <t>襲</t>
  </si>
  <si>
    <t>覿</t>
  </si>
  <si>
    <t>讀</t>
  </si>
  <si>
    <t>贖</t>
  </si>
  <si>
    <t>贗</t>
  </si>
  <si>
    <t>躐</t>
  </si>
  <si>
    <t>躑</t>
  </si>
  <si>
    <t>躒</t>
  </si>
  <si>
    <t>躓</t>
  </si>
  <si>
    <t>躔</t>
  </si>
  <si>
    <t>躕</t>
  </si>
  <si>
    <t>躚</t>
  </si>
  <si>
    <t>轡</t>
  </si>
  <si>
    <t>轢</t>
  </si>
  <si>
    <t>酇</t>
  </si>
  <si>
    <t>酈</t>
  </si>
  <si>
    <t>鑄</t>
  </si>
  <si>
    <t>鑊</t>
  </si>
  <si>
    <t>鑌</t>
  </si>
  <si>
    <t>鑑</t>
  </si>
  <si>
    <t>鑒</t>
  </si>
  <si>
    <t>鑔</t>
  </si>
  <si>
    <t>镵</t>
  </si>
  <si>
    <t>镶</t>
  </si>
  <si>
    <t>霽</t>
  </si>
  <si>
    <t>霾</t>
  </si>
  <si>
    <t>韁</t>
  </si>
  <si>
    <t>韂</t>
  </si>
  <si>
    <t>韃</t>
  </si>
  <si>
    <t>顫</t>
  </si>
  <si>
    <t>饔</t>
  </si>
  <si>
    <t>饕</t>
  </si>
  <si>
    <t>驊</t>
  </si>
  <si>
    <t>驌</t>
  </si>
  <si>
    <t>驍</t>
  </si>
  <si>
    <t>驎</t>
  </si>
  <si>
    <t>驏</t>
  </si>
  <si>
    <t>驕</t>
  </si>
  <si>
    <t>髒</t>
  </si>
  <si>
    <t>鬚</t>
  </si>
  <si>
    <t>鬻</t>
  </si>
  <si>
    <t>鰱</t>
  </si>
  <si>
    <t>鰲</t>
  </si>
  <si>
    <t>鰳</t>
  </si>
  <si>
    <t>鰵</t>
  </si>
  <si>
    <t>鰶</t>
  </si>
  <si>
    <t>鰷</t>
  </si>
  <si>
    <t>鰹</t>
  </si>
  <si>
    <t>鰺</t>
  </si>
  <si>
    <t>鰻</t>
  </si>
  <si>
    <t>鰼</t>
  </si>
  <si>
    <t>鰾</t>
  </si>
  <si>
    <t>鱂</t>
  </si>
  <si>
    <t>鱅</t>
  </si>
  <si>
    <t>鱇</t>
  </si>
  <si>
    <t>鱈</t>
  </si>
  <si>
    <t>䲁</t>
  </si>
  <si>
    <t>鱉</t>
  </si>
  <si>
    <t>鳤</t>
  </si>
  <si>
    <t>鷓</t>
  </si>
  <si>
    <t>鷗</t>
  </si>
  <si>
    <t>鷙</t>
  </si>
  <si>
    <t>鷚</t>
  </si>
  <si>
    <t>鷟</t>
  </si>
  <si>
    <t>鹳</t>
  </si>
  <si>
    <t>鹴</t>
  </si>
  <si>
    <t>鼴</t>
  </si>
  <si>
    <t>齪</t>
  </si>
  <si>
    <t>齬</t>
  </si>
  <si>
    <t>龔</t>
  </si>
  <si>
    <t>龕</t>
  </si>
  <si>
    <t>龢</t>
  </si>
  <si>
    <t>囌</t>
  </si>
  <si>
    <t>㘚</t>
  </si>
  <si>
    <t>巖</t>
  </si>
  <si>
    <t>巘</t>
  </si>
  <si>
    <t>戀</t>
  </si>
  <si>
    <t>攣</t>
  </si>
  <si>
    <t>攥</t>
  </si>
  <si>
    <t>攪</t>
  </si>
  <si>
    <t>攫</t>
  </si>
  <si>
    <t>曬</t>
  </si>
  <si>
    <t>欏</t>
  </si>
  <si>
    <t>欒</t>
  </si>
  <si>
    <t>玃</t>
  </si>
  <si>
    <t>瓚</t>
  </si>
  <si>
    <t>癯</t>
  </si>
  <si>
    <t>癰</t>
  </si>
  <si>
    <t>籤</t>
  </si>
  <si>
    <t>籥</t>
  </si>
  <si>
    <t>糵</t>
  </si>
  <si>
    <t>纓</t>
  </si>
  <si>
    <t>纔</t>
  </si>
  <si>
    <t>纕</t>
  </si>
  <si>
    <t>纖</t>
  </si>
  <si>
    <t>臢</t>
  </si>
  <si>
    <t>蘸</t>
  </si>
  <si>
    <t>蘺</t>
  </si>
  <si>
    <t>蘼</t>
  </si>
  <si>
    <t>蘿</t>
  </si>
  <si>
    <t>蠱</t>
  </si>
  <si>
    <t>蠲</t>
  </si>
  <si>
    <t>襴</t>
  </si>
  <si>
    <t>變</t>
  </si>
  <si>
    <t>讋</t>
  </si>
  <si>
    <t>讎</t>
  </si>
  <si>
    <t>趱</t>
  </si>
  <si>
    <t>躜</t>
  </si>
  <si>
    <t>轤</t>
  </si>
  <si>
    <t>邏</t>
  </si>
  <si>
    <t>邐</t>
  </si>
  <si>
    <t>鑕</t>
  </si>
  <si>
    <t>鑞</t>
  </si>
  <si>
    <t>鑠</t>
  </si>
  <si>
    <t>鑣</t>
  </si>
  <si>
    <t>鑥</t>
  </si>
  <si>
    <t>靨</t>
  </si>
  <si>
    <t>顬</t>
  </si>
  <si>
    <t>顯</t>
  </si>
  <si>
    <t>颧</t>
  </si>
  <si>
    <t>饜</t>
  </si>
  <si>
    <t>驗</t>
  </si>
  <si>
    <t>驚</t>
  </si>
  <si>
    <t>驛</t>
  </si>
  <si>
    <t>髑</t>
  </si>
  <si>
    <t>髓</t>
  </si>
  <si>
    <t>體</t>
  </si>
  <si>
    <t>鬟</t>
  </si>
  <si>
    <t>鱒</t>
  </si>
  <si>
    <t>鱔</t>
  </si>
  <si>
    <t>鱖</t>
  </si>
  <si>
    <t>鱗</t>
  </si>
  <si>
    <t>鱘</t>
  </si>
  <si>
    <t>鱚</t>
  </si>
  <si>
    <t>鷥</t>
  </si>
  <si>
    <t>鷦</t>
  </si>
  <si>
    <t>鷫</t>
  </si>
  <si>
    <t>鷭</t>
  </si>
  <si>
    <t>鷯</t>
  </si>
  <si>
    <t>鷲</t>
  </si>
  <si>
    <t>鷳</t>
  </si>
  <si>
    <t>鷸</t>
  </si>
  <si>
    <t>麟</t>
  </si>
  <si>
    <t>黲</t>
  </si>
  <si>
    <t>黴</t>
  </si>
  <si>
    <t>鼇</t>
  </si>
  <si>
    <t>鼷</t>
  </si>
  <si>
    <t>鼹</t>
  </si>
  <si>
    <t>齏</t>
  </si>
  <si>
    <t>齮</t>
  </si>
  <si>
    <t>齯</t>
  </si>
  <si>
    <t>囑</t>
  </si>
  <si>
    <t>壩</t>
  </si>
  <si>
    <t>攬</t>
  </si>
  <si>
    <t>欓</t>
  </si>
  <si>
    <t>灝</t>
  </si>
  <si>
    <t>灞</t>
  </si>
  <si>
    <t>灠</t>
  </si>
  <si>
    <t>瓛</t>
  </si>
  <si>
    <t>癱</t>
  </si>
  <si>
    <t>癲</t>
  </si>
  <si>
    <t>矗</t>
  </si>
  <si>
    <t>籪</t>
  </si>
  <si>
    <t>罐</t>
  </si>
  <si>
    <t>羈</t>
  </si>
  <si>
    <t>艷</t>
  </si>
  <si>
    <t>蠶</t>
  </si>
  <si>
    <t>蠹</t>
  </si>
  <si>
    <t>衢</t>
  </si>
  <si>
    <t>讒</t>
  </si>
  <si>
    <t>讓</t>
  </si>
  <si>
    <t>讕</t>
  </si>
  <si>
    <t>讖</t>
  </si>
  <si>
    <t>贛</t>
  </si>
  <si>
    <t>躞</t>
  </si>
  <si>
    <t>醾</t>
  </si>
  <si>
    <t>釀</t>
  </si>
  <si>
    <t>鑪</t>
  </si>
  <si>
    <t>鑫</t>
  </si>
  <si>
    <t>靂</t>
  </si>
  <si>
    <t>靄</t>
  </si>
  <si>
    <t>靆</t>
  </si>
  <si>
    <t>靈</t>
  </si>
  <si>
    <t>韆</t>
  </si>
  <si>
    <t>顰</t>
  </si>
  <si>
    <t>驟</t>
  </si>
  <si>
    <t>髕</t>
  </si>
  <si>
    <t>鬢</t>
  </si>
  <si>
    <t>魘</t>
  </si>
  <si>
    <t>鱝</t>
  </si>
  <si>
    <t>鱟</t>
  </si>
  <si>
    <t>鱠</t>
  </si>
  <si>
    <t>鱣</t>
  </si>
  <si>
    <t>鱤</t>
  </si>
  <si>
    <t>鱧</t>
  </si>
  <si>
    <t>鷺</t>
  </si>
  <si>
    <t>鷹</t>
  </si>
  <si>
    <t>鷿</t>
  </si>
  <si>
    <t>鸇</t>
  </si>
  <si>
    <t>䴉</t>
  </si>
  <si>
    <t>鹼</t>
  </si>
  <si>
    <t>鹽</t>
  </si>
  <si>
    <t>齲</t>
  </si>
  <si>
    <t>齶</t>
  </si>
  <si>
    <t>齷</t>
  </si>
  <si>
    <t>囔</t>
  </si>
  <si>
    <t>壪</t>
  </si>
  <si>
    <t>廳</t>
  </si>
  <si>
    <t>戆</t>
  </si>
  <si>
    <t>攮</t>
  </si>
  <si>
    <t>欖</t>
  </si>
  <si>
    <t>灣</t>
  </si>
  <si>
    <t>籩</t>
  </si>
  <si>
    <t>籬</t>
  </si>
  <si>
    <t>籮</t>
  </si>
  <si>
    <t>糶</t>
  </si>
  <si>
    <t>纘</t>
  </si>
  <si>
    <t>纛</t>
  </si>
  <si>
    <t>臠</t>
  </si>
  <si>
    <t>虉</t>
  </si>
  <si>
    <t>蠻</t>
  </si>
  <si>
    <t>襻</t>
  </si>
  <si>
    <t>觀</t>
  </si>
  <si>
    <t>觿</t>
  </si>
  <si>
    <t>躡</t>
  </si>
  <si>
    <t>躥</t>
  </si>
  <si>
    <t>釁</t>
  </si>
  <si>
    <t>鑭</t>
  </si>
  <si>
    <t>鑰</t>
  </si>
  <si>
    <t>鑱</t>
  </si>
  <si>
    <t>鑲</t>
  </si>
  <si>
    <t>靉</t>
  </si>
  <si>
    <t>顱</t>
  </si>
  <si>
    <t>饞</t>
  </si>
  <si>
    <t>馕</t>
  </si>
  <si>
    <t>髖</t>
  </si>
  <si>
    <t>鬣</t>
  </si>
  <si>
    <t>鱨</t>
  </si>
  <si>
    <t>鱭</t>
  </si>
  <si>
    <t>鱯</t>
  </si>
  <si>
    <t>鸌</t>
  </si>
  <si>
    <t>鸏</t>
  </si>
  <si>
    <t>鸑</t>
  </si>
  <si>
    <t>黌</t>
  </si>
  <si>
    <t>鼉</t>
  </si>
  <si>
    <t>齇</t>
  </si>
  <si>
    <t>彠</t>
  </si>
  <si>
    <t>灤</t>
  </si>
  <si>
    <t>矚</t>
  </si>
  <si>
    <t>蠼</t>
  </si>
  <si>
    <t>讚</t>
  </si>
  <si>
    <t>趲</t>
  </si>
  <si>
    <t>躦</t>
  </si>
  <si>
    <t>釃</t>
  </si>
  <si>
    <t>鑷</t>
  </si>
  <si>
    <t>鑹</t>
  </si>
  <si>
    <t>韉</t>
  </si>
  <si>
    <t>驢</t>
  </si>
  <si>
    <t>驥</t>
  </si>
  <si>
    <t>鱲</t>
  </si>
  <si>
    <t>黶</t>
  </si>
  <si>
    <t>纜</t>
  </si>
  <si>
    <t>讜</t>
  </si>
  <si>
    <t>讞</t>
  </si>
  <si>
    <t>躪</t>
  </si>
  <si>
    <t>釅</t>
  </si>
  <si>
    <t>鑼</t>
  </si>
  <si>
    <t>鑽</t>
  </si>
  <si>
    <t>鑾</t>
  </si>
  <si>
    <t>顳</t>
  </si>
  <si>
    <t>顴</t>
  </si>
  <si>
    <t>驤</t>
  </si>
  <si>
    <t>驦</t>
  </si>
  <si>
    <t>鬮</t>
  </si>
  <si>
    <t>鱷</t>
  </si>
  <si>
    <t>鱸</t>
  </si>
  <si>
    <t>鸕</t>
  </si>
  <si>
    <t>黷</t>
  </si>
  <si>
    <t>戇</t>
  </si>
  <si>
    <t>豔</t>
  </si>
  <si>
    <t>鑿</t>
  </si>
  <si>
    <t>钁</t>
  </si>
  <si>
    <t>钂</t>
  </si>
  <si>
    <t>鸘</t>
  </si>
  <si>
    <t>鸚</t>
  </si>
  <si>
    <t>齼</t>
  </si>
  <si>
    <t>爨</t>
  </si>
  <si>
    <t>驪</t>
  </si>
  <si>
    <t>鬱</t>
  </si>
  <si>
    <t>鸛</t>
  </si>
  <si>
    <t>饢</t>
  </si>
  <si>
    <t>驫</t>
  </si>
  <si>
    <t>鱺</t>
  </si>
  <si>
    <t>鸝</t>
  </si>
  <si>
    <t>鸞</t>
  </si>
  <si>
    <t>灩</t>
  </si>
  <si>
    <t>籲</t>
  </si>
  <si>
    <t>齉</t>
  </si>
  <si>
    <t>𠅤</t>
  </si>
  <si>
    <t>㑇</t>
  </si>
  <si>
    <t>𫢸</t>
  </si>
  <si>
    <t>𪟝</t>
  </si>
  <si>
    <t>㕮</t>
  </si>
  <si>
    <t>𠳐</t>
  </si>
  <si>
    <t>𠺕</t>
  </si>
  <si>
    <t>𫫇</t>
  </si>
  <si>
    <t>㘎</t>
  </si>
  <si>
    <t>𫭟</t>
  </si>
  <si>
    <t>𫭢</t>
  </si>
  <si>
    <t>鿍</t>
  </si>
  <si>
    <t>㙍</t>
  </si>
  <si>
    <t>𫭼</t>
  </si>
  <si>
    <t>𫮃</t>
  </si>
  <si>
    <t>㙘</t>
  </si>
  <si>
    <t>𡎚</t>
  </si>
  <si>
    <t>𪣻</t>
  </si>
  <si>
    <t>𪤗</t>
  </si>
  <si>
    <t>𡑍</t>
  </si>
  <si>
    <t>𫰛</t>
  </si>
  <si>
    <t>㛚</t>
  </si>
  <si>
    <t>㛹</t>
  </si>
  <si>
    <t>𡟥</t>
  </si>
  <si>
    <t>𫵷</t>
  </si>
  <si>
    <t>㟃</t>
  </si>
  <si>
    <t>𪨰</t>
  </si>
  <si>
    <t>𪨶</t>
  </si>
  <si>
    <t>𫶇</t>
  </si>
  <si>
    <t>㠇</t>
  </si>
  <si>
    <t>㠓</t>
  </si>
  <si>
    <t>𪩘</t>
  </si>
  <si>
    <t>㠣</t>
  </si>
  <si>
    <t>𫷷</t>
  </si>
  <si>
    <t>𫸩</t>
  </si>
  <si>
    <t>㤘</t>
  </si>
  <si>
    <t>㥄</t>
  </si>
  <si>
    <t>㥮</t>
  </si>
  <si>
    <t>㧐</t>
  </si>
  <si>
    <t>㩳</t>
  </si>
  <si>
    <t>𬀩</t>
  </si>
  <si>
    <t>𬀪</t>
  </si>
  <si>
    <t>𬂩</t>
  </si>
  <si>
    <t>𬃊</t>
  </si>
  <si>
    <t>𣗋</t>
  </si>
  <si>
    <t>鿫</t>
  </si>
  <si>
    <t>𬇕</t>
  </si>
  <si>
    <t>㳇</t>
  </si>
  <si>
    <t>𣲗</t>
  </si>
  <si>
    <t>𣲘</t>
  </si>
  <si>
    <t>𬇙</t>
  </si>
  <si>
    <t>㳘</t>
  </si>
  <si>
    <t>㳚</t>
  </si>
  <si>
    <t>𬇹</t>
  </si>
  <si>
    <t>㴔</t>
  </si>
  <si>
    <t>𣸣</t>
  </si>
  <si>
    <t>㵐</t>
  </si>
  <si>
    <t>𬉼</t>
  </si>
  <si>
    <t>㶲</t>
  </si>
  <si>
    <t>𬊈</t>
  </si>
  <si>
    <t>𬊤</t>
  </si>
  <si>
    <t>㸌</t>
  </si>
  <si>
    <t>𬌗</t>
  </si>
  <si>
    <t>㺄</t>
  </si>
  <si>
    <t>𬍛</t>
  </si>
  <si>
    <t>𬍡</t>
  </si>
  <si>
    <t>𬍤</t>
  </si>
  <si>
    <t>𤧛</t>
  </si>
  <si>
    <t>𫞩</t>
  </si>
  <si>
    <t>𤩽</t>
  </si>
  <si>
    <t>𤫉</t>
  </si>
  <si>
    <t>㽏</t>
  </si>
  <si>
    <t>㿠</t>
  </si>
  <si>
    <t>𪾢</t>
  </si>
  <si>
    <t>䁖</t>
  </si>
  <si>
    <t>鿬</t>
  </si>
  <si>
    <t>𬒈</t>
  </si>
  <si>
    <t>鿎</t>
  </si>
  <si>
    <t>䂮</t>
  </si>
  <si>
    <t>䃅</t>
  </si>
  <si>
    <t>𬒔</t>
  </si>
  <si>
    <t>䃎</t>
  </si>
  <si>
    <t>𬒗</t>
  </si>
  <si>
    <t>𥔲</t>
  </si>
  <si>
    <t>䃮</t>
  </si>
  <si>
    <t>𥖨</t>
  </si>
  <si>
    <t>𥗽</t>
  </si>
  <si>
    <t>䅟</t>
  </si>
  <si>
    <t>𬕂</t>
  </si>
  <si>
    <t>𬘓</t>
  </si>
  <si>
    <t>𬘘</t>
  </si>
  <si>
    <t>䌹</t>
  </si>
  <si>
    <t>𬘡</t>
  </si>
  <si>
    <t>𫄧</t>
  </si>
  <si>
    <t>𫄨</t>
  </si>
  <si>
    <t>𬘩</t>
  </si>
  <si>
    <t>𬘫</t>
  </si>
  <si>
    <t>𫟅</t>
  </si>
  <si>
    <t>𬘬</t>
  </si>
  <si>
    <t>𬘭</t>
  </si>
  <si>
    <t>𬘯</t>
  </si>
  <si>
    <t>𬙂</t>
  </si>
  <si>
    <t>𫄷</t>
  </si>
  <si>
    <t>𦈡</t>
  </si>
  <si>
    <t>𫄸</t>
  </si>
  <si>
    <t>𬙊</t>
  </si>
  <si>
    <t>𬙋</t>
  </si>
  <si>
    <t>䎃</t>
  </si>
  <si>
    <t>䎖</t>
  </si>
  <si>
    <t>䏝</t>
  </si>
  <si>
    <t>䏡</t>
  </si>
  <si>
    <t>𦙶</t>
  </si>
  <si>
    <t>䐃</t>
  </si>
  <si>
    <t>𦝼</t>
  </si>
  <si>
    <t>𫇭</t>
  </si>
  <si>
    <t>𦭜</t>
  </si>
  <si>
    <t>𬜬</t>
  </si>
  <si>
    <t>䓖</t>
  </si>
  <si>
    <t>𬜯</t>
  </si>
  <si>
    <t>䓛</t>
  </si>
  <si>
    <t>䓣</t>
  </si>
  <si>
    <t>䓨</t>
  </si>
  <si>
    <t>𬞟</t>
  </si>
  <si>
    <t>𬟁</t>
  </si>
  <si>
    <t>𬟽</t>
  </si>
  <si>
    <t>䗖</t>
  </si>
  <si>
    <t>䗛</t>
  </si>
  <si>
    <t>䗴</t>
  </si>
  <si>
    <t>𫌀</t>
  </si>
  <si>
    <t>𬣙</t>
  </si>
  <si>
    <t>䜣</t>
  </si>
  <si>
    <t>𬣞</t>
  </si>
  <si>
    <t>𬣡</t>
  </si>
  <si>
    <t>𫍣</t>
  </si>
  <si>
    <t>𬣳</t>
  </si>
  <si>
    <t>𫍯</t>
  </si>
  <si>
    <t>𫍲</t>
  </si>
  <si>
    <t>𬤇</t>
  </si>
  <si>
    <t>𬤊</t>
  </si>
  <si>
    <t>𬤝</t>
  </si>
  <si>
    <t>𫍽</t>
  </si>
  <si>
    <t>䝙</t>
  </si>
  <si>
    <t>䡵</t>
  </si>
  <si>
    <t>𫐄</t>
  </si>
  <si>
    <t>𬨂</t>
  </si>
  <si>
    <t>𨐈</t>
  </si>
  <si>
    <t>𫐐</t>
  </si>
  <si>
    <t>𫐓</t>
  </si>
  <si>
    <t>𬨎</t>
  </si>
  <si>
    <t>𫟦</t>
  </si>
  <si>
    <t>𨙸</t>
  </si>
  <si>
    <t>䢺</t>
  </si>
  <si>
    <t>𨚕</t>
  </si>
  <si>
    <t>䢼</t>
  </si>
  <si>
    <t>𬩽</t>
  </si>
  <si>
    <t>𫑡</t>
  </si>
  <si>
    <t>䣘</t>
  </si>
  <si>
    <t>𨟠</t>
  </si>
  <si>
    <t>𬪩</t>
  </si>
  <si>
    <t>䥕</t>
  </si>
  <si>
    <t>𨭉</t>
  </si>
  <si>
    <t>𬬩</t>
  </si>
  <si>
    <t>䥺</t>
  </si>
  <si>
    <t>𫓧</t>
  </si>
  <si>
    <t>𬬭</t>
  </si>
  <si>
    <t>𬬮</t>
  </si>
  <si>
    <t>𬬱</t>
  </si>
  <si>
    <t>䥽</t>
  </si>
  <si>
    <t>𬬸</t>
  </si>
  <si>
    <t>𬬹</t>
  </si>
  <si>
    <t>𬬻</t>
  </si>
  <si>
    <t>𬬿</t>
  </si>
  <si>
    <t>𬭁</t>
  </si>
  <si>
    <t>𫓯</t>
  </si>
  <si>
    <t>𫟹</t>
  </si>
  <si>
    <t>鿏</t>
  </si>
  <si>
    <t>𨱇</t>
  </si>
  <si>
    <t>𫓶</t>
  </si>
  <si>
    <t>𫟼</t>
  </si>
  <si>
    <t>𬭊</t>
  </si>
  <si>
    <t>𬭎</t>
  </si>
  <si>
    <t>𫓹</t>
  </si>
  <si>
    <t>𬭚</t>
  </si>
  <si>
    <t>𬭛</t>
  </si>
  <si>
    <t>𬭤</t>
  </si>
  <si>
    <t>𨱏</t>
  </si>
  <si>
    <t>𬭩</t>
  </si>
  <si>
    <t>𬭬</t>
  </si>
  <si>
    <t>𬭯</t>
  </si>
  <si>
    <t>䦃</t>
  </si>
  <si>
    <t>𨱑</t>
  </si>
  <si>
    <t>𨱔</t>
  </si>
  <si>
    <t>𫔍</t>
  </si>
  <si>
    <t>𫔎</t>
  </si>
  <si>
    <t>𬭳</t>
  </si>
  <si>
    <t>𬭶</t>
  </si>
  <si>
    <t>𬭸</t>
  </si>
  <si>
    <t>𬭼</t>
  </si>
  <si>
    <t>𬮱</t>
  </si>
  <si>
    <t>𫔶</t>
  </si>
  <si>
    <t>𬮿</t>
  </si>
  <si>
    <t>𬯀</t>
  </si>
  <si>
    <t>𨺙</t>
  </si>
  <si>
    <t>𬯎</t>
  </si>
  <si>
    <t>𫠆</t>
  </si>
  <si>
    <t>𬱖</t>
  </si>
  <si>
    <t>𫖮</t>
  </si>
  <si>
    <t>𫖯</t>
  </si>
  <si>
    <t>𬱟</t>
  </si>
  <si>
    <t>𫖳</t>
  </si>
  <si>
    <t>𫗧</t>
  </si>
  <si>
    <t>𫗴</t>
  </si>
  <si>
    <t>䮄</t>
  </si>
  <si>
    <t>𫘜</t>
  </si>
  <si>
    <t>𫘝</t>
  </si>
  <si>
    <t>𫠊</t>
  </si>
  <si>
    <t>𬳵</t>
  </si>
  <si>
    <t>𬳶</t>
  </si>
  <si>
    <t>𬳽</t>
  </si>
  <si>
    <t>𬳿</t>
  </si>
  <si>
    <t>𫘦</t>
  </si>
  <si>
    <t>𫘧</t>
  </si>
  <si>
    <t>𬴂</t>
  </si>
  <si>
    <t>𫘨</t>
  </si>
  <si>
    <t>𬴃</t>
  </si>
  <si>
    <t>𫘪</t>
  </si>
  <si>
    <t>𫘬</t>
  </si>
  <si>
    <t>𬴊</t>
  </si>
  <si>
    <t>䲘</t>
  </si>
  <si>
    <t>䲟</t>
  </si>
  <si>
    <t>𬶋</t>
  </si>
  <si>
    <t>𬶍</t>
  </si>
  <si>
    <t>𩽾</t>
  </si>
  <si>
    <t>𫚕</t>
  </si>
  <si>
    <t>𫚖</t>
  </si>
  <si>
    <t>𬶏</t>
  </si>
  <si>
    <t>𬶐</t>
  </si>
  <si>
    <t>𩾃</t>
  </si>
  <si>
    <t>䲠</t>
  </si>
  <si>
    <t>𬶟</t>
  </si>
  <si>
    <t>𬶠</t>
  </si>
  <si>
    <t>𬶨</t>
  </si>
  <si>
    <t>䲢</t>
  </si>
  <si>
    <t>𩾌</t>
  </si>
  <si>
    <t>𬶭</t>
  </si>
  <si>
    <t>𬶮</t>
  </si>
  <si>
    <t>𫚭</t>
  </si>
  <si>
    <t>䴓</t>
  </si>
  <si>
    <t>䴔</t>
  </si>
  <si>
    <t>䴕</t>
  </si>
  <si>
    <t>𫛭</t>
  </si>
  <si>
    <t>𬷕</t>
  </si>
  <si>
    <t>䴖</t>
  </si>
  <si>
    <t>䴗</t>
  </si>
  <si>
    <t>𬸘</t>
  </si>
  <si>
    <t>𬸚</t>
  </si>
  <si>
    <t>䴘</t>
  </si>
  <si>
    <t>𬸣</t>
  </si>
  <si>
    <t>𬸦</t>
  </si>
  <si>
    <t>𬸪</t>
  </si>
  <si>
    <t>䴙</t>
  </si>
  <si>
    <t>𬹼</t>
  </si>
  <si>
    <t>𫠜</t>
  </si>
  <si>
    <t>𬺈</t>
  </si>
  <si>
    <t>𬺓</t>
  </si>
  <si>
    <t>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</si>
</sst>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4"/>
      <color theme="1"/>
      <name val="Sarasa-Fixed-Slab-TC-Regular"/>
      <family val="2"/>
      <charset val="136"/>
    </font>
    <font>
      <sz val="9"/>
      <name val="Sarasa-Fixed-Slab-TC-Regular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1D40-FCE3-8843-ACA4-FDCE451F9ED3}">
  <dimension ref="A1:C11052"/>
  <sheetViews>
    <sheetView topLeftCell="A7567" workbookViewId="0">
      <selection activeCell="C7586" sqref="C7586:C11052"/>
    </sheetView>
  </sheetViews>
  <sheetFormatPr baseColWidth="10" defaultRowHeight="18"/>
  <sheetData>
    <row r="1" spans="1:3">
      <c r="A1" t="s">
        <v>1871</v>
      </c>
      <c r="B1">
        <v>41812250</v>
      </c>
      <c r="C1" s="1">
        <f>LOG((B1+1)*1.2)*1000</f>
        <v>7700.48479486002</v>
      </c>
    </row>
    <row r="2" spans="1:3">
      <c r="A2" t="s">
        <v>2450</v>
      </c>
      <c r="B2">
        <v>11444844</v>
      </c>
      <c r="C2" s="1">
        <f t="shared" ref="C2:C65" si="0">LOG((B2+1)*1.2)*1000</f>
        <v>7137.7911613543392</v>
      </c>
    </row>
    <row r="3" spans="1:3">
      <c r="A3" t="s">
        <v>543</v>
      </c>
      <c r="B3">
        <v>11441587</v>
      </c>
      <c r="C3" s="1">
        <f t="shared" si="0"/>
        <v>7137.6675512542333</v>
      </c>
    </row>
    <row r="4" spans="1:3">
      <c r="A4" t="s">
        <v>0</v>
      </c>
      <c r="B4">
        <v>8893401</v>
      </c>
      <c r="C4" s="1">
        <f t="shared" si="0"/>
        <v>7028.2491698077774</v>
      </c>
    </row>
    <row r="5" spans="1:3">
      <c r="A5" t="s">
        <v>637</v>
      </c>
      <c r="B5">
        <v>8484511</v>
      </c>
      <c r="C5" s="1">
        <f t="shared" si="0"/>
        <v>7007.8081142921319</v>
      </c>
    </row>
    <row r="6" spans="1:3">
      <c r="A6" t="s">
        <v>80</v>
      </c>
      <c r="B6">
        <v>6183392</v>
      </c>
      <c r="C6" s="1">
        <f t="shared" si="0"/>
        <v>6870.4080960249667</v>
      </c>
    </row>
    <row r="7" spans="1:3">
      <c r="A7" t="s">
        <v>35</v>
      </c>
      <c r="B7">
        <v>5906814</v>
      </c>
      <c r="C7" s="1">
        <f t="shared" si="0"/>
        <v>6850.5346151215344</v>
      </c>
    </row>
    <row r="8" spans="1:3">
      <c r="A8" t="s">
        <v>238</v>
      </c>
      <c r="B8">
        <v>5563541</v>
      </c>
      <c r="C8" s="1">
        <f t="shared" si="0"/>
        <v>6824.5326169974578</v>
      </c>
    </row>
    <row r="9" spans="1:3">
      <c r="A9" t="s">
        <v>8</v>
      </c>
      <c r="B9">
        <v>5132927</v>
      </c>
      <c r="C9" s="1">
        <f t="shared" si="0"/>
        <v>6789.5464184669681</v>
      </c>
    </row>
    <row r="10" spans="1:3">
      <c r="A10" t="s">
        <v>7355</v>
      </c>
      <c r="B10">
        <v>4759623</v>
      </c>
      <c r="C10" s="1">
        <f t="shared" si="0"/>
        <v>6756.7538917985821</v>
      </c>
    </row>
    <row r="11" spans="1:3">
      <c r="A11" t="s">
        <v>10</v>
      </c>
      <c r="B11">
        <v>4669155</v>
      </c>
      <c r="C11" s="1">
        <f t="shared" si="0"/>
        <v>6748.4196303248382</v>
      </c>
    </row>
    <row r="12" spans="1:3">
      <c r="A12" t="s">
        <v>3045</v>
      </c>
      <c r="B12">
        <v>4321416</v>
      </c>
      <c r="C12" s="1">
        <f t="shared" si="0"/>
        <v>6714.8074221160659</v>
      </c>
    </row>
    <row r="13" spans="1:3">
      <c r="A13" t="s">
        <v>7453</v>
      </c>
      <c r="B13">
        <v>4207319</v>
      </c>
      <c r="C13" s="1">
        <f t="shared" si="0"/>
        <v>6703.1867908549775</v>
      </c>
    </row>
    <row r="14" spans="1:3">
      <c r="A14" t="s">
        <v>5131</v>
      </c>
      <c r="B14">
        <v>4109858</v>
      </c>
      <c r="C14" s="1">
        <f t="shared" si="0"/>
        <v>6693.0081685143596</v>
      </c>
    </row>
    <row r="15" spans="1:3">
      <c r="A15" t="s">
        <v>4868</v>
      </c>
      <c r="B15">
        <v>4024392</v>
      </c>
      <c r="C15" s="1">
        <f t="shared" si="0"/>
        <v>6683.8816309676122</v>
      </c>
    </row>
    <row r="16" spans="1:3">
      <c r="A16" t="s">
        <v>4886</v>
      </c>
      <c r="B16">
        <v>3935593</v>
      </c>
      <c r="C16" s="1">
        <f t="shared" si="0"/>
        <v>6674.191535843971</v>
      </c>
    </row>
    <row r="17" spans="1:3">
      <c r="A17" t="s">
        <v>4178</v>
      </c>
      <c r="B17">
        <v>3762186</v>
      </c>
      <c r="C17" s="1">
        <f t="shared" si="0"/>
        <v>6654.6216244628695</v>
      </c>
    </row>
    <row r="18" spans="1:3">
      <c r="A18" t="s">
        <v>2603</v>
      </c>
      <c r="B18">
        <v>3735589</v>
      </c>
      <c r="C18" s="1">
        <f t="shared" si="0"/>
        <v>6651.5404501932717</v>
      </c>
    </row>
    <row r="19" spans="1:3">
      <c r="A19" t="s">
        <v>1463</v>
      </c>
      <c r="B19">
        <v>3518013</v>
      </c>
      <c r="C19" s="1">
        <f t="shared" si="0"/>
        <v>6625.4788094552096</v>
      </c>
    </row>
    <row r="20" spans="1:3">
      <c r="A20" t="s">
        <v>1029</v>
      </c>
      <c r="B20">
        <v>3383355</v>
      </c>
      <c r="C20" s="1">
        <f t="shared" si="0"/>
        <v>6608.5289431265383</v>
      </c>
    </row>
    <row r="21" spans="1:3">
      <c r="A21" t="s">
        <v>602</v>
      </c>
      <c r="B21">
        <v>3298418</v>
      </c>
      <c r="C21" s="1">
        <f t="shared" si="0"/>
        <v>6597.487069530046</v>
      </c>
    </row>
    <row r="22" spans="1:3">
      <c r="A22" t="s">
        <v>789</v>
      </c>
      <c r="B22">
        <v>3242178</v>
      </c>
      <c r="C22" s="1">
        <f t="shared" si="0"/>
        <v>6590.0182345262692</v>
      </c>
    </row>
    <row r="23" spans="1:3">
      <c r="A23" t="s">
        <v>2371</v>
      </c>
      <c r="B23">
        <v>3217541</v>
      </c>
      <c r="C23" s="1">
        <f t="shared" si="0"/>
        <v>6586.7054706991657</v>
      </c>
    </row>
    <row r="24" spans="1:3">
      <c r="A24" t="s">
        <v>26</v>
      </c>
      <c r="B24">
        <v>3204801</v>
      </c>
      <c r="C24" s="1">
        <f t="shared" si="0"/>
        <v>6584.982449024551</v>
      </c>
    </row>
    <row r="25" spans="1:3">
      <c r="A25" t="s">
        <v>248</v>
      </c>
      <c r="B25">
        <v>3066398</v>
      </c>
      <c r="C25" s="1">
        <f t="shared" si="0"/>
        <v>6565.8099106638165</v>
      </c>
    </row>
    <row r="26" spans="1:3">
      <c r="A26" t="s">
        <v>149</v>
      </c>
      <c r="B26">
        <v>3014904</v>
      </c>
      <c r="C26" s="1">
        <f t="shared" si="0"/>
        <v>6558.4548780707946</v>
      </c>
    </row>
    <row r="27" spans="1:3">
      <c r="A27" t="s">
        <v>5526</v>
      </c>
      <c r="B27">
        <v>2992070</v>
      </c>
      <c r="C27" s="1">
        <f t="shared" si="0"/>
        <v>6555.1531409026038</v>
      </c>
    </row>
    <row r="28" spans="1:3">
      <c r="A28" t="s">
        <v>86</v>
      </c>
      <c r="B28">
        <v>2894515</v>
      </c>
      <c r="C28" s="1">
        <f t="shared" si="0"/>
        <v>6540.7572006042756</v>
      </c>
    </row>
    <row r="29" spans="1:3">
      <c r="A29" t="s">
        <v>6173</v>
      </c>
      <c r="B29">
        <v>2851164</v>
      </c>
      <c r="C29" s="1">
        <f t="shared" si="0"/>
        <v>6534.2035971753921</v>
      </c>
    </row>
    <row r="30" spans="1:3">
      <c r="A30" t="s">
        <v>2864</v>
      </c>
      <c r="B30">
        <v>2794460</v>
      </c>
      <c r="C30" s="1">
        <f t="shared" si="0"/>
        <v>6525.4792989499929</v>
      </c>
    </row>
    <row r="31" spans="1:3">
      <c r="A31" t="s">
        <v>1404</v>
      </c>
      <c r="B31">
        <v>2787239</v>
      </c>
      <c r="C31" s="1">
        <f t="shared" si="0"/>
        <v>6524.3556120296944</v>
      </c>
    </row>
    <row r="32" spans="1:3">
      <c r="A32" t="s">
        <v>117</v>
      </c>
      <c r="B32">
        <v>2730291</v>
      </c>
      <c r="C32" s="1">
        <f t="shared" si="0"/>
        <v>6515.3903426148299</v>
      </c>
    </row>
    <row r="33" spans="1:3">
      <c r="A33" t="s">
        <v>7003</v>
      </c>
      <c r="B33">
        <v>2651831</v>
      </c>
      <c r="C33" s="1">
        <f t="shared" si="0"/>
        <v>6502.7272530412756</v>
      </c>
    </row>
    <row r="34" spans="1:3">
      <c r="A34" t="s">
        <v>565</v>
      </c>
      <c r="B34">
        <v>2616707</v>
      </c>
      <c r="C34" s="1">
        <f t="shared" si="0"/>
        <v>6496.936508212123</v>
      </c>
    </row>
    <row r="35" spans="1:3">
      <c r="A35" t="s">
        <v>9335</v>
      </c>
      <c r="B35">
        <v>2605874</v>
      </c>
      <c r="C35" s="1">
        <f t="shared" si="0"/>
        <v>6495.1348254547947</v>
      </c>
    </row>
    <row r="36" spans="1:3">
      <c r="A36" t="s">
        <v>53</v>
      </c>
      <c r="B36">
        <v>2593073</v>
      </c>
      <c r="C36" s="1">
        <f t="shared" si="0"/>
        <v>6492.9961566978436</v>
      </c>
    </row>
    <row r="37" spans="1:3">
      <c r="A37" t="s">
        <v>10657</v>
      </c>
      <c r="B37">
        <v>2464977</v>
      </c>
      <c r="C37" s="1">
        <f t="shared" si="0"/>
        <v>6470.9942935873496</v>
      </c>
    </row>
    <row r="38" spans="1:3">
      <c r="A38" t="s">
        <v>1336</v>
      </c>
      <c r="B38">
        <v>2420207</v>
      </c>
      <c r="C38" s="1">
        <f t="shared" si="0"/>
        <v>6463.0339382141592</v>
      </c>
    </row>
    <row r="39" spans="1:3">
      <c r="A39" t="s">
        <v>3314</v>
      </c>
      <c r="B39">
        <v>2398808</v>
      </c>
      <c r="C39" s="1">
        <f t="shared" si="0"/>
        <v>6459.1769156293267</v>
      </c>
    </row>
    <row r="40" spans="1:3">
      <c r="A40" t="s">
        <v>1393</v>
      </c>
      <c r="B40">
        <v>2350517</v>
      </c>
      <c r="C40" s="1">
        <f t="shared" si="0"/>
        <v>6450.3448273624699</v>
      </c>
    </row>
    <row r="41" spans="1:3">
      <c r="A41" t="s">
        <v>4794</v>
      </c>
      <c r="B41">
        <v>2172402</v>
      </c>
      <c r="C41" s="1">
        <f t="shared" si="0"/>
        <v>6416.1216399116074</v>
      </c>
    </row>
    <row r="42" spans="1:3">
      <c r="A42" t="s">
        <v>705</v>
      </c>
      <c r="B42">
        <v>2091350</v>
      </c>
      <c r="C42" s="1">
        <f t="shared" si="0"/>
        <v>6399.6081744034791</v>
      </c>
    </row>
    <row r="43" spans="1:3">
      <c r="A43" t="s">
        <v>1366</v>
      </c>
      <c r="B43">
        <v>2036265</v>
      </c>
      <c r="C43" s="1">
        <f t="shared" si="0"/>
        <v>6388.015755855</v>
      </c>
    </row>
    <row r="44" spans="1:3">
      <c r="A44" t="s">
        <v>3686</v>
      </c>
      <c r="B44">
        <v>2027269</v>
      </c>
      <c r="C44" s="1">
        <f t="shared" si="0"/>
        <v>6386.0928396845011</v>
      </c>
    </row>
    <row r="45" spans="1:3">
      <c r="A45" t="s">
        <v>90</v>
      </c>
      <c r="B45">
        <v>2016203</v>
      </c>
      <c r="C45" s="1">
        <f t="shared" si="0"/>
        <v>6383.7157180632112</v>
      </c>
    </row>
    <row r="46" spans="1:3">
      <c r="A46" t="s">
        <v>66</v>
      </c>
      <c r="B46">
        <v>2012562</v>
      </c>
      <c r="C46" s="1">
        <f t="shared" si="0"/>
        <v>6382.9307301802592</v>
      </c>
    </row>
    <row r="47" spans="1:3">
      <c r="A47" t="s">
        <v>2184</v>
      </c>
      <c r="B47">
        <v>2004747</v>
      </c>
      <c r="C47" s="1">
        <f t="shared" si="0"/>
        <v>6381.2410349301699</v>
      </c>
    </row>
    <row r="48" spans="1:3">
      <c r="A48" t="s">
        <v>5024</v>
      </c>
      <c r="B48">
        <v>1978972</v>
      </c>
      <c r="C48" s="1">
        <f t="shared" si="0"/>
        <v>6375.6211150236004</v>
      </c>
    </row>
    <row r="49" spans="1:3">
      <c r="A49" t="s">
        <v>558</v>
      </c>
      <c r="B49">
        <v>1963791</v>
      </c>
      <c r="C49" s="1">
        <f t="shared" si="0"/>
        <v>6372.2767325352133</v>
      </c>
    </row>
    <row r="50" spans="1:3">
      <c r="A50" t="s">
        <v>299</v>
      </c>
      <c r="B50">
        <v>1895027</v>
      </c>
      <c r="C50" s="1">
        <f t="shared" si="0"/>
        <v>6356.7968773203993</v>
      </c>
    </row>
    <row r="51" spans="1:3">
      <c r="A51" t="s">
        <v>186</v>
      </c>
      <c r="B51">
        <v>1803468</v>
      </c>
      <c r="C51" s="1">
        <f t="shared" si="0"/>
        <v>6335.2899276370508</v>
      </c>
    </row>
    <row r="52" spans="1:3">
      <c r="A52" t="s">
        <v>1101</v>
      </c>
      <c r="B52">
        <v>1799836</v>
      </c>
      <c r="C52" s="1">
        <f t="shared" si="0"/>
        <v>6334.414421592066</v>
      </c>
    </row>
    <row r="53" spans="1:3">
      <c r="A53" t="s">
        <v>2367</v>
      </c>
      <c r="B53">
        <v>1743212</v>
      </c>
      <c r="C53" s="1">
        <f t="shared" si="0"/>
        <v>6320.5317020462717</v>
      </c>
    </row>
    <row r="54" spans="1:3">
      <c r="A54" t="s">
        <v>648</v>
      </c>
      <c r="B54">
        <v>1737762</v>
      </c>
      <c r="C54" s="1">
        <f t="shared" si="0"/>
        <v>6319.1717921472382</v>
      </c>
    </row>
    <row r="55" spans="1:3">
      <c r="A55" t="s">
        <v>4572</v>
      </c>
      <c r="B55">
        <v>1675013</v>
      </c>
      <c r="C55" s="1">
        <f t="shared" si="0"/>
        <v>6303.1996873293465</v>
      </c>
    </row>
    <row r="56" spans="1:3">
      <c r="A56" t="s">
        <v>5673</v>
      </c>
      <c r="B56">
        <v>1675013</v>
      </c>
      <c r="C56" s="1">
        <f t="shared" si="0"/>
        <v>6303.1996873293465</v>
      </c>
    </row>
    <row r="57" spans="1:3">
      <c r="A57" t="s">
        <v>76</v>
      </c>
      <c r="B57">
        <v>1595363</v>
      </c>
      <c r="C57" s="1">
        <f t="shared" si="0"/>
        <v>6282.0410338519996</v>
      </c>
    </row>
    <row r="58" spans="1:3">
      <c r="A58" t="s">
        <v>1074</v>
      </c>
      <c r="B58">
        <v>1578287</v>
      </c>
      <c r="C58" s="1">
        <f t="shared" si="0"/>
        <v>6277.3675005600144</v>
      </c>
    </row>
    <row r="59" spans="1:3">
      <c r="A59" t="s">
        <v>4238</v>
      </c>
      <c r="B59">
        <v>1576188</v>
      </c>
      <c r="C59" s="1">
        <f t="shared" si="0"/>
        <v>6276.7895383481782</v>
      </c>
    </row>
    <row r="60" spans="1:3">
      <c r="A60" t="s">
        <v>520</v>
      </c>
      <c r="B60">
        <v>1563228</v>
      </c>
      <c r="C60" s="1">
        <f t="shared" si="0"/>
        <v>6273.2038492436841</v>
      </c>
    </row>
    <row r="61" spans="1:3">
      <c r="A61" t="s">
        <v>25</v>
      </c>
      <c r="B61">
        <v>1543642</v>
      </c>
      <c r="C61" s="1">
        <f t="shared" si="0"/>
        <v>6267.7281139015167</v>
      </c>
    </row>
    <row r="62" spans="1:3">
      <c r="A62" t="s">
        <v>527</v>
      </c>
      <c r="B62">
        <v>1520234</v>
      </c>
      <c r="C62" s="1">
        <f t="shared" si="0"/>
        <v>6261.0919730151709</v>
      </c>
    </row>
    <row r="63" spans="1:3">
      <c r="A63" t="s">
        <v>483</v>
      </c>
      <c r="B63">
        <v>1517311</v>
      </c>
      <c r="C63" s="1">
        <f t="shared" si="0"/>
        <v>6260.2561385984927</v>
      </c>
    </row>
    <row r="64" spans="1:3">
      <c r="A64" t="s">
        <v>487</v>
      </c>
      <c r="B64">
        <v>1512681</v>
      </c>
      <c r="C64" s="1">
        <f t="shared" si="0"/>
        <v>6258.9288851344636</v>
      </c>
    </row>
    <row r="65" spans="1:3">
      <c r="A65" t="s">
        <v>1638</v>
      </c>
      <c r="B65">
        <v>1502848</v>
      </c>
      <c r="C65" s="1">
        <f t="shared" si="0"/>
        <v>6256.0965927282241</v>
      </c>
    </row>
    <row r="66" spans="1:3">
      <c r="A66" t="s">
        <v>387</v>
      </c>
      <c r="B66">
        <v>1461390</v>
      </c>
      <c r="C66" s="1">
        <f t="shared" ref="C66:C129" si="1">LOG((B66+1)*1.2)*1000</f>
        <v>6243.9476744555004</v>
      </c>
    </row>
    <row r="67" spans="1:3">
      <c r="A67" t="s">
        <v>27</v>
      </c>
      <c r="B67">
        <v>1442018</v>
      </c>
      <c r="C67" s="1">
        <f t="shared" si="1"/>
        <v>6238.1522287200742</v>
      </c>
    </row>
    <row r="68" spans="1:3">
      <c r="A68" t="s">
        <v>118</v>
      </c>
      <c r="B68">
        <v>1419503</v>
      </c>
      <c r="C68" s="1">
        <f t="shared" si="1"/>
        <v>6231.3178667034281</v>
      </c>
    </row>
    <row r="69" spans="1:3">
      <c r="A69" t="s">
        <v>294</v>
      </c>
      <c r="B69">
        <v>1416544</v>
      </c>
      <c r="C69" s="1">
        <f t="shared" si="1"/>
        <v>6230.4116215445765</v>
      </c>
    </row>
    <row r="70" spans="1:3">
      <c r="A70" t="s">
        <v>6159</v>
      </c>
      <c r="B70">
        <v>1378540</v>
      </c>
      <c r="C70" s="1">
        <f t="shared" si="1"/>
        <v>6218.6009332895364</v>
      </c>
    </row>
    <row r="71" spans="1:3">
      <c r="A71" t="s">
        <v>154</v>
      </c>
      <c r="B71">
        <v>1367459</v>
      </c>
      <c r="C71" s="1">
        <f t="shared" si="1"/>
        <v>6215.0958775552162</v>
      </c>
    </row>
    <row r="72" spans="1:3">
      <c r="A72" t="s">
        <v>540</v>
      </c>
      <c r="B72">
        <v>1320672</v>
      </c>
      <c r="C72" s="1">
        <f t="shared" si="1"/>
        <v>6199.9765452097872</v>
      </c>
    </row>
    <row r="73" spans="1:3">
      <c r="A73" t="s">
        <v>22</v>
      </c>
      <c r="B73">
        <v>1297338</v>
      </c>
      <c r="C73" s="1">
        <f t="shared" si="1"/>
        <v>6192.2347198898642</v>
      </c>
    </row>
    <row r="74" spans="1:3">
      <c r="A74" t="s">
        <v>2180</v>
      </c>
      <c r="B74">
        <v>1284982</v>
      </c>
      <c r="C74" s="1">
        <f t="shared" si="1"/>
        <v>6188.0786281468218</v>
      </c>
    </row>
    <row r="75" spans="1:3">
      <c r="A75" t="s">
        <v>2195</v>
      </c>
      <c r="B75">
        <v>1282724</v>
      </c>
      <c r="C75" s="1">
        <f t="shared" si="1"/>
        <v>6187.3148051631188</v>
      </c>
    </row>
    <row r="76" spans="1:3">
      <c r="A76" t="s">
        <v>4233</v>
      </c>
      <c r="B76">
        <v>1275881</v>
      </c>
      <c r="C76" s="1">
        <f t="shared" si="1"/>
        <v>6184.9917565467413</v>
      </c>
    </row>
    <row r="77" spans="1:3">
      <c r="A77" t="s">
        <v>551</v>
      </c>
      <c r="B77">
        <v>1267124</v>
      </c>
      <c r="C77" s="1">
        <f t="shared" si="1"/>
        <v>6182.0007055502401</v>
      </c>
    </row>
    <row r="78" spans="1:3">
      <c r="A78" t="s">
        <v>714</v>
      </c>
      <c r="B78">
        <v>1257803</v>
      </c>
      <c r="C78" s="1">
        <f t="shared" si="1"/>
        <v>6178.7942175620856</v>
      </c>
    </row>
    <row r="79" spans="1:3">
      <c r="A79" t="s">
        <v>1693</v>
      </c>
      <c r="B79">
        <v>1255184</v>
      </c>
      <c r="C79" s="1">
        <f t="shared" si="1"/>
        <v>6177.8889866518766</v>
      </c>
    </row>
    <row r="80" spans="1:3">
      <c r="A80" t="s">
        <v>1920</v>
      </c>
      <c r="B80">
        <v>1247039</v>
      </c>
      <c r="C80" s="1">
        <f t="shared" si="1"/>
        <v>6175.0616301602213</v>
      </c>
    </row>
    <row r="81" spans="1:3">
      <c r="A81" t="s">
        <v>567</v>
      </c>
      <c r="B81">
        <v>1230475</v>
      </c>
      <c r="C81" s="1">
        <f t="shared" si="1"/>
        <v>6169.2543934084988</v>
      </c>
    </row>
    <row r="82" spans="1:3">
      <c r="A82" t="s">
        <v>3198</v>
      </c>
      <c r="B82">
        <v>1195076</v>
      </c>
      <c r="C82" s="1">
        <f t="shared" si="1"/>
        <v>6156.5771342587905</v>
      </c>
    </row>
    <row r="83" spans="1:3">
      <c r="A83" t="s">
        <v>184</v>
      </c>
      <c r="B83">
        <v>1191965</v>
      </c>
      <c r="C83" s="1">
        <f t="shared" si="1"/>
        <v>6155.4451136808884</v>
      </c>
    </row>
    <row r="84" spans="1:3">
      <c r="A84" t="s">
        <v>59</v>
      </c>
      <c r="B84">
        <v>1142747</v>
      </c>
      <c r="C84" s="1">
        <f t="shared" si="1"/>
        <v>6137.131715921726</v>
      </c>
    </row>
    <row r="85" spans="1:3">
      <c r="A85" t="s">
        <v>6217</v>
      </c>
      <c r="B85">
        <v>1138043</v>
      </c>
      <c r="C85" s="1">
        <f t="shared" si="1"/>
        <v>6135.3402994843536</v>
      </c>
    </row>
    <row r="86" spans="1:3">
      <c r="A86" t="s">
        <v>7252</v>
      </c>
      <c r="B86">
        <v>1132886</v>
      </c>
      <c r="C86" s="1">
        <f t="shared" si="1"/>
        <v>6133.3678392968259</v>
      </c>
    </row>
    <row r="87" spans="1:3">
      <c r="A87" t="s">
        <v>1643</v>
      </c>
      <c r="B87">
        <v>1126531</v>
      </c>
      <c r="C87" s="1">
        <f t="shared" si="1"/>
        <v>6130.9247787484292</v>
      </c>
    </row>
    <row r="88" spans="1:3">
      <c r="A88" t="s">
        <v>531</v>
      </c>
      <c r="B88">
        <v>1116377</v>
      </c>
      <c r="C88" s="1">
        <f t="shared" si="1"/>
        <v>6126.9925154866251</v>
      </c>
    </row>
    <row r="89" spans="1:3">
      <c r="A89" t="s">
        <v>1046</v>
      </c>
      <c r="B89">
        <v>1081314</v>
      </c>
      <c r="C89" s="1">
        <f t="shared" si="1"/>
        <v>6113.1334736121498</v>
      </c>
    </row>
    <row r="90" spans="1:3">
      <c r="A90" t="s">
        <v>792</v>
      </c>
      <c r="B90">
        <v>1046015</v>
      </c>
      <c r="C90" s="1">
        <f t="shared" si="1"/>
        <v>6098.7195736559033</v>
      </c>
    </row>
    <row r="91" spans="1:3">
      <c r="A91" t="s">
        <v>356</v>
      </c>
      <c r="B91">
        <v>1030396</v>
      </c>
      <c r="C91" s="1">
        <f t="shared" si="1"/>
        <v>6092.1858316171829</v>
      </c>
    </row>
    <row r="92" spans="1:3">
      <c r="A92" t="s">
        <v>6620</v>
      </c>
      <c r="B92">
        <v>1025260</v>
      </c>
      <c r="C92" s="1">
        <f t="shared" si="1"/>
        <v>6090.0156835669359</v>
      </c>
    </row>
    <row r="93" spans="1:3">
      <c r="A93" t="s">
        <v>6706</v>
      </c>
      <c r="B93">
        <v>1012301</v>
      </c>
      <c r="C93" s="1">
        <f t="shared" si="1"/>
        <v>6084.4913409304254</v>
      </c>
    </row>
    <row r="94" spans="1:3">
      <c r="A94" t="s">
        <v>810</v>
      </c>
      <c r="B94">
        <v>1002173</v>
      </c>
      <c r="C94" s="1">
        <f t="shared" si="1"/>
        <v>6080.1243774385157</v>
      </c>
    </row>
    <row r="95" spans="1:3">
      <c r="A95" t="s">
        <v>2686</v>
      </c>
      <c r="B95">
        <v>983858</v>
      </c>
      <c r="C95" s="1">
        <f t="shared" si="1"/>
        <v>6072.1141087984088</v>
      </c>
    </row>
    <row r="96" spans="1:3">
      <c r="A96" t="s">
        <v>650</v>
      </c>
      <c r="B96">
        <v>931116</v>
      </c>
      <c r="C96" s="1">
        <f t="shared" si="1"/>
        <v>6048.1855019611003</v>
      </c>
    </row>
    <row r="97" spans="1:3">
      <c r="A97" t="s">
        <v>112</v>
      </c>
      <c r="B97">
        <v>913900</v>
      </c>
      <c r="C97" s="1">
        <f t="shared" si="1"/>
        <v>6040.0803985840939</v>
      </c>
    </row>
    <row r="98" spans="1:3">
      <c r="A98" t="s">
        <v>4014</v>
      </c>
      <c r="B98">
        <v>913404</v>
      </c>
      <c r="C98" s="1">
        <f t="shared" si="1"/>
        <v>6039.8446306631058</v>
      </c>
    </row>
    <row r="99" spans="1:3">
      <c r="A99" t="s">
        <v>3854</v>
      </c>
      <c r="B99">
        <v>905992</v>
      </c>
      <c r="C99" s="1">
        <f t="shared" si="1"/>
        <v>6036.3060882353457</v>
      </c>
    </row>
    <row r="100" spans="1:3">
      <c r="A100" t="s">
        <v>5263</v>
      </c>
      <c r="B100">
        <v>872103</v>
      </c>
      <c r="C100" s="1">
        <f t="shared" si="1"/>
        <v>6019.7495244812353</v>
      </c>
    </row>
    <row r="101" spans="1:3">
      <c r="A101" t="s">
        <v>1133</v>
      </c>
      <c r="B101">
        <v>861381</v>
      </c>
      <c r="C101" s="1">
        <f t="shared" si="1"/>
        <v>6014.3770382683188</v>
      </c>
    </row>
    <row r="102" spans="1:3">
      <c r="A102" t="s">
        <v>3984</v>
      </c>
      <c r="B102">
        <v>854385</v>
      </c>
      <c r="C102" s="1">
        <f t="shared" si="1"/>
        <v>6010.8353694252701</v>
      </c>
    </row>
    <row r="103" spans="1:3">
      <c r="A103" t="s">
        <v>384</v>
      </c>
      <c r="B103">
        <v>853178</v>
      </c>
      <c r="C103" s="1">
        <f t="shared" si="1"/>
        <v>6010.2214033074815</v>
      </c>
    </row>
    <row r="104" spans="1:3">
      <c r="A104" t="s">
        <v>9</v>
      </c>
      <c r="B104">
        <v>824949</v>
      </c>
      <c r="C104" s="1">
        <f t="shared" si="1"/>
        <v>5995.6088729222238</v>
      </c>
    </row>
    <row r="105" spans="1:3">
      <c r="A105" t="s">
        <v>6093</v>
      </c>
      <c r="B105">
        <v>795068</v>
      </c>
      <c r="C105" s="1">
        <f t="shared" si="1"/>
        <v>5979.5860665517694</v>
      </c>
    </row>
    <row r="106" spans="1:3">
      <c r="A106" t="s">
        <v>358</v>
      </c>
      <c r="B106">
        <v>790647</v>
      </c>
      <c r="C106" s="1">
        <f t="shared" si="1"/>
        <v>5977.1644227410643</v>
      </c>
    </row>
    <row r="107" spans="1:3">
      <c r="A107" t="s">
        <v>317</v>
      </c>
      <c r="B107">
        <v>779989</v>
      </c>
      <c r="C107" s="1">
        <f t="shared" si="1"/>
        <v>5971.2702808244403</v>
      </c>
    </row>
    <row r="108" spans="1:3">
      <c r="A108" t="s">
        <v>6597</v>
      </c>
      <c r="B108">
        <v>778810</v>
      </c>
      <c r="C108" s="1">
        <f t="shared" si="1"/>
        <v>5970.6133229551506</v>
      </c>
    </row>
    <row r="109" spans="1:3">
      <c r="A109" t="s">
        <v>300</v>
      </c>
      <c r="B109">
        <v>766656</v>
      </c>
      <c r="C109" s="1">
        <f t="shared" si="1"/>
        <v>5963.7823514240872</v>
      </c>
    </row>
    <row r="110" spans="1:3">
      <c r="A110" t="s">
        <v>1291</v>
      </c>
      <c r="B110">
        <v>761079</v>
      </c>
      <c r="C110" s="1">
        <f t="shared" si="1"/>
        <v>5960.6115555546958</v>
      </c>
    </row>
    <row r="111" spans="1:3">
      <c r="A111" t="s">
        <v>313</v>
      </c>
      <c r="B111">
        <v>748074</v>
      </c>
      <c r="C111" s="1">
        <f t="shared" si="1"/>
        <v>5953.1263872988411</v>
      </c>
    </row>
    <row r="112" spans="1:3">
      <c r="A112" t="s">
        <v>9025</v>
      </c>
      <c r="B112">
        <v>744776</v>
      </c>
      <c r="C112" s="1">
        <f t="shared" si="1"/>
        <v>5951.2075024643627</v>
      </c>
    </row>
    <row r="113" spans="1:3">
      <c r="A113" t="s">
        <v>2737</v>
      </c>
      <c r="B113">
        <v>709057</v>
      </c>
      <c r="C113" s="1">
        <f t="shared" si="1"/>
        <v>5929.8630073938875</v>
      </c>
    </row>
    <row r="114" spans="1:3">
      <c r="A114" t="s">
        <v>287</v>
      </c>
      <c r="B114">
        <v>699433</v>
      </c>
      <c r="C114" s="1">
        <f t="shared" si="1"/>
        <v>5923.9279859074468</v>
      </c>
    </row>
    <row r="115" spans="1:3">
      <c r="A115" t="s">
        <v>129</v>
      </c>
      <c r="B115">
        <v>681541</v>
      </c>
      <c r="C115" s="1">
        <f t="shared" si="1"/>
        <v>5912.6738704240361</v>
      </c>
    </row>
    <row r="116" spans="1:3">
      <c r="A116" t="s">
        <v>1341</v>
      </c>
      <c r="B116">
        <v>673829</v>
      </c>
      <c r="C116" s="1">
        <f t="shared" si="1"/>
        <v>5907.7315886149891</v>
      </c>
    </row>
    <row r="117" spans="1:3">
      <c r="A117" t="s">
        <v>1394</v>
      </c>
      <c r="B117">
        <v>660273</v>
      </c>
      <c r="C117" s="1">
        <f t="shared" si="1"/>
        <v>5898.9054421865367</v>
      </c>
    </row>
    <row r="118" spans="1:3">
      <c r="A118" t="s">
        <v>5398</v>
      </c>
      <c r="B118">
        <v>654963</v>
      </c>
      <c r="C118" s="1">
        <f t="shared" si="1"/>
        <v>5895.3986757630455</v>
      </c>
    </row>
    <row r="119" spans="1:3">
      <c r="A119" t="s">
        <v>195</v>
      </c>
      <c r="B119">
        <v>654796</v>
      </c>
      <c r="C119" s="1">
        <f t="shared" si="1"/>
        <v>5895.2879270403837</v>
      </c>
    </row>
    <row r="120" spans="1:3">
      <c r="A120" t="s">
        <v>5918</v>
      </c>
      <c r="B120">
        <v>633894</v>
      </c>
      <c r="C120" s="1">
        <f t="shared" si="1"/>
        <v>5881.1985722304335</v>
      </c>
    </row>
    <row r="121" spans="1:3">
      <c r="A121" t="s">
        <v>6349</v>
      </c>
      <c r="B121">
        <v>628787</v>
      </c>
      <c r="C121" s="1">
        <f t="shared" si="1"/>
        <v>5877.6854909372596</v>
      </c>
    </row>
    <row r="122" spans="1:3">
      <c r="A122" t="s">
        <v>5556</v>
      </c>
      <c r="B122">
        <v>615392</v>
      </c>
      <c r="C122" s="1">
        <f t="shared" si="1"/>
        <v>5868.3337979547368</v>
      </c>
    </row>
    <row r="123" spans="1:3">
      <c r="A123" t="s">
        <v>5094</v>
      </c>
      <c r="B123">
        <v>614975</v>
      </c>
      <c r="C123" s="1">
        <f t="shared" si="1"/>
        <v>5868.0394134149956</v>
      </c>
    </row>
    <row r="124" spans="1:3">
      <c r="A124" t="s">
        <v>98</v>
      </c>
      <c r="B124">
        <v>605927</v>
      </c>
      <c r="C124" s="1">
        <f t="shared" si="1"/>
        <v>5861.6022678039762</v>
      </c>
    </row>
    <row r="125" spans="1:3">
      <c r="A125" t="s">
        <v>291</v>
      </c>
      <c r="B125">
        <v>601609</v>
      </c>
      <c r="C125" s="1">
        <f t="shared" si="1"/>
        <v>5858.4962925619366</v>
      </c>
    </row>
    <row r="126" spans="1:3">
      <c r="A126" t="s">
        <v>4105</v>
      </c>
      <c r="B126">
        <v>600291</v>
      </c>
      <c r="C126" s="1">
        <f t="shared" si="1"/>
        <v>5857.5438016656908</v>
      </c>
    </row>
    <row r="127" spans="1:3">
      <c r="A127" t="s">
        <v>569</v>
      </c>
      <c r="B127">
        <v>569153</v>
      </c>
      <c r="C127" s="1">
        <f t="shared" si="1"/>
        <v>5834.4110384552059</v>
      </c>
    </row>
    <row r="128" spans="1:3">
      <c r="A128" t="s">
        <v>2817</v>
      </c>
      <c r="B128">
        <v>557673</v>
      </c>
      <c r="C128" s="1">
        <f t="shared" si="1"/>
        <v>5825.561643238224</v>
      </c>
    </row>
    <row r="129" spans="1:3">
      <c r="A129" t="s">
        <v>5160</v>
      </c>
      <c r="B129">
        <v>550389</v>
      </c>
      <c r="C129" s="1">
        <f t="shared" si="1"/>
        <v>5819.8517806786549</v>
      </c>
    </row>
    <row r="130" spans="1:3">
      <c r="A130" t="s">
        <v>481</v>
      </c>
      <c r="B130">
        <v>539659</v>
      </c>
      <c r="C130" s="1">
        <f t="shared" ref="C130:C193" si="2">LOG((B130+1)*1.2)*1000</f>
        <v>5811.3014750762168</v>
      </c>
    </row>
    <row r="131" spans="1:3">
      <c r="A131" t="s">
        <v>221</v>
      </c>
      <c r="B131">
        <v>527757</v>
      </c>
      <c r="C131" s="1">
        <f t="shared" si="2"/>
        <v>5801.6160713139552</v>
      </c>
    </row>
    <row r="132" spans="1:3">
      <c r="A132" t="s">
        <v>6661</v>
      </c>
      <c r="B132">
        <v>526649</v>
      </c>
      <c r="C132" s="1">
        <f t="shared" si="2"/>
        <v>5800.7033345686577</v>
      </c>
    </row>
    <row r="133" spans="1:3">
      <c r="A133" t="s">
        <v>1440</v>
      </c>
      <c r="B133">
        <v>522921</v>
      </c>
      <c r="C133" s="1">
        <f t="shared" si="2"/>
        <v>5797.6181595881517</v>
      </c>
    </row>
    <row r="134" spans="1:3">
      <c r="A134" t="s">
        <v>6893</v>
      </c>
      <c r="B134">
        <v>522695</v>
      </c>
      <c r="C134" s="1">
        <f t="shared" si="2"/>
        <v>5797.4304226623553</v>
      </c>
    </row>
    <row r="135" spans="1:3">
      <c r="A135" t="s">
        <v>519</v>
      </c>
      <c r="B135">
        <v>491037</v>
      </c>
      <c r="C135" s="1">
        <f t="shared" si="2"/>
        <v>5770.2963482555806</v>
      </c>
    </row>
    <row r="136" spans="1:3">
      <c r="A136" t="s">
        <v>5886</v>
      </c>
      <c r="B136">
        <v>487623</v>
      </c>
      <c r="C136" s="1">
        <f t="shared" si="2"/>
        <v>5767.2663187344506</v>
      </c>
    </row>
    <row r="137" spans="1:3">
      <c r="A137" t="s">
        <v>4759</v>
      </c>
      <c r="B137">
        <v>487354</v>
      </c>
      <c r="C137" s="1">
        <f t="shared" si="2"/>
        <v>5767.0266720987875</v>
      </c>
    </row>
    <row r="138" spans="1:3">
      <c r="A138" t="s">
        <v>155</v>
      </c>
      <c r="B138">
        <v>483858</v>
      </c>
      <c r="C138" s="1">
        <f t="shared" si="2"/>
        <v>5763.9000695860086</v>
      </c>
    </row>
    <row r="139" spans="1:3">
      <c r="A139" t="s">
        <v>5252</v>
      </c>
      <c r="B139">
        <v>482548</v>
      </c>
      <c r="C139" s="1">
        <f t="shared" si="2"/>
        <v>5762.7226660054175</v>
      </c>
    </row>
    <row r="140" spans="1:3">
      <c r="A140" t="s">
        <v>1378</v>
      </c>
      <c r="B140">
        <v>477047</v>
      </c>
      <c r="C140" s="1">
        <f t="shared" si="2"/>
        <v>5757.7433254783882</v>
      </c>
    </row>
    <row r="141" spans="1:3">
      <c r="A141" t="s">
        <v>4877</v>
      </c>
      <c r="B141">
        <v>475333</v>
      </c>
      <c r="C141" s="1">
        <f t="shared" si="2"/>
        <v>5756.1801259520516</v>
      </c>
    </row>
    <row r="142" spans="1:3">
      <c r="A142" t="s">
        <v>6101</v>
      </c>
      <c r="B142">
        <v>473921</v>
      </c>
      <c r="C142" s="1">
        <f t="shared" si="2"/>
        <v>5754.8881156603693</v>
      </c>
    </row>
    <row r="143" spans="1:3">
      <c r="A143" t="s">
        <v>6679</v>
      </c>
      <c r="B143">
        <v>470725</v>
      </c>
      <c r="C143" s="1">
        <f t="shared" si="2"/>
        <v>5751.9494327644279</v>
      </c>
    </row>
    <row r="144" spans="1:3">
      <c r="A144" t="s">
        <v>279</v>
      </c>
      <c r="B144">
        <v>468492</v>
      </c>
      <c r="C144" s="1">
        <f t="shared" si="2"/>
        <v>5749.8843522979223</v>
      </c>
    </row>
    <row r="145" spans="1:3">
      <c r="A145" t="s">
        <v>3049</v>
      </c>
      <c r="B145">
        <v>467898</v>
      </c>
      <c r="C145" s="1">
        <f t="shared" si="2"/>
        <v>5749.3333630608222</v>
      </c>
    </row>
    <row r="146" spans="1:3">
      <c r="A146" t="s">
        <v>1271</v>
      </c>
      <c r="B146">
        <v>464850</v>
      </c>
      <c r="C146" s="1">
        <f t="shared" si="2"/>
        <v>5746.4950156095883</v>
      </c>
    </row>
    <row r="147" spans="1:3">
      <c r="A147" t="s">
        <v>845</v>
      </c>
      <c r="B147">
        <v>448341</v>
      </c>
      <c r="C147" s="1">
        <f t="shared" si="2"/>
        <v>5730.7906708689115</v>
      </c>
    </row>
    <row r="148" spans="1:3">
      <c r="A148" t="s">
        <v>4224</v>
      </c>
      <c r="B148">
        <v>447318</v>
      </c>
      <c r="C148" s="1">
        <f t="shared" si="2"/>
        <v>5729.7985913919993</v>
      </c>
    </row>
    <row r="149" spans="1:3">
      <c r="A149" t="s">
        <v>9461</v>
      </c>
      <c r="B149">
        <v>445359</v>
      </c>
      <c r="C149" s="1">
        <f t="shared" si="2"/>
        <v>5727.8924543465073</v>
      </c>
    </row>
    <row r="150" spans="1:3">
      <c r="A150" t="s">
        <v>2044</v>
      </c>
      <c r="B150">
        <v>444999</v>
      </c>
      <c r="C150" s="1">
        <f t="shared" si="2"/>
        <v>5727.5412570285562</v>
      </c>
    </row>
    <row r="151" spans="1:3">
      <c r="A151" t="s">
        <v>4614</v>
      </c>
      <c r="B151">
        <v>443901</v>
      </c>
      <c r="C151" s="1">
        <f t="shared" si="2"/>
        <v>5726.4683477907365</v>
      </c>
    </row>
    <row r="152" spans="1:3">
      <c r="A152" t="s">
        <v>6462</v>
      </c>
      <c r="B152">
        <v>443092</v>
      </c>
      <c r="C152" s="1">
        <f t="shared" si="2"/>
        <v>5725.6761351327541</v>
      </c>
    </row>
    <row r="153" spans="1:3">
      <c r="A153" t="s">
        <v>362</v>
      </c>
      <c r="B153">
        <v>436225</v>
      </c>
      <c r="C153" s="1">
        <f t="shared" si="2"/>
        <v>5718.8927929391357</v>
      </c>
    </row>
    <row r="154" spans="1:3">
      <c r="A154" t="s">
        <v>8159</v>
      </c>
      <c r="B154">
        <v>434503</v>
      </c>
      <c r="C154" s="1">
        <f t="shared" si="2"/>
        <v>5717.1750249219112</v>
      </c>
    </row>
    <row r="155" spans="1:3">
      <c r="A155" t="s">
        <v>199</v>
      </c>
      <c r="B155">
        <v>431930</v>
      </c>
      <c r="C155" s="1">
        <f t="shared" si="2"/>
        <v>5714.5956208425141</v>
      </c>
    </row>
    <row r="156" spans="1:3">
      <c r="A156" t="s">
        <v>484</v>
      </c>
      <c r="B156">
        <v>430487</v>
      </c>
      <c r="C156" s="1">
        <f t="shared" si="2"/>
        <v>5713.1422958990433</v>
      </c>
    </row>
    <row r="157" spans="1:3">
      <c r="A157" t="s">
        <v>445</v>
      </c>
      <c r="B157">
        <v>422777</v>
      </c>
      <c r="C157" s="1">
        <f t="shared" si="2"/>
        <v>5705.2936259905118</v>
      </c>
    </row>
    <row r="158" spans="1:3">
      <c r="A158" t="s">
        <v>120</v>
      </c>
      <c r="B158">
        <v>410909</v>
      </c>
      <c r="C158" s="1">
        <f t="shared" si="2"/>
        <v>5692.9279565282186</v>
      </c>
    </row>
    <row r="159" spans="1:3">
      <c r="A159" t="s">
        <v>1238</v>
      </c>
      <c r="B159">
        <v>403641</v>
      </c>
      <c r="C159" s="1">
        <f t="shared" si="2"/>
        <v>5685.1775954341729</v>
      </c>
    </row>
    <row r="160" spans="1:3">
      <c r="A160" t="s">
        <v>8226</v>
      </c>
      <c r="B160">
        <v>401113</v>
      </c>
      <c r="C160" s="1">
        <f t="shared" si="2"/>
        <v>5682.4490663853885</v>
      </c>
    </row>
    <row r="161" spans="1:3">
      <c r="A161" t="s">
        <v>4210</v>
      </c>
      <c r="B161">
        <v>389920</v>
      </c>
      <c r="C161" s="1">
        <f t="shared" si="2"/>
        <v>5670.1578716909125</v>
      </c>
    </row>
    <row r="162" spans="1:3">
      <c r="A162" t="s">
        <v>3014</v>
      </c>
      <c r="B162">
        <v>380201</v>
      </c>
      <c r="C162" s="1">
        <f t="shared" si="2"/>
        <v>5659.1956431290719</v>
      </c>
    </row>
    <row r="163" spans="1:3">
      <c r="A163" t="s">
        <v>526</v>
      </c>
      <c r="B163">
        <v>379650</v>
      </c>
      <c r="C163" s="1">
        <f t="shared" si="2"/>
        <v>5658.5657941938925</v>
      </c>
    </row>
    <row r="164" spans="1:3">
      <c r="A164" t="s">
        <v>19</v>
      </c>
      <c r="B164">
        <v>374870</v>
      </c>
      <c r="C164" s="1">
        <f t="shared" si="2"/>
        <v>5653.0630907713385</v>
      </c>
    </row>
    <row r="165" spans="1:3">
      <c r="A165" t="s">
        <v>5746</v>
      </c>
      <c r="B165">
        <v>369768</v>
      </c>
      <c r="C165" s="1">
        <f t="shared" si="2"/>
        <v>5647.111744830564</v>
      </c>
    </row>
    <row r="166" spans="1:3">
      <c r="A166" t="s">
        <v>8848</v>
      </c>
      <c r="B166">
        <v>366955</v>
      </c>
      <c r="C166" s="1">
        <f t="shared" si="2"/>
        <v>5643.7952391749423</v>
      </c>
    </row>
    <row r="167" spans="1:3">
      <c r="A167" t="s">
        <v>247</v>
      </c>
      <c r="B167">
        <v>364069</v>
      </c>
      <c r="C167" s="1">
        <f t="shared" si="2"/>
        <v>5640.366139836714</v>
      </c>
    </row>
    <row r="168" spans="1:3">
      <c r="A168" t="s">
        <v>5984</v>
      </c>
      <c r="B168">
        <v>357779</v>
      </c>
      <c r="C168" s="1">
        <f t="shared" si="2"/>
        <v>5632.7973057770078</v>
      </c>
    </row>
    <row r="169" spans="1:3">
      <c r="A169" t="s">
        <v>1586</v>
      </c>
      <c r="B169">
        <v>355828</v>
      </c>
      <c r="C169" s="1">
        <f t="shared" si="2"/>
        <v>5630.4225861607219</v>
      </c>
    </row>
    <row r="170" spans="1:3">
      <c r="A170" t="s">
        <v>2101</v>
      </c>
      <c r="B170">
        <v>353705</v>
      </c>
      <c r="C170" s="1">
        <f t="shared" si="2"/>
        <v>5627.8236729666751</v>
      </c>
    </row>
    <row r="171" spans="1:3">
      <c r="A171" t="s">
        <v>4212</v>
      </c>
      <c r="B171">
        <v>353038</v>
      </c>
      <c r="C171" s="1">
        <f t="shared" si="2"/>
        <v>5627.0039303284302</v>
      </c>
    </row>
    <row r="172" spans="1:3">
      <c r="A172" t="s">
        <v>54</v>
      </c>
      <c r="B172">
        <v>352525</v>
      </c>
      <c r="C172" s="1">
        <f t="shared" si="2"/>
        <v>5626.372399261908</v>
      </c>
    </row>
    <row r="173" spans="1:3">
      <c r="A173" t="s">
        <v>2761</v>
      </c>
      <c r="B173">
        <v>352000</v>
      </c>
      <c r="C173" s="1">
        <f t="shared" si="2"/>
        <v>5625.725143315145</v>
      </c>
    </row>
    <row r="174" spans="1:3">
      <c r="A174" t="s">
        <v>6712</v>
      </c>
      <c r="B174">
        <v>346932</v>
      </c>
      <c r="C174" s="1">
        <f t="shared" si="2"/>
        <v>5619.4268576114209</v>
      </c>
    </row>
    <row r="175" spans="1:3">
      <c r="A175" t="s">
        <v>3361</v>
      </c>
      <c r="B175">
        <v>345455</v>
      </c>
      <c r="C175" s="1">
        <f t="shared" si="2"/>
        <v>5617.5739861107049</v>
      </c>
    </row>
    <row r="176" spans="1:3">
      <c r="A176" t="s">
        <v>351</v>
      </c>
      <c r="B176">
        <v>337439</v>
      </c>
      <c r="C176" s="1">
        <f t="shared" si="2"/>
        <v>5607.377808443036</v>
      </c>
    </row>
    <row r="177" spans="1:3">
      <c r="A177" t="s">
        <v>3329</v>
      </c>
      <c r="B177">
        <v>333604</v>
      </c>
      <c r="C177" s="1">
        <f t="shared" si="2"/>
        <v>5602.4137971744067</v>
      </c>
    </row>
    <row r="178" spans="1:3">
      <c r="A178" t="s">
        <v>9390</v>
      </c>
      <c r="B178">
        <v>331995</v>
      </c>
      <c r="C178" s="1">
        <f t="shared" si="2"/>
        <v>5600.3140972565025</v>
      </c>
    </row>
    <row r="179" spans="1:3">
      <c r="A179" t="s">
        <v>1041</v>
      </c>
      <c r="B179">
        <v>330347</v>
      </c>
      <c r="C179" s="1">
        <f t="shared" si="2"/>
        <v>5598.152927884883</v>
      </c>
    </row>
    <row r="180" spans="1:3">
      <c r="A180" t="s">
        <v>1532</v>
      </c>
      <c r="B180">
        <v>318508</v>
      </c>
      <c r="C180" s="1">
        <f t="shared" si="2"/>
        <v>5582.3029546031821</v>
      </c>
    </row>
    <row r="181" spans="1:3">
      <c r="A181" t="s">
        <v>176</v>
      </c>
      <c r="B181">
        <v>318355</v>
      </c>
      <c r="C181" s="1">
        <f t="shared" si="2"/>
        <v>5582.0942853969627</v>
      </c>
    </row>
    <row r="182" spans="1:3">
      <c r="A182" t="s">
        <v>326</v>
      </c>
      <c r="B182">
        <v>315180</v>
      </c>
      <c r="C182" s="1">
        <f t="shared" si="2"/>
        <v>5577.7412751574457</v>
      </c>
    </row>
    <row r="183" spans="1:3">
      <c r="A183" t="s">
        <v>617</v>
      </c>
      <c r="B183">
        <v>313608</v>
      </c>
      <c r="C183" s="1">
        <f t="shared" si="2"/>
        <v>5575.569763689653</v>
      </c>
    </row>
    <row r="184" spans="1:3">
      <c r="A184" t="s">
        <v>713</v>
      </c>
      <c r="B184">
        <v>313455</v>
      </c>
      <c r="C184" s="1">
        <f t="shared" si="2"/>
        <v>5575.357833325018</v>
      </c>
    </row>
    <row r="185" spans="1:3">
      <c r="A185" t="s">
        <v>2080</v>
      </c>
      <c r="B185">
        <v>312865</v>
      </c>
      <c r="C185" s="1">
        <f t="shared" si="2"/>
        <v>5574.5396157943705</v>
      </c>
    </row>
    <row r="186" spans="1:3">
      <c r="A186" t="s">
        <v>1361</v>
      </c>
      <c r="B186">
        <v>310633</v>
      </c>
      <c r="C186" s="1">
        <f t="shared" si="2"/>
        <v>5571.4302351229035</v>
      </c>
    </row>
    <row r="187" spans="1:3">
      <c r="A187" t="s">
        <v>4385</v>
      </c>
      <c r="B187">
        <v>308899</v>
      </c>
      <c r="C187" s="1">
        <f t="shared" si="2"/>
        <v>5568.999154349076</v>
      </c>
    </row>
    <row r="188" spans="1:3">
      <c r="A188" t="s">
        <v>6668</v>
      </c>
      <c r="B188">
        <v>308494</v>
      </c>
      <c r="C188" s="1">
        <f t="shared" si="2"/>
        <v>5568.4293755513854</v>
      </c>
    </row>
    <row r="189" spans="1:3">
      <c r="A189" t="s">
        <v>909</v>
      </c>
      <c r="B189">
        <v>308394</v>
      </c>
      <c r="C189" s="1">
        <f t="shared" si="2"/>
        <v>5568.2885742786439</v>
      </c>
    </row>
    <row r="190" spans="1:3">
      <c r="A190" t="s">
        <v>8490</v>
      </c>
      <c r="B190">
        <v>308298</v>
      </c>
      <c r="C190" s="1">
        <f t="shared" si="2"/>
        <v>5568.1533620969158</v>
      </c>
    </row>
    <row r="191" spans="1:3">
      <c r="A191" t="s">
        <v>3953</v>
      </c>
      <c r="B191">
        <v>308035</v>
      </c>
      <c r="C191" s="1">
        <f t="shared" si="2"/>
        <v>5567.7827212743978</v>
      </c>
    </row>
    <row r="192" spans="1:3">
      <c r="A192" t="s">
        <v>5880</v>
      </c>
      <c r="B192">
        <v>307744</v>
      </c>
      <c r="C192" s="1">
        <f t="shared" si="2"/>
        <v>5567.372251631321</v>
      </c>
    </row>
    <row r="193" spans="1:3">
      <c r="A193" t="s">
        <v>1268</v>
      </c>
      <c r="B193">
        <v>306671</v>
      </c>
      <c r="C193" s="1">
        <f t="shared" si="2"/>
        <v>5565.8553715553517</v>
      </c>
    </row>
    <row r="194" spans="1:3">
      <c r="A194" t="s">
        <v>1971</v>
      </c>
      <c r="B194">
        <v>306456</v>
      </c>
      <c r="C194" s="1">
        <f t="shared" ref="C194:C257" si="3">LOG((B194+1)*1.2)*1000</f>
        <v>5565.5507918749381</v>
      </c>
    </row>
    <row r="195" spans="1:3">
      <c r="A195" t="s">
        <v>2446</v>
      </c>
      <c r="B195">
        <v>305557</v>
      </c>
      <c r="C195" s="1">
        <f t="shared" si="3"/>
        <v>5564.274904780521</v>
      </c>
    </row>
    <row r="196" spans="1:3">
      <c r="A196" t="s">
        <v>171</v>
      </c>
      <c r="B196">
        <v>305367</v>
      </c>
      <c r="C196" s="1">
        <f t="shared" si="3"/>
        <v>5564.0047707406466</v>
      </c>
    </row>
    <row r="197" spans="1:3">
      <c r="A197" t="s">
        <v>1015</v>
      </c>
      <c r="B197">
        <v>304764</v>
      </c>
      <c r="C197" s="1">
        <f t="shared" si="3"/>
        <v>5563.1463360785265</v>
      </c>
    </row>
    <row r="198" spans="1:3">
      <c r="A198" t="s">
        <v>6006</v>
      </c>
      <c r="B198">
        <v>302241</v>
      </c>
      <c r="C198" s="1">
        <f t="shared" si="3"/>
        <v>5559.5360604544258</v>
      </c>
    </row>
    <row r="199" spans="1:3">
      <c r="A199" t="s">
        <v>13</v>
      </c>
      <c r="B199">
        <v>300668</v>
      </c>
      <c r="C199" s="1">
        <f t="shared" si="3"/>
        <v>5557.2698992131163</v>
      </c>
    </row>
    <row r="200" spans="1:3">
      <c r="A200" t="s">
        <v>703</v>
      </c>
      <c r="B200">
        <v>298912</v>
      </c>
      <c r="C200" s="1">
        <f t="shared" si="3"/>
        <v>5554.7260493622216</v>
      </c>
    </row>
    <row r="201" spans="1:3">
      <c r="A201" t="s">
        <v>3878</v>
      </c>
      <c r="B201">
        <v>298725</v>
      </c>
      <c r="C201" s="1">
        <f t="shared" si="3"/>
        <v>5554.4542696732578</v>
      </c>
    </row>
    <row r="202" spans="1:3">
      <c r="A202" t="s">
        <v>9952</v>
      </c>
      <c r="B202">
        <v>298094</v>
      </c>
      <c r="C202" s="1">
        <f t="shared" si="3"/>
        <v>5553.5359376434199</v>
      </c>
    </row>
    <row r="203" spans="1:3">
      <c r="A203" t="s">
        <v>3</v>
      </c>
      <c r="B203">
        <v>294906</v>
      </c>
      <c r="C203" s="1">
        <f t="shared" si="3"/>
        <v>5548.8663272643707</v>
      </c>
    </row>
    <row r="204" spans="1:3">
      <c r="A204" t="s">
        <v>1446</v>
      </c>
      <c r="B204">
        <v>293073</v>
      </c>
      <c r="C204" s="1">
        <f t="shared" si="3"/>
        <v>5546.1585378487925</v>
      </c>
    </row>
    <row r="205" spans="1:3">
      <c r="A205" t="s">
        <v>1270</v>
      </c>
      <c r="B205">
        <v>287452</v>
      </c>
      <c r="C205" s="1">
        <f t="shared" si="3"/>
        <v>5537.7480915627439</v>
      </c>
    </row>
    <row r="206" spans="1:3">
      <c r="A206" t="s">
        <v>3341</v>
      </c>
      <c r="B206">
        <v>285524</v>
      </c>
      <c r="C206" s="1">
        <f t="shared" si="3"/>
        <v>5534.8253862536922</v>
      </c>
    </row>
    <row r="207" spans="1:3">
      <c r="A207" t="s">
        <v>2524</v>
      </c>
      <c r="B207">
        <v>284494</v>
      </c>
      <c r="C207" s="1">
        <f t="shared" si="3"/>
        <v>5533.2558841196942</v>
      </c>
    </row>
    <row r="208" spans="1:3">
      <c r="A208" t="s">
        <v>1342</v>
      </c>
      <c r="B208">
        <v>284477</v>
      </c>
      <c r="C208" s="1">
        <f t="shared" si="3"/>
        <v>5533.2299320755919</v>
      </c>
    </row>
    <row r="209" spans="1:3">
      <c r="A209" t="s">
        <v>1551</v>
      </c>
      <c r="B209">
        <v>279279</v>
      </c>
      <c r="C209" s="1">
        <f t="shared" si="3"/>
        <v>5525.2210818537469</v>
      </c>
    </row>
    <row r="210" spans="1:3">
      <c r="A210" t="s">
        <v>2140</v>
      </c>
      <c r="B210">
        <v>278698</v>
      </c>
      <c r="C210" s="1">
        <f t="shared" si="3"/>
        <v>5524.3166564715102</v>
      </c>
    </row>
    <row r="211" spans="1:3">
      <c r="A211" t="s">
        <v>9101</v>
      </c>
      <c r="B211">
        <v>273111</v>
      </c>
      <c r="C211" s="1">
        <f t="shared" si="3"/>
        <v>5515.5220286453914</v>
      </c>
    </row>
    <row r="212" spans="1:3">
      <c r="A212" t="s">
        <v>49</v>
      </c>
      <c r="B212">
        <v>271171</v>
      </c>
      <c r="C212" s="1">
        <f t="shared" si="3"/>
        <v>5512.4260902644883</v>
      </c>
    </row>
    <row r="213" spans="1:3">
      <c r="A213" t="s">
        <v>4078</v>
      </c>
      <c r="B213">
        <v>266011</v>
      </c>
      <c r="C213" s="1">
        <f t="shared" si="3"/>
        <v>5504.0824744690417</v>
      </c>
    </row>
    <row r="214" spans="1:3">
      <c r="A214" t="s">
        <v>8678</v>
      </c>
      <c r="B214">
        <v>259013</v>
      </c>
      <c r="C214" s="1">
        <f t="shared" si="3"/>
        <v>5492.5044848718298</v>
      </c>
    </row>
    <row r="215" spans="1:3">
      <c r="A215" t="s">
        <v>9986</v>
      </c>
      <c r="B215">
        <v>257927</v>
      </c>
      <c r="C215" s="1">
        <f t="shared" si="3"/>
        <v>5490.6797366362289</v>
      </c>
    </row>
    <row r="216" spans="1:3">
      <c r="A216" t="s">
        <v>538</v>
      </c>
      <c r="B216">
        <v>257909</v>
      </c>
      <c r="C216" s="1">
        <f t="shared" si="3"/>
        <v>5490.649427505542</v>
      </c>
    </row>
    <row r="217" spans="1:3">
      <c r="A217" t="s">
        <v>3609</v>
      </c>
      <c r="B217">
        <v>254584</v>
      </c>
      <c r="C217" s="1">
        <f t="shared" si="3"/>
        <v>5485.0140577409975</v>
      </c>
    </row>
    <row r="218" spans="1:3">
      <c r="A218" t="s">
        <v>3274</v>
      </c>
      <c r="B218">
        <v>253600</v>
      </c>
      <c r="C218" s="1">
        <f t="shared" si="3"/>
        <v>5483.3322077716166</v>
      </c>
    </row>
    <row r="219" spans="1:3">
      <c r="A219" t="s">
        <v>2356</v>
      </c>
      <c r="B219">
        <v>247566</v>
      </c>
      <c r="C219" s="1">
        <f t="shared" si="3"/>
        <v>5472.8739999940508</v>
      </c>
    </row>
    <row r="220" spans="1:3">
      <c r="A220" t="s">
        <v>10271</v>
      </c>
      <c r="B220">
        <v>244869</v>
      </c>
      <c r="C220" s="1">
        <f t="shared" si="3"/>
        <v>5468.1168272828663</v>
      </c>
    </row>
    <row r="221" spans="1:3">
      <c r="A221" t="s">
        <v>7579</v>
      </c>
      <c r="B221">
        <v>242763</v>
      </c>
      <c r="C221" s="1">
        <f t="shared" si="3"/>
        <v>5464.3655307550634</v>
      </c>
    </row>
    <row r="222" spans="1:3">
      <c r="A222" t="s">
        <v>3958</v>
      </c>
      <c r="B222">
        <v>242270</v>
      </c>
      <c r="C222" s="1">
        <f t="shared" si="3"/>
        <v>5463.4826779575933</v>
      </c>
    </row>
    <row r="223" spans="1:3">
      <c r="A223" t="s">
        <v>3546</v>
      </c>
      <c r="B223">
        <v>240726</v>
      </c>
      <c r="C223" s="1">
        <f t="shared" si="3"/>
        <v>5460.7060496313134</v>
      </c>
    </row>
    <row r="224" spans="1:3">
      <c r="A224" t="s">
        <v>794</v>
      </c>
      <c r="B224">
        <v>237716</v>
      </c>
      <c r="C224" s="1">
        <f t="shared" si="3"/>
        <v>5455.2414868510823</v>
      </c>
    </row>
    <row r="225" spans="1:3">
      <c r="A225" t="s">
        <v>3308</v>
      </c>
      <c r="B225">
        <v>236348</v>
      </c>
      <c r="C225" s="1">
        <f t="shared" si="3"/>
        <v>5452.7350151769297</v>
      </c>
    </row>
    <row r="226" spans="1:3">
      <c r="A226" t="s">
        <v>265</v>
      </c>
      <c r="B226">
        <v>234268</v>
      </c>
      <c r="C226" s="1">
        <f t="shared" si="3"/>
        <v>5448.8960697719285</v>
      </c>
    </row>
    <row r="227" spans="1:3">
      <c r="A227" t="s">
        <v>205</v>
      </c>
      <c r="B227">
        <v>232257</v>
      </c>
      <c r="C227" s="1">
        <f t="shared" si="3"/>
        <v>5445.151928007248</v>
      </c>
    </row>
    <row r="228" spans="1:3">
      <c r="A228" t="s">
        <v>1876</v>
      </c>
      <c r="B228">
        <v>232208</v>
      </c>
      <c r="C228" s="1">
        <f t="shared" si="3"/>
        <v>5445.0602942434189</v>
      </c>
    </row>
    <row r="229" spans="1:3">
      <c r="A229" t="s">
        <v>439</v>
      </c>
      <c r="B229">
        <v>230228</v>
      </c>
      <c r="C229" s="1">
        <f t="shared" si="3"/>
        <v>5441.3412731899116</v>
      </c>
    </row>
    <row r="230" spans="1:3">
      <c r="A230" t="s">
        <v>6565</v>
      </c>
      <c r="B230">
        <v>225925</v>
      </c>
      <c r="C230" s="1">
        <f t="shared" si="3"/>
        <v>5433.1474592910154</v>
      </c>
    </row>
    <row r="231" spans="1:3">
      <c r="A231" t="s">
        <v>3108</v>
      </c>
      <c r="B231">
        <v>224536</v>
      </c>
      <c r="C231" s="1">
        <f t="shared" si="3"/>
        <v>5430.4691618627485</v>
      </c>
    </row>
    <row r="232" spans="1:3">
      <c r="A232" t="s">
        <v>1606</v>
      </c>
      <c r="B232">
        <v>224005</v>
      </c>
      <c r="C232" s="1">
        <f t="shared" si="3"/>
        <v>5429.440897113901</v>
      </c>
    </row>
    <row r="233" spans="1:3">
      <c r="A233" t="s">
        <v>1395</v>
      </c>
      <c r="B233">
        <v>223861</v>
      </c>
      <c r="C233" s="1">
        <f t="shared" si="3"/>
        <v>5429.1616255091021</v>
      </c>
    </row>
    <row r="234" spans="1:3">
      <c r="A234" t="s">
        <v>4591</v>
      </c>
      <c r="B234">
        <v>223709</v>
      </c>
      <c r="C234" s="1">
        <f t="shared" si="3"/>
        <v>5428.8666438579385</v>
      </c>
    </row>
    <row r="235" spans="1:3">
      <c r="A235" t="s">
        <v>4955</v>
      </c>
      <c r="B235">
        <v>218311</v>
      </c>
      <c r="C235" s="1">
        <f t="shared" si="3"/>
        <v>5418.2588543657812</v>
      </c>
    </row>
    <row r="236" spans="1:3">
      <c r="A236" t="s">
        <v>10481</v>
      </c>
      <c r="B236">
        <v>217668</v>
      </c>
      <c r="C236" s="1">
        <f t="shared" si="3"/>
        <v>5416.9778281085173</v>
      </c>
    </row>
    <row r="237" spans="1:3">
      <c r="A237" t="s">
        <v>8902</v>
      </c>
      <c r="B237">
        <v>217356</v>
      </c>
      <c r="C237" s="1">
        <f t="shared" si="3"/>
        <v>5416.354877289089</v>
      </c>
    </row>
    <row r="238" spans="1:3">
      <c r="A238" t="s">
        <v>160</v>
      </c>
      <c r="B238">
        <v>216655</v>
      </c>
      <c r="C238" s="1">
        <f t="shared" si="3"/>
        <v>5414.9519667930908</v>
      </c>
    </row>
    <row r="239" spans="1:3">
      <c r="A239" t="s">
        <v>964</v>
      </c>
      <c r="B239">
        <v>214540</v>
      </c>
      <c r="C239" s="1">
        <f t="shared" si="3"/>
        <v>5410.6915466347027</v>
      </c>
    </row>
    <row r="240" spans="1:3">
      <c r="A240" t="s">
        <v>5266</v>
      </c>
      <c r="B240">
        <v>214418</v>
      </c>
      <c r="C240" s="1">
        <f t="shared" si="3"/>
        <v>5410.4445122808202</v>
      </c>
    </row>
    <row r="241" spans="1:3">
      <c r="A241" t="s">
        <v>7134</v>
      </c>
      <c r="B241">
        <v>213106</v>
      </c>
      <c r="C241" s="1">
        <f t="shared" si="3"/>
        <v>5407.7789614185322</v>
      </c>
    </row>
    <row r="242" spans="1:3">
      <c r="A242" t="s">
        <v>682</v>
      </c>
      <c r="B242">
        <v>212228</v>
      </c>
      <c r="C242" s="1">
        <f t="shared" si="3"/>
        <v>5405.9859737724501</v>
      </c>
    </row>
    <row r="243" spans="1:3">
      <c r="A243" t="s">
        <v>7736</v>
      </c>
      <c r="B243">
        <v>212028</v>
      </c>
      <c r="C243" s="1">
        <f t="shared" si="3"/>
        <v>5405.5765111208793</v>
      </c>
    </row>
    <row r="244" spans="1:3">
      <c r="A244" t="s">
        <v>3229</v>
      </c>
      <c r="B244">
        <v>211568</v>
      </c>
      <c r="C244" s="1">
        <f t="shared" si="3"/>
        <v>5404.6332793766114</v>
      </c>
    </row>
    <row r="245" spans="1:3">
      <c r="A245" t="s">
        <v>8488</v>
      </c>
      <c r="B245">
        <v>211385</v>
      </c>
      <c r="C245" s="1">
        <f t="shared" si="3"/>
        <v>5404.2574668426641</v>
      </c>
    </row>
    <row r="246" spans="1:3">
      <c r="A246" t="s">
        <v>8148</v>
      </c>
      <c r="B246">
        <v>210938</v>
      </c>
      <c r="C246" s="1">
        <f t="shared" si="3"/>
        <v>5403.3381288640794</v>
      </c>
    </row>
    <row r="247" spans="1:3">
      <c r="A247" t="s">
        <v>8302</v>
      </c>
      <c r="B247">
        <v>210473</v>
      </c>
      <c r="C247" s="1">
        <f t="shared" si="3"/>
        <v>5402.3797008324527</v>
      </c>
    </row>
    <row r="248" spans="1:3">
      <c r="A248" t="s">
        <v>1179</v>
      </c>
      <c r="B248">
        <v>210423</v>
      </c>
      <c r="C248" s="1">
        <f t="shared" si="3"/>
        <v>5402.27651799862</v>
      </c>
    </row>
    <row r="249" spans="1:3">
      <c r="A249" t="s">
        <v>793</v>
      </c>
      <c r="B249">
        <v>209007</v>
      </c>
      <c r="C249" s="1">
        <f t="shared" si="3"/>
        <v>5399.3441555527561</v>
      </c>
    </row>
    <row r="250" spans="1:3">
      <c r="A250" t="s">
        <v>2418</v>
      </c>
      <c r="B250">
        <v>205795</v>
      </c>
      <c r="C250" s="1">
        <f t="shared" si="3"/>
        <v>5392.6181752942039</v>
      </c>
    </row>
    <row r="251" spans="1:3">
      <c r="A251" t="s">
        <v>1442</v>
      </c>
      <c r="B251">
        <v>201297</v>
      </c>
      <c r="C251" s="1">
        <f t="shared" si="3"/>
        <v>5383.0207060168623</v>
      </c>
    </row>
    <row r="252" spans="1:3">
      <c r="A252" t="s">
        <v>8182</v>
      </c>
      <c r="B252">
        <v>201058</v>
      </c>
      <c r="C252" s="1">
        <f t="shared" si="3"/>
        <v>5382.5047642368872</v>
      </c>
    </row>
    <row r="253" spans="1:3">
      <c r="A253" t="s">
        <v>630</v>
      </c>
      <c r="B253">
        <v>200318</v>
      </c>
      <c r="C253" s="1">
        <f t="shared" si="3"/>
        <v>5380.9033895689454</v>
      </c>
    </row>
    <row r="254" spans="1:3">
      <c r="A254" t="s">
        <v>2480</v>
      </c>
      <c r="B254">
        <v>200104</v>
      </c>
      <c r="C254" s="1">
        <f t="shared" si="3"/>
        <v>5380.4391864843365</v>
      </c>
    </row>
    <row r="255" spans="1:3">
      <c r="A255" t="s">
        <v>9019</v>
      </c>
      <c r="B255">
        <v>198882</v>
      </c>
      <c r="C255" s="1">
        <f t="shared" si="3"/>
        <v>5377.7789083991929</v>
      </c>
    </row>
    <row r="256" spans="1:3">
      <c r="A256" t="s">
        <v>6711</v>
      </c>
      <c r="B256">
        <v>198221</v>
      </c>
      <c r="C256" s="1">
        <f t="shared" si="3"/>
        <v>5376.3330997709099</v>
      </c>
    </row>
    <row r="257" spans="1:3">
      <c r="A257" t="s">
        <v>1690</v>
      </c>
      <c r="B257">
        <v>197152</v>
      </c>
      <c r="C257" s="1">
        <f t="shared" si="3"/>
        <v>5373.9846359962175</v>
      </c>
    </row>
    <row r="258" spans="1:3">
      <c r="A258" t="s">
        <v>3095</v>
      </c>
      <c r="B258">
        <v>195569</v>
      </c>
      <c r="C258" s="1">
        <f t="shared" ref="C258:C321" si="4">LOG((B258+1)*1.2)*1000</f>
        <v>5370.4834818074742</v>
      </c>
    </row>
    <row r="259" spans="1:3">
      <c r="A259" t="s">
        <v>3976</v>
      </c>
      <c r="B259">
        <v>192208</v>
      </c>
      <c r="C259" s="1">
        <f t="shared" si="4"/>
        <v>5362.9549652741489</v>
      </c>
    </row>
    <row r="260" spans="1:3">
      <c r="A260" t="s">
        <v>6619</v>
      </c>
      <c r="B260">
        <v>192040</v>
      </c>
      <c r="C260" s="1">
        <f t="shared" si="4"/>
        <v>5362.5752048181494</v>
      </c>
    </row>
    <row r="261" spans="1:3">
      <c r="A261" t="s">
        <v>178</v>
      </c>
      <c r="B261">
        <v>191815</v>
      </c>
      <c r="C261" s="1">
        <f t="shared" si="4"/>
        <v>5362.0660763165497</v>
      </c>
    </row>
    <row r="262" spans="1:3">
      <c r="A262" t="s">
        <v>1037</v>
      </c>
      <c r="B262">
        <v>191254</v>
      </c>
      <c r="C262" s="1">
        <f t="shared" si="4"/>
        <v>5360.7940438289652</v>
      </c>
    </row>
    <row r="263" spans="1:3">
      <c r="A263" t="s">
        <v>2944</v>
      </c>
      <c r="B263">
        <v>190474</v>
      </c>
      <c r="C263" s="1">
        <f t="shared" si="4"/>
        <v>5359.0192282926737</v>
      </c>
    </row>
    <row r="264" spans="1:3">
      <c r="A264" t="s">
        <v>7829</v>
      </c>
      <c r="B264">
        <v>190288</v>
      </c>
      <c r="C264" s="1">
        <f t="shared" si="4"/>
        <v>5358.5949298817986</v>
      </c>
    </row>
    <row r="265" spans="1:3">
      <c r="A265" t="s">
        <v>823</v>
      </c>
      <c r="B265">
        <v>188413</v>
      </c>
      <c r="C265" s="1">
        <f t="shared" si="4"/>
        <v>5354.2944157191905</v>
      </c>
    </row>
    <row r="266" spans="1:3">
      <c r="A266" t="s">
        <v>7494</v>
      </c>
      <c r="B266">
        <v>187859</v>
      </c>
      <c r="C266" s="1">
        <f t="shared" si="4"/>
        <v>5353.0155640481835</v>
      </c>
    </row>
    <row r="267" spans="1:3">
      <c r="A267" t="s">
        <v>4964</v>
      </c>
      <c r="B267">
        <v>186586</v>
      </c>
      <c r="C267" s="1">
        <f t="shared" si="4"/>
        <v>5350.062628089725</v>
      </c>
    </row>
    <row r="268" spans="1:3">
      <c r="A268" t="s">
        <v>727</v>
      </c>
      <c r="B268">
        <v>183672</v>
      </c>
      <c r="C268" s="1">
        <f t="shared" si="4"/>
        <v>5343.2265655933415</v>
      </c>
    </row>
    <row r="269" spans="1:3">
      <c r="A269" t="s">
        <v>4879</v>
      </c>
      <c r="B269">
        <v>183535</v>
      </c>
      <c r="C269" s="1">
        <f t="shared" si="4"/>
        <v>5342.9025084663035</v>
      </c>
    </row>
    <row r="270" spans="1:3">
      <c r="A270" t="s">
        <v>6199</v>
      </c>
      <c r="B270">
        <v>183413</v>
      </c>
      <c r="C270" s="1">
        <f t="shared" si="4"/>
        <v>5342.6137283668659</v>
      </c>
    </row>
    <row r="271" spans="1:3">
      <c r="A271" t="s">
        <v>806</v>
      </c>
      <c r="B271">
        <v>182874</v>
      </c>
      <c r="C271" s="1">
        <f t="shared" si="4"/>
        <v>5341.3355851809929</v>
      </c>
    </row>
    <row r="272" spans="1:3">
      <c r="A272" t="s">
        <v>1241</v>
      </c>
      <c r="B272">
        <v>180244</v>
      </c>
      <c r="C272" s="1">
        <f t="shared" si="4"/>
        <v>5335.0444722683415</v>
      </c>
    </row>
    <row r="273" spans="1:3">
      <c r="A273" t="s">
        <v>5060</v>
      </c>
      <c r="B273">
        <v>178045</v>
      </c>
      <c r="C273" s="1">
        <f t="shared" si="4"/>
        <v>5329.7134672623833</v>
      </c>
    </row>
    <row r="274" spans="1:3">
      <c r="A274" t="s">
        <v>110</v>
      </c>
      <c r="B274">
        <v>177678</v>
      </c>
      <c r="C274" s="1">
        <f t="shared" si="4"/>
        <v>5328.817347330365</v>
      </c>
    </row>
    <row r="275" spans="1:3">
      <c r="A275" t="s">
        <v>46</v>
      </c>
      <c r="B275">
        <v>177353</v>
      </c>
      <c r="C275" s="1">
        <f t="shared" si="4"/>
        <v>5328.0222339406582</v>
      </c>
    </row>
    <row r="276" spans="1:3">
      <c r="A276" t="s">
        <v>2738</v>
      </c>
      <c r="B276">
        <v>177003</v>
      </c>
      <c r="C276" s="1">
        <f t="shared" si="4"/>
        <v>5327.1643268630969</v>
      </c>
    </row>
    <row r="277" spans="1:3">
      <c r="A277" t="s">
        <v>5240</v>
      </c>
      <c r="B277">
        <v>176117</v>
      </c>
      <c r="C277" s="1">
        <f t="shared" si="4"/>
        <v>5324.9849910051353</v>
      </c>
    </row>
    <row r="278" spans="1:3">
      <c r="A278" t="s">
        <v>10590</v>
      </c>
      <c r="B278">
        <v>175037</v>
      </c>
      <c r="C278" s="1">
        <f t="shared" si="4"/>
        <v>5322.3135884413286</v>
      </c>
    </row>
    <row r="279" spans="1:3">
      <c r="A279" t="s">
        <v>9223</v>
      </c>
      <c r="B279">
        <v>174995</v>
      </c>
      <c r="C279" s="1">
        <f t="shared" si="4"/>
        <v>5322.2093678894544</v>
      </c>
    </row>
    <row r="280" spans="1:3">
      <c r="A280" t="s">
        <v>857</v>
      </c>
      <c r="B280">
        <v>174462</v>
      </c>
      <c r="C280" s="1">
        <f t="shared" si="4"/>
        <v>5320.8845822158864</v>
      </c>
    </row>
    <row r="281" spans="1:3">
      <c r="A281" t="s">
        <v>32</v>
      </c>
      <c r="B281">
        <v>174118</v>
      </c>
      <c r="C281" s="1">
        <f t="shared" si="4"/>
        <v>5320.0274103006805</v>
      </c>
    </row>
    <row r="282" spans="1:3">
      <c r="A282" t="s">
        <v>6411</v>
      </c>
      <c r="B282">
        <v>173663</v>
      </c>
      <c r="C282" s="1">
        <f t="shared" si="4"/>
        <v>5318.8910459470071</v>
      </c>
    </row>
    <row r="283" spans="1:3">
      <c r="A283" t="s">
        <v>295</v>
      </c>
      <c r="B283">
        <v>173419</v>
      </c>
      <c r="C283" s="1">
        <f t="shared" si="4"/>
        <v>5318.2804279349921</v>
      </c>
    </row>
    <row r="284" spans="1:3">
      <c r="A284" t="s">
        <v>8441</v>
      </c>
      <c r="B284">
        <v>173174</v>
      </c>
      <c r="C284" s="1">
        <f t="shared" si="4"/>
        <v>5317.6664423565016</v>
      </c>
    </row>
    <row r="285" spans="1:3">
      <c r="A285" t="s">
        <v>4226</v>
      </c>
      <c r="B285">
        <v>172059</v>
      </c>
      <c r="C285" s="1">
        <f t="shared" si="4"/>
        <v>5314.8611646123172</v>
      </c>
    </row>
    <row r="286" spans="1:3">
      <c r="A286" t="s">
        <v>7308</v>
      </c>
      <c r="B286">
        <v>171707</v>
      </c>
      <c r="C286" s="1">
        <f t="shared" si="4"/>
        <v>5313.9717757741655</v>
      </c>
    </row>
    <row r="287" spans="1:3">
      <c r="A287" t="s">
        <v>2069</v>
      </c>
      <c r="B287">
        <v>171292</v>
      </c>
      <c r="C287" s="1">
        <f t="shared" si="4"/>
        <v>5312.9208616489232</v>
      </c>
    </row>
    <row r="288" spans="1:3">
      <c r="A288" t="s">
        <v>7</v>
      </c>
      <c r="B288">
        <v>169829</v>
      </c>
      <c r="C288" s="1">
        <f t="shared" si="4"/>
        <v>5309.1956556518808</v>
      </c>
    </row>
    <row r="289" spans="1:3">
      <c r="A289" t="s">
        <v>4643</v>
      </c>
      <c r="B289">
        <v>169255</v>
      </c>
      <c r="C289" s="1">
        <f t="shared" si="4"/>
        <v>5307.7253190958236</v>
      </c>
    </row>
    <row r="290" spans="1:3">
      <c r="A290" t="s">
        <v>3903</v>
      </c>
      <c r="B290">
        <v>167993</v>
      </c>
      <c r="C290" s="1">
        <f t="shared" si="4"/>
        <v>5304.4750169792969</v>
      </c>
    </row>
    <row r="291" spans="1:3">
      <c r="A291" t="s">
        <v>1853</v>
      </c>
      <c r="B291">
        <v>166823</v>
      </c>
      <c r="C291" s="1">
        <f t="shared" si="4"/>
        <v>5301.4397762688686</v>
      </c>
    </row>
    <row r="292" spans="1:3">
      <c r="A292" t="s">
        <v>174</v>
      </c>
      <c r="B292">
        <v>163684</v>
      </c>
      <c r="C292" s="1">
        <f t="shared" si="4"/>
        <v>5293.1901287845012</v>
      </c>
    </row>
    <row r="293" spans="1:3">
      <c r="A293" t="s">
        <v>2721</v>
      </c>
      <c r="B293">
        <v>163454</v>
      </c>
      <c r="C293" s="1">
        <f t="shared" si="4"/>
        <v>5292.5794560003969</v>
      </c>
    </row>
    <row r="294" spans="1:3">
      <c r="A294" t="s">
        <v>917</v>
      </c>
      <c r="B294">
        <v>162643</v>
      </c>
      <c r="C294" s="1">
        <f t="shared" si="4"/>
        <v>5290.4192926697724</v>
      </c>
    </row>
    <row r="295" spans="1:3">
      <c r="A295" t="s">
        <v>5524</v>
      </c>
      <c r="B295">
        <v>162489</v>
      </c>
      <c r="C295" s="1">
        <f t="shared" si="4"/>
        <v>5290.0078847258801</v>
      </c>
    </row>
    <row r="296" spans="1:3">
      <c r="A296" t="s">
        <v>5921</v>
      </c>
      <c r="B296">
        <v>162420</v>
      </c>
      <c r="C296" s="1">
        <f t="shared" si="4"/>
        <v>5289.8234260913505</v>
      </c>
    </row>
    <row r="297" spans="1:3">
      <c r="A297" t="s">
        <v>8213</v>
      </c>
      <c r="B297">
        <v>162366</v>
      </c>
      <c r="C297" s="1">
        <f t="shared" si="4"/>
        <v>5289.6790124908557</v>
      </c>
    </row>
    <row r="298" spans="1:3">
      <c r="A298" t="s">
        <v>4314</v>
      </c>
      <c r="B298">
        <v>161164</v>
      </c>
      <c r="C298" s="1">
        <f t="shared" si="4"/>
        <v>5286.4519785708972</v>
      </c>
    </row>
    <row r="299" spans="1:3">
      <c r="A299" t="s">
        <v>246</v>
      </c>
      <c r="B299">
        <v>159923</v>
      </c>
      <c r="C299" s="1">
        <f t="shared" si="4"/>
        <v>5283.0948898152792</v>
      </c>
    </row>
    <row r="300" spans="1:3">
      <c r="A300" t="s">
        <v>686</v>
      </c>
      <c r="B300">
        <v>158855</v>
      </c>
      <c r="C300" s="1">
        <f t="shared" si="4"/>
        <v>5280.1848688474338</v>
      </c>
    </row>
    <row r="301" spans="1:3">
      <c r="A301" t="s">
        <v>8022</v>
      </c>
      <c r="B301">
        <v>158421</v>
      </c>
      <c r="C301" s="1">
        <f t="shared" si="4"/>
        <v>5278.9967377907324</v>
      </c>
    </row>
    <row r="302" spans="1:3">
      <c r="A302" t="s">
        <v>62</v>
      </c>
      <c r="B302">
        <v>157697</v>
      </c>
      <c r="C302" s="1">
        <f t="shared" si="4"/>
        <v>5277.0074314851408</v>
      </c>
    </row>
    <row r="303" spans="1:3">
      <c r="A303" t="s">
        <v>383</v>
      </c>
      <c r="B303">
        <v>157217</v>
      </c>
      <c r="C303" s="1">
        <f t="shared" si="4"/>
        <v>5275.6835132799779</v>
      </c>
    </row>
    <row r="304" spans="1:3">
      <c r="A304" t="s">
        <v>5093</v>
      </c>
      <c r="B304">
        <v>156256</v>
      </c>
      <c r="C304" s="1">
        <f t="shared" si="4"/>
        <v>5273.020728020716</v>
      </c>
    </row>
    <row r="305" spans="1:3">
      <c r="A305" t="s">
        <v>1377</v>
      </c>
      <c r="B305">
        <v>155033</v>
      </c>
      <c r="C305" s="1">
        <f t="shared" si="4"/>
        <v>5269.6081983670992</v>
      </c>
    </row>
    <row r="306" spans="1:3">
      <c r="A306" t="s">
        <v>7253</v>
      </c>
      <c r="B306">
        <v>154765</v>
      </c>
      <c r="C306" s="1">
        <f t="shared" si="4"/>
        <v>5268.8568042406696</v>
      </c>
    </row>
    <row r="307" spans="1:3">
      <c r="A307" t="s">
        <v>10002</v>
      </c>
      <c r="B307">
        <v>154184</v>
      </c>
      <c r="C307" s="1">
        <f t="shared" si="4"/>
        <v>5267.223371162705</v>
      </c>
    </row>
    <row r="308" spans="1:3">
      <c r="A308" t="s">
        <v>8817</v>
      </c>
      <c r="B308">
        <v>153161</v>
      </c>
      <c r="C308" s="1">
        <f t="shared" si="4"/>
        <v>5264.3322748077135</v>
      </c>
    </row>
    <row r="309" spans="1:3">
      <c r="A309" t="s">
        <v>10288</v>
      </c>
      <c r="B309">
        <v>152885</v>
      </c>
      <c r="C309" s="1">
        <f t="shared" si="4"/>
        <v>5263.5489642845287</v>
      </c>
    </row>
    <row r="310" spans="1:3">
      <c r="A310" t="s">
        <v>448</v>
      </c>
      <c r="B310">
        <v>152657</v>
      </c>
      <c r="C310" s="1">
        <f t="shared" si="4"/>
        <v>5262.9008143601131</v>
      </c>
    </row>
    <row r="311" spans="1:3">
      <c r="A311" t="s">
        <v>4983</v>
      </c>
      <c r="B311">
        <v>152223</v>
      </c>
      <c r="C311" s="1">
        <f t="shared" si="4"/>
        <v>5261.6643757874326</v>
      </c>
    </row>
    <row r="312" spans="1:3">
      <c r="A312" t="s">
        <v>5963</v>
      </c>
      <c r="B312">
        <v>152141</v>
      </c>
      <c r="C312" s="1">
        <f t="shared" si="4"/>
        <v>5261.4303670717572</v>
      </c>
    </row>
    <row r="313" spans="1:3">
      <c r="A313" t="s">
        <v>9193</v>
      </c>
      <c r="B313">
        <v>151487</v>
      </c>
      <c r="C313" s="1">
        <f t="shared" si="4"/>
        <v>5259.5594779605954</v>
      </c>
    </row>
    <row r="314" spans="1:3">
      <c r="A314" t="s">
        <v>392</v>
      </c>
      <c r="B314">
        <v>150922</v>
      </c>
      <c r="C314" s="1">
        <f t="shared" si="4"/>
        <v>5257.9366754317143</v>
      </c>
    </row>
    <row r="315" spans="1:3">
      <c r="A315" t="s">
        <v>4141</v>
      </c>
      <c r="B315">
        <v>150290</v>
      </c>
      <c r="C315" s="1">
        <f t="shared" si="4"/>
        <v>5256.1142201982902</v>
      </c>
    </row>
    <row r="316" spans="1:3">
      <c r="A316" t="s">
        <v>1588</v>
      </c>
      <c r="B316">
        <v>150204</v>
      </c>
      <c r="C316" s="1">
        <f t="shared" si="4"/>
        <v>5255.8656356816018</v>
      </c>
    </row>
    <row r="317" spans="1:3">
      <c r="A317" t="s">
        <v>4523</v>
      </c>
      <c r="B317">
        <v>149611</v>
      </c>
      <c r="C317" s="1">
        <f t="shared" si="4"/>
        <v>5254.1476746347253</v>
      </c>
    </row>
    <row r="318" spans="1:3">
      <c r="A318" t="s">
        <v>651</v>
      </c>
      <c r="B318">
        <v>148981</v>
      </c>
      <c r="C318" s="1">
        <f t="shared" si="4"/>
        <v>5252.3150461854138</v>
      </c>
    </row>
    <row r="319" spans="1:3">
      <c r="A319" t="s">
        <v>152</v>
      </c>
      <c r="B319">
        <v>148785</v>
      </c>
      <c r="C319" s="1">
        <f t="shared" si="4"/>
        <v>5251.7433142951741</v>
      </c>
    </row>
    <row r="320" spans="1:3">
      <c r="A320" t="s">
        <v>5769</v>
      </c>
      <c r="B320">
        <v>148071</v>
      </c>
      <c r="C320" s="1">
        <f t="shared" si="4"/>
        <v>5249.6541884638036</v>
      </c>
    </row>
    <row r="321" spans="1:3">
      <c r="A321" t="s">
        <v>3047</v>
      </c>
      <c r="B321">
        <v>147695</v>
      </c>
      <c r="C321" s="1">
        <f t="shared" si="4"/>
        <v>5248.5499796706708</v>
      </c>
    </row>
    <row r="322" spans="1:3">
      <c r="A322" t="s">
        <v>1622</v>
      </c>
      <c r="B322">
        <v>147527</v>
      </c>
      <c r="C322" s="1">
        <f t="shared" ref="C322:C385" si="5">LOG((B322+1)*1.2)*1000</f>
        <v>5248.0557008800879</v>
      </c>
    </row>
    <row r="323" spans="1:3">
      <c r="A323" t="s">
        <v>9999</v>
      </c>
      <c r="B323">
        <v>146883</v>
      </c>
      <c r="C323" s="1">
        <f t="shared" si="5"/>
        <v>5246.1557369355223</v>
      </c>
    </row>
    <row r="324" spans="1:3">
      <c r="A324" t="s">
        <v>482</v>
      </c>
      <c r="B324">
        <v>146846</v>
      </c>
      <c r="C324" s="1">
        <f t="shared" si="5"/>
        <v>5246.0463246098543</v>
      </c>
    </row>
    <row r="325" spans="1:3">
      <c r="A325" t="s">
        <v>3633</v>
      </c>
      <c r="B325">
        <v>146678</v>
      </c>
      <c r="C325" s="1">
        <f t="shared" si="5"/>
        <v>5245.5491864965225</v>
      </c>
    </row>
    <row r="326" spans="1:3">
      <c r="A326" t="s">
        <v>7295</v>
      </c>
      <c r="B326">
        <v>145361</v>
      </c>
      <c r="C326" s="1">
        <f t="shared" si="5"/>
        <v>5241.6321357396537</v>
      </c>
    </row>
    <row r="327" spans="1:3">
      <c r="A327" t="s">
        <v>8506</v>
      </c>
      <c r="B327">
        <v>144531</v>
      </c>
      <c r="C327" s="1">
        <f t="shared" si="5"/>
        <v>5239.1452584331537</v>
      </c>
    </row>
    <row r="328" spans="1:3">
      <c r="A328" t="s">
        <v>1666</v>
      </c>
      <c r="B328">
        <v>143810</v>
      </c>
      <c r="C328" s="1">
        <f t="shared" si="5"/>
        <v>5236.9733522376901</v>
      </c>
    </row>
    <row r="329" spans="1:3">
      <c r="A329" t="s">
        <v>3415</v>
      </c>
      <c r="B329">
        <v>143718</v>
      </c>
      <c r="C329" s="1">
        <f t="shared" si="5"/>
        <v>5236.6954327600806</v>
      </c>
    </row>
    <row r="330" spans="1:3">
      <c r="A330" t="s">
        <v>576</v>
      </c>
      <c r="B330">
        <v>143137</v>
      </c>
      <c r="C330" s="1">
        <f t="shared" si="5"/>
        <v>5234.9361907752618</v>
      </c>
    </row>
    <row r="331" spans="1:3">
      <c r="A331" t="s">
        <v>1515</v>
      </c>
      <c r="B331">
        <v>142613</v>
      </c>
      <c r="C331" s="1">
        <f t="shared" si="5"/>
        <v>5233.3434070775174</v>
      </c>
    </row>
    <row r="332" spans="1:3">
      <c r="A332" t="s">
        <v>4353</v>
      </c>
      <c r="B332">
        <v>142234</v>
      </c>
      <c r="C332" s="1">
        <f t="shared" si="5"/>
        <v>5232.1877231483413</v>
      </c>
    </row>
    <row r="333" spans="1:3">
      <c r="A333" t="s">
        <v>4077</v>
      </c>
      <c r="B333">
        <v>142159</v>
      </c>
      <c r="C333" s="1">
        <f t="shared" si="5"/>
        <v>5231.9586608448699</v>
      </c>
    </row>
    <row r="334" spans="1:3">
      <c r="A334" t="s">
        <v>5033</v>
      </c>
      <c r="B334">
        <v>141946</v>
      </c>
      <c r="C334" s="1">
        <f t="shared" si="5"/>
        <v>5231.3074643451218</v>
      </c>
    </row>
    <row r="335" spans="1:3">
      <c r="A335" t="s">
        <v>7930</v>
      </c>
      <c r="B335">
        <v>141509</v>
      </c>
      <c r="C335" s="1">
        <f t="shared" si="5"/>
        <v>5229.9683770129895</v>
      </c>
    </row>
    <row r="336" spans="1:3">
      <c r="A336" t="s">
        <v>7851</v>
      </c>
      <c r="B336">
        <v>141421</v>
      </c>
      <c r="C336" s="1">
        <f t="shared" si="5"/>
        <v>5229.6982208225272</v>
      </c>
    </row>
    <row r="337" spans="1:3">
      <c r="A337" t="s">
        <v>3169</v>
      </c>
      <c r="B337">
        <v>141380</v>
      </c>
      <c r="C337" s="1">
        <f t="shared" si="5"/>
        <v>5229.5722951860744</v>
      </c>
    </row>
    <row r="338" spans="1:3">
      <c r="A338" t="s">
        <v>1840</v>
      </c>
      <c r="B338">
        <v>141378</v>
      </c>
      <c r="C338" s="1">
        <f t="shared" si="5"/>
        <v>5229.566151538007</v>
      </c>
    </row>
    <row r="339" spans="1:3">
      <c r="A339" t="s">
        <v>2668</v>
      </c>
      <c r="B339">
        <v>139542</v>
      </c>
      <c r="C339" s="1">
        <f t="shared" si="5"/>
        <v>5223.8893015793874</v>
      </c>
    </row>
    <row r="340" spans="1:3">
      <c r="A340" t="s">
        <v>1924</v>
      </c>
      <c r="B340">
        <v>138836</v>
      </c>
      <c r="C340" s="1">
        <f t="shared" si="5"/>
        <v>5221.6864668816143</v>
      </c>
    </row>
    <row r="341" spans="1:3">
      <c r="A341" t="s">
        <v>6812</v>
      </c>
      <c r="B341">
        <v>138828</v>
      </c>
      <c r="C341" s="1">
        <f t="shared" si="5"/>
        <v>5221.661441449216</v>
      </c>
    </row>
    <row r="342" spans="1:3">
      <c r="A342" t="s">
        <v>9733</v>
      </c>
      <c r="B342">
        <v>138287</v>
      </c>
      <c r="C342" s="1">
        <f t="shared" si="5"/>
        <v>5219.9657417036251</v>
      </c>
    </row>
    <row r="343" spans="1:3">
      <c r="A343" t="s">
        <v>9591</v>
      </c>
      <c r="B343">
        <v>138207</v>
      </c>
      <c r="C343" s="1">
        <f t="shared" si="5"/>
        <v>5219.714428415029</v>
      </c>
    </row>
    <row r="344" spans="1:3">
      <c r="A344" t="s">
        <v>6097</v>
      </c>
      <c r="B344">
        <v>138064</v>
      </c>
      <c r="C344" s="1">
        <f t="shared" si="5"/>
        <v>5219.2648432839569</v>
      </c>
    </row>
    <row r="345" spans="1:3">
      <c r="A345" t="s">
        <v>3500</v>
      </c>
      <c r="B345">
        <v>137388</v>
      </c>
      <c r="C345" s="1">
        <f t="shared" si="5"/>
        <v>5217.133208534332</v>
      </c>
    </row>
    <row r="346" spans="1:3">
      <c r="A346" t="s">
        <v>1786</v>
      </c>
      <c r="B346">
        <v>137218</v>
      </c>
      <c r="C346" s="1">
        <f t="shared" si="5"/>
        <v>5216.5954960761719</v>
      </c>
    </row>
    <row r="347" spans="1:3">
      <c r="A347" t="s">
        <v>9299</v>
      </c>
      <c r="B347">
        <v>136945</v>
      </c>
      <c r="C347" s="1">
        <f t="shared" si="5"/>
        <v>5215.7305976920215</v>
      </c>
    </row>
    <row r="348" spans="1:3">
      <c r="A348" t="s">
        <v>8811</v>
      </c>
      <c r="B348">
        <v>136831</v>
      </c>
      <c r="C348" s="1">
        <f t="shared" si="5"/>
        <v>5215.3689209042705</v>
      </c>
    </row>
    <row r="349" spans="1:3">
      <c r="A349" t="s">
        <v>6034</v>
      </c>
      <c r="B349">
        <v>136582</v>
      </c>
      <c r="C349" s="1">
        <f t="shared" si="5"/>
        <v>5214.5778936680908</v>
      </c>
    </row>
    <row r="350" spans="1:3">
      <c r="A350" t="s">
        <v>2899</v>
      </c>
      <c r="B350">
        <v>135620</v>
      </c>
      <c r="C350" s="1">
        <f t="shared" si="5"/>
        <v>5211.5081883661614</v>
      </c>
    </row>
    <row r="351" spans="1:3">
      <c r="A351" t="s">
        <v>275</v>
      </c>
      <c r="B351">
        <v>135245</v>
      </c>
      <c r="C351" s="1">
        <f t="shared" si="5"/>
        <v>5210.3056754372001</v>
      </c>
    </row>
    <row r="352" spans="1:3">
      <c r="A352" t="s">
        <v>10350</v>
      </c>
      <c r="B352">
        <v>134147</v>
      </c>
      <c r="C352" s="1">
        <f t="shared" si="5"/>
        <v>5206.7654482479893</v>
      </c>
    </row>
    <row r="353" spans="1:3">
      <c r="A353" t="s">
        <v>5899</v>
      </c>
      <c r="B353">
        <v>133615</v>
      </c>
      <c r="C353" s="1">
        <f t="shared" si="5"/>
        <v>5205.0397123881485</v>
      </c>
    </row>
    <row r="354" spans="1:3">
      <c r="A354" t="s">
        <v>4569</v>
      </c>
      <c r="B354">
        <v>131680</v>
      </c>
      <c r="C354" s="1">
        <f t="shared" si="5"/>
        <v>5198.7043620084132</v>
      </c>
    </row>
    <row r="355" spans="1:3">
      <c r="A355" t="s">
        <v>5966</v>
      </c>
      <c r="B355">
        <v>131534</v>
      </c>
      <c r="C355" s="1">
        <f t="shared" si="5"/>
        <v>5198.2225751804053</v>
      </c>
    </row>
    <row r="356" spans="1:3">
      <c r="A356" t="s">
        <v>3223</v>
      </c>
      <c r="B356">
        <v>131366</v>
      </c>
      <c r="C356" s="1">
        <f t="shared" si="5"/>
        <v>5197.6675281827329</v>
      </c>
    </row>
    <row r="357" spans="1:3">
      <c r="A357" t="s">
        <v>4457</v>
      </c>
      <c r="B357">
        <v>130663</v>
      </c>
      <c r="C357" s="1">
        <f t="shared" si="5"/>
        <v>5195.3371951052859</v>
      </c>
    </row>
    <row r="358" spans="1:3">
      <c r="A358" t="s">
        <v>2081</v>
      </c>
      <c r="B358">
        <v>130195</v>
      </c>
      <c r="C358" s="1">
        <f t="shared" si="5"/>
        <v>5193.7788876944451</v>
      </c>
    </row>
    <row r="359" spans="1:3">
      <c r="A359" t="s">
        <v>2680</v>
      </c>
      <c r="B359">
        <v>128708</v>
      </c>
      <c r="C359" s="1">
        <f t="shared" si="5"/>
        <v>5188.7901621336541</v>
      </c>
    </row>
    <row r="360" spans="1:3">
      <c r="A360" t="s">
        <v>2194</v>
      </c>
      <c r="B360">
        <v>128286</v>
      </c>
      <c r="C360" s="1">
        <f t="shared" si="5"/>
        <v>5187.3638952961628</v>
      </c>
    </row>
    <row r="361" spans="1:3">
      <c r="A361" t="s">
        <v>4054</v>
      </c>
      <c r="B361">
        <v>128169</v>
      </c>
      <c r="C361" s="1">
        <f t="shared" si="5"/>
        <v>5186.9676303635779</v>
      </c>
    </row>
    <row r="362" spans="1:3">
      <c r="A362" t="s">
        <v>5219</v>
      </c>
      <c r="B362">
        <v>127539</v>
      </c>
      <c r="C362" s="1">
        <f t="shared" si="5"/>
        <v>5184.8276586988613</v>
      </c>
    </row>
    <row r="363" spans="1:3">
      <c r="A363" t="s">
        <v>6480</v>
      </c>
      <c r="B363">
        <v>127429</v>
      </c>
      <c r="C363" s="1">
        <f t="shared" si="5"/>
        <v>5184.4529291544186</v>
      </c>
    </row>
    <row r="364" spans="1:3">
      <c r="A364" t="s">
        <v>1487</v>
      </c>
      <c r="B364">
        <v>127087</v>
      </c>
      <c r="C364" s="1">
        <f t="shared" si="5"/>
        <v>5183.2857912529398</v>
      </c>
    </row>
    <row r="365" spans="1:3">
      <c r="A365" t="s">
        <v>826</v>
      </c>
      <c r="B365">
        <v>126575</v>
      </c>
      <c r="C365" s="1">
        <f t="shared" si="5"/>
        <v>5181.5326132166465</v>
      </c>
    </row>
    <row r="366" spans="1:3">
      <c r="A366" t="s">
        <v>5323</v>
      </c>
      <c r="B366">
        <v>126206</v>
      </c>
      <c r="C366" s="1">
        <f t="shared" si="5"/>
        <v>5180.2646895220178</v>
      </c>
    </row>
    <row r="367" spans="1:3">
      <c r="A367" t="s">
        <v>8157</v>
      </c>
      <c r="B367">
        <v>124343</v>
      </c>
      <c r="C367" s="1">
        <f t="shared" si="5"/>
        <v>5173.8060800463518</v>
      </c>
    </row>
    <row r="368" spans="1:3">
      <c r="A368" t="s">
        <v>9031</v>
      </c>
      <c r="B368">
        <v>124284</v>
      </c>
      <c r="C368" s="1">
        <f t="shared" si="5"/>
        <v>5173.5999626995163</v>
      </c>
    </row>
    <row r="369" spans="1:3">
      <c r="A369" t="s">
        <v>336</v>
      </c>
      <c r="B369">
        <v>124235</v>
      </c>
      <c r="C369" s="1">
        <f t="shared" si="5"/>
        <v>5173.4287061063987</v>
      </c>
    </row>
    <row r="370" spans="1:3">
      <c r="A370" t="s">
        <v>9397</v>
      </c>
      <c r="B370">
        <v>123707</v>
      </c>
      <c r="C370" s="1">
        <f t="shared" si="5"/>
        <v>5171.5790317196906</v>
      </c>
    </row>
    <row r="371" spans="1:3">
      <c r="A371" t="s">
        <v>799</v>
      </c>
      <c r="B371">
        <v>123576</v>
      </c>
      <c r="C371" s="1">
        <f t="shared" si="5"/>
        <v>5171.1188939640533</v>
      </c>
    </row>
    <row r="372" spans="1:3">
      <c r="A372" t="s">
        <v>2365</v>
      </c>
      <c r="B372">
        <v>123363</v>
      </c>
      <c r="C372" s="1">
        <f t="shared" si="5"/>
        <v>5170.3696887078459</v>
      </c>
    </row>
    <row r="373" spans="1:3">
      <c r="A373" t="s">
        <v>7740</v>
      </c>
      <c r="B373">
        <v>122540</v>
      </c>
      <c r="C373" s="1">
        <f t="shared" si="5"/>
        <v>5167.4626661329175</v>
      </c>
    </row>
    <row r="374" spans="1:3">
      <c r="A374" t="s">
        <v>5264</v>
      </c>
      <c r="B374">
        <v>122136</v>
      </c>
      <c r="C374" s="1">
        <f t="shared" si="5"/>
        <v>5166.0284944449313</v>
      </c>
    </row>
    <row r="375" spans="1:3">
      <c r="A375" t="s">
        <v>12</v>
      </c>
      <c r="B375">
        <v>121864</v>
      </c>
      <c r="C375" s="1">
        <f t="shared" si="5"/>
        <v>5165.0602388731859</v>
      </c>
    </row>
    <row r="376" spans="1:3">
      <c r="A376" t="s">
        <v>5821</v>
      </c>
      <c r="B376">
        <v>121301</v>
      </c>
      <c r="C376" s="1">
        <f t="shared" si="5"/>
        <v>5163.049207522633</v>
      </c>
    </row>
    <row r="377" spans="1:3">
      <c r="A377" t="s">
        <v>1795</v>
      </c>
      <c r="B377">
        <v>120898</v>
      </c>
      <c r="C377" s="1">
        <f t="shared" si="5"/>
        <v>5161.6039547142036</v>
      </c>
    </row>
    <row r="378" spans="1:3">
      <c r="A378" t="s">
        <v>2329</v>
      </c>
      <c r="B378">
        <v>120839</v>
      </c>
      <c r="C378" s="1">
        <f t="shared" si="5"/>
        <v>5161.3919626488678</v>
      </c>
    </row>
    <row r="379" spans="1:3">
      <c r="A379" t="s">
        <v>290</v>
      </c>
      <c r="B379">
        <v>120101</v>
      </c>
      <c r="C379" s="1">
        <f t="shared" si="5"/>
        <v>5158.7314856048333</v>
      </c>
    </row>
    <row r="380" spans="1:3">
      <c r="A380" t="s">
        <v>1369</v>
      </c>
      <c r="B380">
        <v>120084</v>
      </c>
      <c r="C380" s="1">
        <f t="shared" si="5"/>
        <v>5158.6700084540735</v>
      </c>
    </row>
    <row r="381" spans="1:3">
      <c r="A381" t="s">
        <v>270</v>
      </c>
      <c r="B381">
        <v>119916</v>
      </c>
      <c r="C381" s="1">
        <f t="shared" si="5"/>
        <v>5158.0620011468291</v>
      </c>
    </row>
    <row r="382" spans="1:3">
      <c r="A382" t="s">
        <v>5806</v>
      </c>
      <c r="B382">
        <v>119370</v>
      </c>
      <c r="C382" s="1">
        <f t="shared" si="5"/>
        <v>5156.0800781197813</v>
      </c>
    </row>
    <row r="383" spans="1:3">
      <c r="A383" t="s">
        <v>4809</v>
      </c>
      <c r="B383">
        <v>118542</v>
      </c>
      <c r="C383" s="1">
        <f t="shared" si="5"/>
        <v>5153.0571598984843</v>
      </c>
    </row>
    <row r="384" spans="1:3">
      <c r="A384" t="s">
        <v>1875</v>
      </c>
      <c r="B384">
        <v>118534</v>
      </c>
      <c r="C384" s="1">
        <f t="shared" si="5"/>
        <v>5153.0278500860468</v>
      </c>
    </row>
    <row r="385" spans="1:3">
      <c r="A385" t="s">
        <v>1504</v>
      </c>
      <c r="B385">
        <v>117622</v>
      </c>
      <c r="C385" s="1">
        <f t="shared" si="5"/>
        <v>5149.6734980293932</v>
      </c>
    </row>
    <row r="386" spans="1:3">
      <c r="A386" t="s">
        <v>6142</v>
      </c>
      <c r="B386">
        <v>117347</v>
      </c>
      <c r="C386" s="1">
        <f t="shared" ref="C386:C449" si="6">LOG((B386+1)*1.2)*1000</f>
        <v>5148.6569382236876</v>
      </c>
    </row>
    <row r="387" spans="1:3">
      <c r="A387" t="s">
        <v>273</v>
      </c>
      <c r="B387">
        <v>117205</v>
      </c>
      <c r="C387" s="1">
        <f t="shared" si="6"/>
        <v>5148.1310906664985</v>
      </c>
    </row>
    <row r="388" spans="1:3">
      <c r="A388" t="s">
        <v>1737</v>
      </c>
      <c r="B388">
        <v>116704</v>
      </c>
      <c r="C388" s="1">
        <f t="shared" si="6"/>
        <v>5146.2707089986725</v>
      </c>
    </row>
    <row r="389" spans="1:3">
      <c r="A389" t="s">
        <v>5636</v>
      </c>
      <c r="B389">
        <v>116612</v>
      </c>
      <c r="C389" s="1">
        <f t="shared" si="6"/>
        <v>5145.9282142541106</v>
      </c>
    </row>
    <row r="390" spans="1:3">
      <c r="A390" t="s">
        <v>3731</v>
      </c>
      <c r="B390">
        <v>116467</v>
      </c>
      <c r="C390" s="1">
        <f t="shared" si="6"/>
        <v>5145.3878638351598</v>
      </c>
    </row>
    <row r="391" spans="1:3">
      <c r="A391" t="s">
        <v>6505</v>
      </c>
      <c r="B391">
        <v>115633</v>
      </c>
      <c r="C391" s="1">
        <f t="shared" si="6"/>
        <v>5142.2667950226014</v>
      </c>
    </row>
    <row r="392" spans="1:3">
      <c r="A392" t="s">
        <v>1548</v>
      </c>
      <c r="B392">
        <v>114601</v>
      </c>
      <c r="C392" s="1">
        <f t="shared" si="6"/>
        <v>5138.373442923189</v>
      </c>
    </row>
    <row r="393" spans="1:3">
      <c r="A393" t="s">
        <v>8471</v>
      </c>
      <c r="B393">
        <v>113680</v>
      </c>
      <c r="C393" s="1">
        <f t="shared" si="6"/>
        <v>5134.8691312746714</v>
      </c>
    </row>
    <row r="394" spans="1:3">
      <c r="A394" t="s">
        <v>447</v>
      </c>
      <c r="B394">
        <v>113510</v>
      </c>
      <c r="C394" s="1">
        <f t="shared" si="6"/>
        <v>5134.2191957513896</v>
      </c>
    </row>
    <row r="395" spans="1:3">
      <c r="A395" t="s">
        <v>2416</v>
      </c>
      <c r="B395">
        <v>112969</v>
      </c>
      <c r="C395" s="1">
        <f t="shared" si="6"/>
        <v>5132.1443748031279</v>
      </c>
    </row>
    <row r="396" spans="1:3">
      <c r="A396" t="s">
        <v>6143</v>
      </c>
      <c r="B396">
        <v>112276</v>
      </c>
      <c r="C396" s="1">
        <f t="shared" si="6"/>
        <v>5129.4720459767896</v>
      </c>
    </row>
    <row r="397" spans="1:3">
      <c r="A397" t="s">
        <v>4713</v>
      </c>
      <c r="B397">
        <v>112046</v>
      </c>
      <c r="C397" s="1">
        <f t="shared" si="6"/>
        <v>5128.5814790660716</v>
      </c>
    </row>
    <row r="398" spans="1:3">
      <c r="A398" t="s">
        <v>3616</v>
      </c>
      <c r="B398">
        <v>111791</v>
      </c>
      <c r="C398" s="1">
        <f t="shared" si="6"/>
        <v>5127.5919719578924</v>
      </c>
    </row>
    <row r="399" spans="1:3">
      <c r="A399" t="s">
        <v>5474</v>
      </c>
      <c r="B399">
        <v>111268</v>
      </c>
      <c r="C399" s="1">
        <f t="shared" si="6"/>
        <v>5125.5554310094094</v>
      </c>
    </row>
    <row r="400" spans="1:3">
      <c r="A400" t="s">
        <v>9331</v>
      </c>
      <c r="B400">
        <v>110697</v>
      </c>
      <c r="C400" s="1">
        <f t="shared" si="6"/>
        <v>5123.3210205233645</v>
      </c>
    </row>
    <row r="401" spans="1:3">
      <c r="A401" t="s">
        <v>628</v>
      </c>
      <c r="B401">
        <v>109805</v>
      </c>
      <c r="C401" s="1">
        <f t="shared" si="6"/>
        <v>5119.8073174522096</v>
      </c>
    </row>
    <row r="402" spans="1:3">
      <c r="A402" t="s">
        <v>9651</v>
      </c>
      <c r="B402">
        <v>109657</v>
      </c>
      <c r="C402" s="1">
        <f t="shared" si="6"/>
        <v>5119.2215667772443</v>
      </c>
    </row>
    <row r="403" spans="1:3">
      <c r="A403" t="s">
        <v>10489</v>
      </c>
      <c r="B403">
        <v>109471</v>
      </c>
      <c r="C403" s="1">
        <f t="shared" si="6"/>
        <v>5118.4842985525929</v>
      </c>
    </row>
    <row r="404" spans="1:3">
      <c r="A404" t="s">
        <v>7273</v>
      </c>
      <c r="B404">
        <v>109349</v>
      </c>
      <c r="C404" s="1">
        <f t="shared" si="6"/>
        <v>5118.00003342128</v>
      </c>
    </row>
    <row r="405" spans="1:3">
      <c r="A405" t="s">
        <v>4088</v>
      </c>
      <c r="B405">
        <v>108691</v>
      </c>
      <c r="C405" s="1">
        <f t="shared" si="6"/>
        <v>5115.3788261623213</v>
      </c>
    </row>
    <row r="406" spans="1:3">
      <c r="A406" t="s">
        <v>5214</v>
      </c>
      <c r="B406">
        <v>108672</v>
      </c>
      <c r="C406" s="1">
        <f t="shared" si="6"/>
        <v>5115.3029022999035</v>
      </c>
    </row>
    <row r="407" spans="1:3">
      <c r="A407" t="s">
        <v>4015</v>
      </c>
      <c r="B407">
        <v>108645</v>
      </c>
      <c r="C407" s="1">
        <f t="shared" si="6"/>
        <v>5115.1949876576346</v>
      </c>
    </row>
    <row r="408" spans="1:3">
      <c r="A408" t="s">
        <v>209</v>
      </c>
      <c r="B408">
        <v>108193</v>
      </c>
      <c r="C408" s="1">
        <f t="shared" si="6"/>
        <v>5113.3844232771153</v>
      </c>
    </row>
    <row r="409" spans="1:3">
      <c r="A409" t="s">
        <v>3050</v>
      </c>
      <c r="B409">
        <v>107966</v>
      </c>
      <c r="C409" s="1">
        <f t="shared" si="6"/>
        <v>5112.4722801649732</v>
      </c>
    </row>
    <row r="410" spans="1:3">
      <c r="A410" t="s">
        <v>5776</v>
      </c>
      <c r="B410">
        <v>106556</v>
      </c>
      <c r="C410" s="1">
        <f t="shared" si="6"/>
        <v>5106.7632309426735</v>
      </c>
    </row>
    <row r="411" spans="1:3">
      <c r="A411" t="s">
        <v>6697</v>
      </c>
      <c r="B411">
        <v>106052</v>
      </c>
      <c r="C411" s="1">
        <f t="shared" si="6"/>
        <v>5104.7042042846251</v>
      </c>
    </row>
    <row r="412" spans="1:3">
      <c r="A412" t="s">
        <v>4810</v>
      </c>
      <c r="B412">
        <v>105798</v>
      </c>
      <c r="C412" s="1">
        <f t="shared" si="6"/>
        <v>5103.6628088646139</v>
      </c>
    </row>
    <row r="413" spans="1:3">
      <c r="A413" t="s">
        <v>182</v>
      </c>
      <c r="B413">
        <v>105624</v>
      </c>
      <c r="C413" s="1">
        <f t="shared" si="6"/>
        <v>5102.9479680053737</v>
      </c>
    </row>
    <row r="414" spans="1:3">
      <c r="A414" t="s">
        <v>7761</v>
      </c>
      <c r="B414">
        <v>104956</v>
      </c>
      <c r="C414" s="1">
        <f t="shared" si="6"/>
        <v>5100.1926547592238</v>
      </c>
    </row>
    <row r="415" spans="1:3">
      <c r="A415" t="s">
        <v>9696</v>
      </c>
      <c r="B415">
        <v>103994</v>
      </c>
      <c r="C415" s="1">
        <f t="shared" si="6"/>
        <v>5096.1937053020774</v>
      </c>
    </row>
    <row r="416" spans="1:3">
      <c r="A416" t="s">
        <v>1768</v>
      </c>
      <c r="B416">
        <v>103622</v>
      </c>
      <c r="C416" s="1">
        <f t="shared" si="6"/>
        <v>5094.6374074844016</v>
      </c>
    </row>
    <row r="417" spans="1:3">
      <c r="A417" t="s">
        <v>6948</v>
      </c>
      <c r="B417">
        <v>103587</v>
      </c>
      <c r="C417" s="1">
        <f t="shared" si="6"/>
        <v>5094.4906941630898</v>
      </c>
    </row>
    <row r="418" spans="1:3">
      <c r="A418" t="s">
        <v>281</v>
      </c>
      <c r="B418">
        <v>103317</v>
      </c>
      <c r="C418" s="1">
        <f t="shared" si="6"/>
        <v>5093.3572366831404</v>
      </c>
    </row>
    <row r="419" spans="1:3">
      <c r="A419" t="s">
        <v>7593</v>
      </c>
      <c r="B419">
        <v>102892</v>
      </c>
      <c r="C419" s="1">
        <f t="shared" si="6"/>
        <v>5091.5670759628138</v>
      </c>
    </row>
    <row r="420" spans="1:3">
      <c r="A420" t="s">
        <v>1158</v>
      </c>
      <c r="B420">
        <v>102672</v>
      </c>
      <c r="C420" s="1">
        <f t="shared" si="6"/>
        <v>5090.6374978954627</v>
      </c>
    </row>
    <row r="421" spans="1:3">
      <c r="A421" t="s">
        <v>1105</v>
      </c>
      <c r="B421">
        <v>102539</v>
      </c>
      <c r="C421" s="1">
        <f t="shared" si="6"/>
        <v>5090.0745591520053</v>
      </c>
    </row>
    <row r="422" spans="1:3">
      <c r="A422" t="s">
        <v>4339</v>
      </c>
      <c r="B422">
        <v>102283</v>
      </c>
      <c r="C422" s="1">
        <f t="shared" si="6"/>
        <v>5088.9889496017604</v>
      </c>
    </row>
    <row r="423" spans="1:3">
      <c r="A423" t="s">
        <v>5454</v>
      </c>
      <c r="B423">
        <v>102198</v>
      </c>
      <c r="C423" s="1">
        <f t="shared" si="6"/>
        <v>5088.6278923687578</v>
      </c>
    </row>
    <row r="424" spans="1:3">
      <c r="A424" t="s">
        <v>6973</v>
      </c>
      <c r="B424">
        <v>101905</v>
      </c>
      <c r="C424" s="1">
        <f t="shared" si="6"/>
        <v>5087.3810011058576</v>
      </c>
    </row>
    <row r="425" spans="1:3">
      <c r="A425" t="s">
        <v>2572</v>
      </c>
      <c r="B425">
        <v>101449</v>
      </c>
      <c r="C425" s="1">
        <f t="shared" si="6"/>
        <v>5085.4332974169902</v>
      </c>
    </row>
    <row r="426" spans="1:3">
      <c r="A426" t="s">
        <v>3708</v>
      </c>
      <c r="B426">
        <v>100743</v>
      </c>
      <c r="C426" s="1">
        <f t="shared" si="6"/>
        <v>5082.4004363993772</v>
      </c>
    </row>
    <row r="427" spans="1:3">
      <c r="A427" t="s">
        <v>2989</v>
      </c>
      <c r="B427">
        <v>100627</v>
      </c>
      <c r="C427" s="1">
        <f t="shared" si="6"/>
        <v>5081.9000871405606</v>
      </c>
    </row>
    <row r="428" spans="1:3">
      <c r="A428" t="s">
        <v>5265</v>
      </c>
      <c r="B428">
        <v>100614</v>
      </c>
      <c r="C428" s="1">
        <f t="shared" si="6"/>
        <v>5081.843977578761</v>
      </c>
    </row>
    <row r="429" spans="1:3">
      <c r="A429" t="s">
        <v>4412</v>
      </c>
      <c r="B429">
        <v>100300</v>
      </c>
      <c r="C429" s="1">
        <f t="shared" si="6"/>
        <v>5080.4865090014118</v>
      </c>
    </row>
    <row r="430" spans="1:3">
      <c r="A430" t="s">
        <v>3311</v>
      </c>
      <c r="B430">
        <v>99970</v>
      </c>
      <c r="C430" s="1">
        <f t="shared" si="6"/>
        <v>5079.0552823822582</v>
      </c>
    </row>
    <row r="431" spans="1:3">
      <c r="A431" t="s">
        <v>3118</v>
      </c>
      <c r="B431">
        <v>99967</v>
      </c>
      <c r="C431" s="1">
        <f t="shared" si="6"/>
        <v>5079.0422495727935</v>
      </c>
    </row>
    <row r="432" spans="1:3">
      <c r="A432" t="s">
        <v>167</v>
      </c>
      <c r="B432">
        <v>99839</v>
      </c>
      <c r="C432" s="1">
        <f t="shared" si="6"/>
        <v>5078.4858183859742</v>
      </c>
    </row>
    <row r="433" spans="1:3">
      <c r="A433" t="s">
        <v>1051</v>
      </c>
      <c r="B433">
        <v>99462</v>
      </c>
      <c r="C433" s="1">
        <f t="shared" si="6"/>
        <v>5076.8428003184217</v>
      </c>
    </row>
    <row r="434" spans="1:3">
      <c r="A434" t="s">
        <v>4246</v>
      </c>
      <c r="B434">
        <v>98105</v>
      </c>
      <c r="C434" s="1">
        <f t="shared" si="6"/>
        <v>5070.8768149689349</v>
      </c>
    </row>
    <row r="435" spans="1:3">
      <c r="A435" t="s">
        <v>7925</v>
      </c>
      <c r="B435">
        <v>97659</v>
      </c>
      <c r="C435" s="1">
        <f t="shared" si="6"/>
        <v>5068.8979659957295</v>
      </c>
    </row>
    <row r="436" spans="1:3">
      <c r="A436" t="s">
        <v>3387</v>
      </c>
      <c r="B436">
        <v>97558</v>
      </c>
      <c r="C436" s="1">
        <f t="shared" si="6"/>
        <v>5068.4485861035482</v>
      </c>
    </row>
    <row r="437" spans="1:3">
      <c r="A437" t="s">
        <v>1297</v>
      </c>
      <c r="B437">
        <v>97427</v>
      </c>
      <c r="C437" s="1">
        <f t="shared" si="6"/>
        <v>5067.865033500665</v>
      </c>
    </row>
    <row r="438" spans="1:3">
      <c r="A438" t="s">
        <v>1080</v>
      </c>
      <c r="B438">
        <v>97409</v>
      </c>
      <c r="C438" s="1">
        <f t="shared" si="6"/>
        <v>5067.7847893932894</v>
      </c>
    </row>
    <row r="439" spans="1:3">
      <c r="A439" t="s">
        <v>9032</v>
      </c>
      <c r="B439">
        <v>95745</v>
      </c>
      <c r="C439" s="1">
        <f t="shared" si="6"/>
        <v>5060.3018854588927</v>
      </c>
    </row>
    <row r="440" spans="1:3">
      <c r="A440" t="s">
        <v>4006</v>
      </c>
      <c r="B440">
        <v>95517</v>
      </c>
      <c r="C440" s="1">
        <f t="shared" si="6"/>
        <v>5059.266466469674</v>
      </c>
    </row>
    <row r="441" spans="1:3">
      <c r="A441" t="s">
        <v>8513</v>
      </c>
      <c r="B441">
        <v>95207</v>
      </c>
      <c r="C441" s="1">
        <f t="shared" si="6"/>
        <v>5057.8546882333812</v>
      </c>
    </row>
    <row r="442" spans="1:3">
      <c r="A442" t="s">
        <v>9894</v>
      </c>
      <c r="B442">
        <v>95045</v>
      </c>
      <c r="C442" s="1">
        <f t="shared" si="6"/>
        <v>5057.1150904002543</v>
      </c>
    </row>
    <row r="443" spans="1:3">
      <c r="A443" t="s">
        <v>8886</v>
      </c>
      <c r="B443">
        <v>94366</v>
      </c>
      <c r="C443" s="1">
        <f t="shared" si="6"/>
        <v>5054.001394757759</v>
      </c>
    </row>
    <row r="444" spans="1:3">
      <c r="A444" t="s">
        <v>1099</v>
      </c>
      <c r="B444">
        <v>92868</v>
      </c>
      <c r="C444" s="1">
        <f t="shared" si="6"/>
        <v>5047.052015200481</v>
      </c>
    </row>
    <row r="445" spans="1:3">
      <c r="A445" t="s">
        <v>9604</v>
      </c>
      <c r="B445">
        <v>92804</v>
      </c>
      <c r="C445" s="1">
        <f t="shared" si="6"/>
        <v>5046.7526211233071</v>
      </c>
    </row>
    <row r="446" spans="1:3">
      <c r="A446" t="s">
        <v>7117</v>
      </c>
      <c r="B446">
        <v>92239</v>
      </c>
      <c r="C446" s="1">
        <f t="shared" si="6"/>
        <v>5044.100540334267</v>
      </c>
    </row>
    <row r="447" spans="1:3">
      <c r="A447" t="s">
        <v>8322</v>
      </c>
      <c r="B447">
        <v>92172</v>
      </c>
      <c r="C447" s="1">
        <f t="shared" si="6"/>
        <v>5043.7849689638351</v>
      </c>
    </row>
    <row r="448" spans="1:3">
      <c r="A448" t="s">
        <v>5031</v>
      </c>
      <c r="B448">
        <v>91640</v>
      </c>
      <c r="C448" s="1">
        <f t="shared" si="6"/>
        <v>5041.2710656757699</v>
      </c>
    </row>
    <row r="449" spans="1:3">
      <c r="A449" t="s">
        <v>4064</v>
      </c>
      <c r="B449">
        <v>91147</v>
      </c>
      <c r="C449" s="1">
        <f t="shared" si="6"/>
        <v>5038.9283897079213</v>
      </c>
    </row>
    <row r="450" spans="1:3">
      <c r="A450" t="s">
        <v>2569</v>
      </c>
      <c r="B450">
        <v>90572</v>
      </c>
      <c r="C450" s="1">
        <f t="shared" ref="C450:C513" si="7">LOG((B450+1)*1.2)*1000</f>
        <v>5036.1799989274959</v>
      </c>
    </row>
    <row r="451" spans="1:3">
      <c r="A451" t="s">
        <v>1054</v>
      </c>
      <c r="B451">
        <v>89700</v>
      </c>
      <c r="C451" s="1">
        <f t="shared" si="7"/>
        <v>5031.9785306977492</v>
      </c>
    </row>
    <row r="452" spans="1:3">
      <c r="A452" t="s">
        <v>8784</v>
      </c>
      <c r="B452">
        <v>88291</v>
      </c>
      <c r="C452" s="1">
        <f t="shared" si="7"/>
        <v>5025.1026006642251</v>
      </c>
    </row>
    <row r="453" spans="1:3">
      <c r="A453" t="s">
        <v>4307</v>
      </c>
      <c r="B453">
        <v>88196</v>
      </c>
      <c r="C453" s="1">
        <f t="shared" si="7"/>
        <v>5024.6350590070624</v>
      </c>
    </row>
    <row r="454" spans="1:3">
      <c r="A454" t="s">
        <v>190</v>
      </c>
      <c r="B454">
        <v>88035</v>
      </c>
      <c r="C454" s="1">
        <f t="shared" si="7"/>
        <v>5023.8415477913586</v>
      </c>
    </row>
    <row r="455" spans="1:3">
      <c r="A455" t="s">
        <v>5067</v>
      </c>
      <c r="B455">
        <v>87845</v>
      </c>
      <c r="C455" s="1">
        <f t="shared" si="7"/>
        <v>5022.9032370641689</v>
      </c>
    </row>
    <row r="456" spans="1:3">
      <c r="A456" t="s">
        <v>3586</v>
      </c>
      <c r="B456">
        <v>87177</v>
      </c>
      <c r="C456" s="1">
        <f t="shared" si="7"/>
        <v>5019.5881474472626</v>
      </c>
    </row>
    <row r="457" spans="1:3">
      <c r="A457" t="s">
        <v>4316</v>
      </c>
      <c r="B457">
        <v>87092</v>
      </c>
      <c r="C457" s="1">
        <f t="shared" si="7"/>
        <v>5019.1644965370242</v>
      </c>
    </row>
    <row r="458" spans="1:3">
      <c r="A458" t="s">
        <v>7106</v>
      </c>
      <c r="B458">
        <v>87068</v>
      </c>
      <c r="C458" s="1">
        <f t="shared" si="7"/>
        <v>5019.04480260113</v>
      </c>
    </row>
    <row r="459" spans="1:3">
      <c r="A459" t="s">
        <v>5805</v>
      </c>
      <c r="B459">
        <v>87042</v>
      </c>
      <c r="C459" s="1">
        <f t="shared" si="7"/>
        <v>5018.9150969333587</v>
      </c>
    </row>
    <row r="460" spans="1:3">
      <c r="A460" t="s">
        <v>2162</v>
      </c>
      <c r="B460">
        <v>86564</v>
      </c>
      <c r="C460" s="1">
        <f t="shared" si="7"/>
        <v>5016.5235794119681</v>
      </c>
    </row>
    <row r="461" spans="1:3">
      <c r="A461" t="s">
        <v>5976</v>
      </c>
      <c r="B461">
        <v>86224</v>
      </c>
      <c r="C461" s="1">
        <f t="shared" si="7"/>
        <v>5014.8144490870536</v>
      </c>
    </row>
    <row r="462" spans="1:3">
      <c r="A462" t="s">
        <v>7080</v>
      </c>
      <c r="B462">
        <v>86100</v>
      </c>
      <c r="C462" s="1">
        <f t="shared" si="7"/>
        <v>5014.1894415426259</v>
      </c>
    </row>
    <row r="463" spans="1:3">
      <c r="A463" t="s">
        <v>9603</v>
      </c>
      <c r="B463">
        <v>85301</v>
      </c>
      <c r="C463" s="1">
        <f t="shared" si="7"/>
        <v>5010.1404598503323</v>
      </c>
    </row>
    <row r="464" spans="1:3">
      <c r="A464" t="s">
        <v>1720</v>
      </c>
      <c r="B464">
        <v>85124</v>
      </c>
      <c r="C464" s="1">
        <f t="shared" si="7"/>
        <v>5009.2383709684664</v>
      </c>
    </row>
    <row r="465" spans="1:3">
      <c r="A465" t="s">
        <v>6069</v>
      </c>
      <c r="B465">
        <v>84627</v>
      </c>
      <c r="C465" s="1">
        <f t="shared" si="7"/>
        <v>5006.6953234318426</v>
      </c>
    </row>
    <row r="466" spans="1:3">
      <c r="A466" t="s">
        <v>2437</v>
      </c>
      <c r="B466">
        <v>84123</v>
      </c>
      <c r="C466" s="1">
        <f t="shared" si="7"/>
        <v>5004.1011607588471</v>
      </c>
    </row>
    <row r="467" spans="1:3">
      <c r="A467" t="s">
        <v>3015</v>
      </c>
      <c r="B467">
        <v>83642</v>
      </c>
      <c r="C467" s="1">
        <f t="shared" si="7"/>
        <v>5001.6108471908728</v>
      </c>
    </row>
    <row r="468" spans="1:3">
      <c r="A468" t="s">
        <v>4042</v>
      </c>
      <c r="B468">
        <v>83488</v>
      </c>
      <c r="C468" s="1">
        <f t="shared" si="7"/>
        <v>5000.8105053156933</v>
      </c>
    </row>
    <row r="469" spans="1:3">
      <c r="A469" t="s">
        <v>2799</v>
      </c>
      <c r="B469">
        <v>83449</v>
      </c>
      <c r="C469" s="1">
        <f t="shared" si="7"/>
        <v>5000.6075870628902</v>
      </c>
    </row>
    <row r="470" spans="1:3">
      <c r="A470" t="s">
        <v>5280</v>
      </c>
      <c r="B470">
        <v>83234</v>
      </c>
      <c r="C470" s="1">
        <f t="shared" si="7"/>
        <v>4999.4872299174722</v>
      </c>
    </row>
    <row r="471" spans="1:3">
      <c r="A471" t="s">
        <v>2719</v>
      </c>
      <c r="B471">
        <v>82698</v>
      </c>
      <c r="C471" s="1">
        <f t="shared" si="7"/>
        <v>4996.6815041236578</v>
      </c>
    </row>
    <row r="472" spans="1:3">
      <c r="A472" t="s">
        <v>709</v>
      </c>
      <c r="B472">
        <v>82652</v>
      </c>
      <c r="C472" s="1">
        <f t="shared" si="7"/>
        <v>4996.4398675340444</v>
      </c>
    </row>
    <row r="473" spans="1:3">
      <c r="A473" t="s">
        <v>860</v>
      </c>
      <c r="B473">
        <v>82597</v>
      </c>
      <c r="C473" s="1">
        <f t="shared" si="7"/>
        <v>4996.1507776358085</v>
      </c>
    </row>
    <row r="474" spans="1:3">
      <c r="A474" t="s">
        <v>1710</v>
      </c>
      <c r="B474">
        <v>82582</v>
      </c>
      <c r="C474" s="1">
        <f t="shared" si="7"/>
        <v>4996.0719015272198</v>
      </c>
    </row>
    <row r="475" spans="1:3">
      <c r="A475" t="s">
        <v>2419</v>
      </c>
      <c r="B475">
        <v>82279</v>
      </c>
      <c r="C475" s="1">
        <f t="shared" si="7"/>
        <v>4994.4755290703115</v>
      </c>
    </row>
    <row r="476" spans="1:3">
      <c r="A476" t="s">
        <v>1351</v>
      </c>
      <c r="B476">
        <v>82189</v>
      </c>
      <c r="C476" s="1">
        <f t="shared" si="7"/>
        <v>4994.0002264950981</v>
      </c>
    </row>
    <row r="477" spans="1:3">
      <c r="A477" t="s">
        <v>2357</v>
      </c>
      <c r="B477">
        <v>81552</v>
      </c>
      <c r="C477" s="1">
        <f t="shared" si="7"/>
        <v>4990.6211876284751</v>
      </c>
    </row>
    <row r="478" spans="1:3">
      <c r="A478" t="s">
        <v>207</v>
      </c>
      <c r="B478">
        <v>81251</v>
      </c>
      <c r="C478" s="1">
        <f t="shared" si="7"/>
        <v>4989.0153058926744</v>
      </c>
    </row>
    <row r="479" spans="1:3">
      <c r="A479" t="s">
        <v>729</v>
      </c>
      <c r="B479">
        <v>81239</v>
      </c>
      <c r="C479" s="1">
        <f t="shared" si="7"/>
        <v>4988.9511607803934</v>
      </c>
    </row>
    <row r="480" spans="1:3">
      <c r="A480" t="s">
        <v>8174</v>
      </c>
      <c r="B480">
        <v>81013</v>
      </c>
      <c r="C480" s="1">
        <f t="shared" si="7"/>
        <v>4987.7413216838604</v>
      </c>
    </row>
    <row r="481" spans="1:3">
      <c r="A481" t="s">
        <v>4952</v>
      </c>
      <c r="B481">
        <v>80838</v>
      </c>
      <c r="C481" s="1">
        <f t="shared" si="7"/>
        <v>4986.8021785854971</v>
      </c>
    </row>
    <row r="482" spans="1:3">
      <c r="A482" t="s">
        <v>3000</v>
      </c>
      <c r="B482">
        <v>80805</v>
      </c>
      <c r="C482" s="1">
        <f t="shared" si="7"/>
        <v>4986.6248552151246</v>
      </c>
    </row>
    <row r="483" spans="1:3">
      <c r="A483" t="s">
        <v>1282</v>
      </c>
      <c r="B483">
        <v>80379</v>
      </c>
      <c r="C483" s="1">
        <f t="shared" si="7"/>
        <v>4984.3292479036409</v>
      </c>
    </row>
    <row r="484" spans="1:3">
      <c r="A484" t="s">
        <v>4808</v>
      </c>
      <c r="B484">
        <v>80170</v>
      </c>
      <c r="C484" s="1">
        <f t="shared" si="7"/>
        <v>4983.1985467807663</v>
      </c>
    </row>
    <row r="485" spans="1:3">
      <c r="A485" t="s">
        <v>7389</v>
      </c>
      <c r="B485">
        <v>79882</v>
      </c>
      <c r="C485" s="1">
        <f t="shared" si="7"/>
        <v>4981.6356124488502</v>
      </c>
    </row>
    <row r="486" spans="1:3">
      <c r="A486" t="s">
        <v>2142</v>
      </c>
      <c r="B486">
        <v>79870</v>
      </c>
      <c r="C486" s="1">
        <f t="shared" si="7"/>
        <v>4981.5703679630451</v>
      </c>
    </row>
    <row r="487" spans="1:3">
      <c r="A487" t="s">
        <v>3240</v>
      </c>
      <c r="B487">
        <v>79556</v>
      </c>
      <c r="C487" s="1">
        <f t="shared" si="7"/>
        <v>4979.8596440795791</v>
      </c>
    </row>
    <row r="488" spans="1:3">
      <c r="A488" t="s">
        <v>1629</v>
      </c>
      <c r="B488">
        <v>78586</v>
      </c>
      <c r="C488" s="1">
        <f t="shared" si="7"/>
        <v>4974.5319562701061</v>
      </c>
    </row>
    <row r="489" spans="1:3">
      <c r="A489" t="s">
        <v>303</v>
      </c>
      <c r="B489">
        <v>78247</v>
      </c>
      <c r="C489" s="1">
        <f t="shared" si="7"/>
        <v>4972.654491945802</v>
      </c>
    </row>
    <row r="490" spans="1:3">
      <c r="A490" t="s">
        <v>8178</v>
      </c>
      <c r="B490">
        <v>78223</v>
      </c>
      <c r="C490" s="1">
        <f t="shared" si="7"/>
        <v>4972.5212659673853</v>
      </c>
    </row>
    <row r="491" spans="1:3">
      <c r="A491" t="s">
        <v>9699</v>
      </c>
      <c r="B491">
        <v>78002</v>
      </c>
      <c r="C491" s="1">
        <f t="shared" si="7"/>
        <v>4971.2925520508088</v>
      </c>
    </row>
    <row r="492" spans="1:3">
      <c r="A492" t="s">
        <v>7594</v>
      </c>
      <c r="B492">
        <v>77539</v>
      </c>
      <c r="C492" s="1">
        <f t="shared" si="7"/>
        <v>4968.7070427188164</v>
      </c>
    </row>
    <row r="493" spans="1:3">
      <c r="A493" t="s">
        <v>3511</v>
      </c>
      <c r="B493">
        <v>77435</v>
      </c>
      <c r="C493" s="1">
        <f t="shared" si="7"/>
        <v>4968.1241572023746</v>
      </c>
    </row>
    <row r="494" spans="1:3">
      <c r="A494" t="s">
        <v>5351</v>
      </c>
      <c r="B494">
        <v>77161</v>
      </c>
      <c r="C494" s="1">
        <f t="shared" si="7"/>
        <v>4966.5847218585986</v>
      </c>
    </row>
    <row r="495" spans="1:3">
      <c r="A495" t="s">
        <v>5337</v>
      </c>
      <c r="B495">
        <v>76861</v>
      </c>
      <c r="C495" s="1">
        <f t="shared" si="7"/>
        <v>4964.8929269522114</v>
      </c>
    </row>
    <row r="496" spans="1:3">
      <c r="A496" t="s">
        <v>6528</v>
      </c>
      <c r="B496">
        <v>76756</v>
      </c>
      <c r="C496" s="1">
        <f t="shared" si="7"/>
        <v>4964.2992383108167</v>
      </c>
    </row>
    <row r="497" spans="1:3">
      <c r="A497" t="s">
        <v>815</v>
      </c>
      <c r="B497">
        <v>76562</v>
      </c>
      <c r="C497" s="1">
        <f t="shared" si="7"/>
        <v>4963.2001882918521</v>
      </c>
    </row>
    <row r="498" spans="1:3">
      <c r="A498" t="s">
        <v>4594</v>
      </c>
      <c r="B498">
        <v>76401</v>
      </c>
      <c r="C498" s="1">
        <f t="shared" si="7"/>
        <v>4962.2859734400035</v>
      </c>
    </row>
    <row r="499" spans="1:3">
      <c r="A499" t="s">
        <v>4985</v>
      </c>
      <c r="B499">
        <v>76045</v>
      </c>
      <c r="C499" s="1">
        <f t="shared" si="7"/>
        <v>4960.2576212595959</v>
      </c>
    </row>
    <row r="500" spans="1:3">
      <c r="A500" t="s">
        <v>612</v>
      </c>
      <c r="B500">
        <v>75964</v>
      </c>
      <c r="C500" s="1">
        <f t="shared" si="7"/>
        <v>4959.7947882229919</v>
      </c>
    </row>
    <row r="501" spans="1:3">
      <c r="A501" t="s">
        <v>7158</v>
      </c>
      <c r="B501">
        <v>75815</v>
      </c>
      <c r="C501" s="1">
        <f t="shared" si="7"/>
        <v>4958.9421136643796</v>
      </c>
    </row>
    <row r="502" spans="1:3">
      <c r="A502" t="s">
        <v>333</v>
      </c>
      <c r="B502">
        <v>75467</v>
      </c>
      <c r="C502" s="1">
        <f t="shared" si="7"/>
        <v>4956.9440868237971</v>
      </c>
    </row>
    <row r="503" spans="1:3">
      <c r="A503" t="s">
        <v>9212</v>
      </c>
      <c r="B503">
        <v>75318</v>
      </c>
      <c r="C503" s="1">
        <f t="shared" si="7"/>
        <v>4956.0857913624468</v>
      </c>
    </row>
    <row r="504" spans="1:3">
      <c r="A504" t="s">
        <v>2401</v>
      </c>
      <c r="B504">
        <v>75140</v>
      </c>
      <c r="C504" s="1">
        <f t="shared" si="7"/>
        <v>4955.0582165406549</v>
      </c>
    </row>
    <row r="505" spans="1:3">
      <c r="A505" t="s">
        <v>1083</v>
      </c>
      <c r="B505">
        <v>75058</v>
      </c>
      <c r="C505" s="1">
        <f t="shared" si="7"/>
        <v>4954.5840201218252</v>
      </c>
    </row>
    <row r="506" spans="1:3">
      <c r="A506" t="s">
        <v>6611</v>
      </c>
      <c r="B506">
        <v>74569</v>
      </c>
      <c r="C506" s="1">
        <f t="shared" si="7"/>
        <v>4951.7453891382766</v>
      </c>
    </row>
    <row r="507" spans="1:3">
      <c r="A507" t="s">
        <v>3349</v>
      </c>
      <c r="B507">
        <v>74558</v>
      </c>
      <c r="C507" s="1">
        <f t="shared" si="7"/>
        <v>4951.6813205894423</v>
      </c>
    </row>
    <row r="508" spans="1:3">
      <c r="A508" t="s">
        <v>141</v>
      </c>
      <c r="B508">
        <v>73380</v>
      </c>
      <c r="C508" s="1">
        <f t="shared" si="7"/>
        <v>4944.7648718584323</v>
      </c>
    </row>
    <row r="509" spans="1:3">
      <c r="A509" t="s">
        <v>5462</v>
      </c>
      <c r="B509">
        <v>73332</v>
      </c>
      <c r="C509" s="1">
        <f t="shared" si="7"/>
        <v>4944.4806980798548</v>
      </c>
    </row>
    <row r="510" spans="1:3">
      <c r="A510" t="s">
        <v>1065</v>
      </c>
      <c r="B510">
        <v>73325</v>
      </c>
      <c r="C510" s="1">
        <f t="shared" si="7"/>
        <v>4944.4392405303606</v>
      </c>
    </row>
    <row r="511" spans="1:3">
      <c r="A511" t="s">
        <v>6684</v>
      </c>
      <c r="B511">
        <v>73306</v>
      </c>
      <c r="C511" s="1">
        <f t="shared" si="7"/>
        <v>4944.3266929428146</v>
      </c>
    </row>
    <row r="512" spans="1:3">
      <c r="A512" t="s">
        <v>8921</v>
      </c>
      <c r="B512">
        <v>73047</v>
      </c>
      <c r="C512" s="1">
        <f t="shared" si="7"/>
        <v>4942.7895758202758</v>
      </c>
    </row>
    <row r="513" spans="1:3">
      <c r="A513" t="s">
        <v>345</v>
      </c>
      <c r="B513">
        <v>73020</v>
      </c>
      <c r="C513" s="1">
        <f t="shared" si="7"/>
        <v>4942.6290222306043</v>
      </c>
    </row>
    <row r="514" spans="1:3">
      <c r="A514" t="s">
        <v>6703</v>
      </c>
      <c r="B514">
        <v>72727</v>
      </c>
      <c r="C514" s="1">
        <f t="shared" ref="C514:C577" si="8">LOG((B514+1)*1.2)*1000</f>
        <v>4940.8828908044479</v>
      </c>
    </row>
    <row r="515" spans="1:3">
      <c r="A515" t="s">
        <v>3004</v>
      </c>
      <c r="B515">
        <v>72710</v>
      </c>
      <c r="C515" s="1">
        <f t="shared" si="8"/>
        <v>4940.7813636181227</v>
      </c>
    </row>
    <row r="516" spans="1:3">
      <c r="A516" t="s">
        <v>2320</v>
      </c>
      <c r="B516">
        <v>72663</v>
      </c>
      <c r="C516" s="1">
        <f t="shared" si="8"/>
        <v>4940.5005472279499</v>
      </c>
    </row>
    <row r="517" spans="1:3">
      <c r="A517" t="s">
        <v>5051</v>
      </c>
      <c r="B517">
        <v>72516</v>
      </c>
      <c r="C517" s="1">
        <f t="shared" si="8"/>
        <v>4939.6210752494299</v>
      </c>
    </row>
    <row r="518" spans="1:3">
      <c r="A518" t="s">
        <v>2868</v>
      </c>
      <c r="B518">
        <v>72514</v>
      </c>
      <c r="C518" s="1">
        <f t="shared" si="8"/>
        <v>4939.6090973553946</v>
      </c>
    </row>
    <row r="519" spans="1:3">
      <c r="A519" t="s">
        <v>704</v>
      </c>
      <c r="B519">
        <v>72434</v>
      </c>
      <c r="C519" s="1">
        <f t="shared" si="8"/>
        <v>4939.1297105036529</v>
      </c>
    </row>
    <row r="520" spans="1:3">
      <c r="A520" t="s">
        <v>8221</v>
      </c>
      <c r="B520">
        <v>72417</v>
      </c>
      <c r="C520" s="1">
        <f t="shared" si="8"/>
        <v>4939.0277725910619</v>
      </c>
    </row>
    <row r="521" spans="1:3">
      <c r="A521" t="s">
        <v>4521</v>
      </c>
      <c r="B521">
        <v>72296</v>
      </c>
      <c r="C521" s="1">
        <f t="shared" si="8"/>
        <v>4938.3015224503542</v>
      </c>
    </row>
    <row r="522" spans="1:3">
      <c r="A522" t="s">
        <v>282</v>
      </c>
      <c r="B522">
        <v>72220</v>
      </c>
      <c r="C522" s="1">
        <f t="shared" si="8"/>
        <v>4937.8447435900416</v>
      </c>
    </row>
    <row r="523" spans="1:3">
      <c r="A523" t="s">
        <v>1662</v>
      </c>
      <c r="B523">
        <v>71660</v>
      </c>
      <c r="C523" s="1">
        <f t="shared" si="8"/>
        <v>4934.4641103222002</v>
      </c>
    </row>
    <row r="524" spans="1:3">
      <c r="A524" t="s">
        <v>4407</v>
      </c>
      <c r="B524">
        <v>71556</v>
      </c>
      <c r="C524" s="1">
        <f t="shared" si="8"/>
        <v>4933.8333706937037</v>
      </c>
    </row>
    <row r="525" spans="1:3">
      <c r="A525" t="s">
        <v>6382</v>
      </c>
      <c r="B525">
        <v>71276</v>
      </c>
      <c r="C525" s="1">
        <f t="shared" si="8"/>
        <v>4932.1306583045007</v>
      </c>
    </row>
    <row r="526" spans="1:3">
      <c r="A526" t="s">
        <v>289</v>
      </c>
      <c r="B526">
        <v>71210</v>
      </c>
      <c r="C526" s="1">
        <f t="shared" si="8"/>
        <v>4931.7283305596302</v>
      </c>
    </row>
    <row r="527" spans="1:3">
      <c r="A527" t="s">
        <v>8332</v>
      </c>
      <c r="B527">
        <v>71208</v>
      </c>
      <c r="C527" s="1">
        <f t="shared" si="8"/>
        <v>4931.7161329895716</v>
      </c>
    </row>
    <row r="528" spans="1:3">
      <c r="A528" t="s">
        <v>3283</v>
      </c>
      <c r="B528">
        <v>71202</v>
      </c>
      <c r="C528" s="1">
        <f t="shared" si="8"/>
        <v>4931.6795382237806</v>
      </c>
    </row>
    <row r="529" spans="1:3">
      <c r="A529" t="s">
        <v>8091</v>
      </c>
      <c r="B529">
        <v>71169</v>
      </c>
      <c r="C529" s="1">
        <f t="shared" si="8"/>
        <v>4931.4782118745497</v>
      </c>
    </row>
    <row r="530" spans="1:3">
      <c r="A530" t="s">
        <v>5694</v>
      </c>
      <c r="B530">
        <v>71151</v>
      </c>
      <c r="C530" s="1">
        <f t="shared" si="8"/>
        <v>4931.3683581524847</v>
      </c>
    </row>
    <row r="531" spans="1:3">
      <c r="A531" t="s">
        <v>15</v>
      </c>
      <c r="B531">
        <v>71014</v>
      </c>
      <c r="C531" s="1">
        <f t="shared" si="8"/>
        <v>4930.5313374312464</v>
      </c>
    </row>
    <row r="532" spans="1:3">
      <c r="A532" t="s">
        <v>3651</v>
      </c>
      <c r="B532">
        <v>70948</v>
      </c>
      <c r="C532" s="1">
        <f t="shared" si="8"/>
        <v>4930.1275246636333</v>
      </c>
    </row>
    <row r="533" spans="1:3">
      <c r="A533" t="s">
        <v>1439</v>
      </c>
      <c r="B533">
        <v>70928</v>
      </c>
      <c r="C533" s="1">
        <f t="shared" si="8"/>
        <v>4930.0050829926822</v>
      </c>
    </row>
    <row r="534" spans="1:3">
      <c r="A534" t="s">
        <v>5490</v>
      </c>
      <c r="B534">
        <v>70890</v>
      </c>
      <c r="C534" s="1">
        <f t="shared" si="8"/>
        <v>4929.7723486716095</v>
      </c>
    </row>
    <row r="535" spans="1:3">
      <c r="A535" t="s">
        <v>1049</v>
      </c>
      <c r="B535">
        <v>70591</v>
      </c>
      <c r="C535" s="1">
        <f t="shared" si="8"/>
        <v>4927.9367324717023</v>
      </c>
    </row>
    <row r="536" spans="1:3">
      <c r="A536" t="s">
        <v>3226</v>
      </c>
      <c r="B536">
        <v>70553</v>
      </c>
      <c r="C536" s="1">
        <f t="shared" si="8"/>
        <v>4927.7028867982717</v>
      </c>
    </row>
    <row r="537" spans="1:3">
      <c r="A537" t="s">
        <v>3565</v>
      </c>
      <c r="B537">
        <v>70404</v>
      </c>
      <c r="C537" s="1">
        <f t="shared" si="8"/>
        <v>4926.7847488729931</v>
      </c>
    </row>
    <row r="538" spans="1:3">
      <c r="A538" t="s">
        <v>7575</v>
      </c>
      <c r="B538">
        <v>70279</v>
      </c>
      <c r="C538" s="1">
        <f t="shared" si="8"/>
        <v>4926.0129988708823</v>
      </c>
    </row>
    <row r="539" spans="1:3">
      <c r="A539" t="s">
        <v>2818</v>
      </c>
      <c r="B539">
        <v>70045</v>
      </c>
      <c r="C539" s="1">
        <f t="shared" si="8"/>
        <v>4924.5645858474663</v>
      </c>
    </row>
    <row r="540" spans="1:3">
      <c r="A540" t="s">
        <v>179</v>
      </c>
      <c r="B540">
        <v>69486</v>
      </c>
      <c r="C540" s="1">
        <f t="shared" si="8"/>
        <v>4921.0848081002177</v>
      </c>
    </row>
    <row r="541" spans="1:3">
      <c r="A541" t="s">
        <v>6134</v>
      </c>
      <c r="B541">
        <v>69246</v>
      </c>
      <c r="C541" s="1">
        <f t="shared" si="8"/>
        <v>4919.5822091751888</v>
      </c>
    </row>
    <row r="542" spans="1:3">
      <c r="A542" t="s">
        <v>3951</v>
      </c>
      <c r="B542">
        <v>69152</v>
      </c>
      <c r="C542" s="1">
        <f t="shared" si="8"/>
        <v>4918.9922714934519</v>
      </c>
    </row>
    <row r="543" spans="1:3">
      <c r="A543" t="s">
        <v>7143</v>
      </c>
      <c r="B543">
        <v>69090</v>
      </c>
      <c r="C543" s="1">
        <f t="shared" si="8"/>
        <v>4918.6027246099229</v>
      </c>
    </row>
    <row r="544" spans="1:3">
      <c r="A544" t="s">
        <v>821</v>
      </c>
      <c r="B544">
        <v>69054</v>
      </c>
      <c r="C544" s="1">
        <f t="shared" si="8"/>
        <v>4918.3763756500921</v>
      </c>
    </row>
    <row r="545" spans="1:3">
      <c r="A545" t="s">
        <v>5028</v>
      </c>
      <c r="B545">
        <v>68821</v>
      </c>
      <c r="C545" s="1">
        <f t="shared" si="8"/>
        <v>4916.9085353197906</v>
      </c>
    </row>
    <row r="546" spans="1:3">
      <c r="A546" t="s">
        <v>10175</v>
      </c>
      <c r="B546">
        <v>68668</v>
      </c>
      <c r="C546" s="1">
        <f t="shared" si="8"/>
        <v>4915.9419690258674</v>
      </c>
    </row>
    <row r="547" spans="1:3">
      <c r="A547" t="s">
        <v>9097</v>
      </c>
      <c r="B547">
        <v>68578</v>
      </c>
      <c r="C547" s="1">
        <f t="shared" si="8"/>
        <v>4915.3723941107692</v>
      </c>
    </row>
    <row r="548" spans="1:3">
      <c r="A548" t="s">
        <v>10130</v>
      </c>
      <c r="B548">
        <v>68485</v>
      </c>
      <c r="C548" s="1">
        <f t="shared" si="8"/>
        <v>4914.783047552346</v>
      </c>
    </row>
    <row r="549" spans="1:3">
      <c r="A549" t="s">
        <v>798</v>
      </c>
      <c r="B549">
        <v>68146</v>
      </c>
      <c r="C549" s="1">
        <f t="shared" si="8"/>
        <v>4912.627987918635</v>
      </c>
    </row>
    <row r="550" spans="1:3">
      <c r="A550" t="s">
        <v>9875</v>
      </c>
      <c r="B550">
        <v>68039</v>
      </c>
      <c r="C550" s="1">
        <f t="shared" si="8"/>
        <v>4911.9455509881564</v>
      </c>
    </row>
    <row r="551" spans="1:3">
      <c r="A551" t="s">
        <v>4966</v>
      </c>
      <c r="B551">
        <v>67985</v>
      </c>
      <c r="C551" s="1">
        <f t="shared" si="8"/>
        <v>4911.6007359784562</v>
      </c>
    </row>
    <row r="552" spans="1:3">
      <c r="A552" t="s">
        <v>7484</v>
      </c>
      <c r="B552">
        <v>67478</v>
      </c>
      <c r="C552" s="1">
        <f t="shared" si="8"/>
        <v>4908.3498840177672</v>
      </c>
    </row>
    <row r="553" spans="1:3">
      <c r="A553" t="s">
        <v>8149</v>
      </c>
      <c r="B553">
        <v>67284</v>
      </c>
      <c r="C553" s="1">
        <f t="shared" si="8"/>
        <v>4907.0995027929739</v>
      </c>
    </row>
    <row r="554" spans="1:3">
      <c r="A554" t="s">
        <v>3530</v>
      </c>
      <c r="B554">
        <v>67202</v>
      </c>
      <c r="C554" s="1">
        <f t="shared" si="8"/>
        <v>4906.5699068152053</v>
      </c>
    </row>
    <row r="555" spans="1:3">
      <c r="A555" t="s">
        <v>8702</v>
      </c>
      <c r="B555">
        <v>67103</v>
      </c>
      <c r="C555" s="1">
        <f t="shared" si="8"/>
        <v>4905.9296548328748</v>
      </c>
    </row>
    <row r="556" spans="1:3">
      <c r="A556" t="s">
        <v>1154</v>
      </c>
      <c r="B556">
        <v>67092</v>
      </c>
      <c r="C556" s="1">
        <f t="shared" si="8"/>
        <v>4905.8584574244132</v>
      </c>
    </row>
    <row r="557" spans="1:3">
      <c r="A557" t="s">
        <v>9308</v>
      </c>
      <c r="B557">
        <v>66581</v>
      </c>
      <c r="C557" s="1">
        <f t="shared" si="8"/>
        <v>4902.5380824663252</v>
      </c>
    </row>
    <row r="558" spans="1:3">
      <c r="A558" t="s">
        <v>2099</v>
      </c>
      <c r="B558">
        <v>66451</v>
      </c>
      <c r="C558" s="1">
        <f t="shared" si="8"/>
        <v>4901.689302445905</v>
      </c>
    </row>
    <row r="559" spans="1:3">
      <c r="A559" t="s">
        <v>3364</v>
      </c>
      <c r="B559">
        <v>66285</v>
      </c>
      <c r="C559" s="1">
        <f t="shared" si="8"/>
        <v>4900.6030585431881</v>
      </c>
    </row>
    <row r="560" spans="1:3">
      <c r="A560" t="s">
        <v>7818</v>
      </c>
      <c r="B560">
        <v>66022</v>
      </c>
      <c r="C560" s="1">
        <f t="shared" si="8"/>
        <v>4898.8765002716145</v>
      </c>
    </row>
    <row r="561" spans="1:3">
      <c r="A561" t="s">
        <v>4333</v>
      </c>
      <c r="B561">
        <v>66018</v>
      </c>
      <c r="C561" s="1">
        <f t="shared" si="8"/>
        <v>4898.8501877660756</v>
      </c>
    </row>
    <row r="562" spans="1:3">
      <c r="A562" t="s">
        <v>5508</v>
      </c>
      <c r="B562">
        <v>65876</v>
      </c>
      <c r="C562" s="1">
        <f t="shared" si="8"/>
        <v>4897.9150594792891</v>
      </c>
    </row>
    <row r="563" spans="1:3">
      <c r="A563" t="s">
        <v>7671</v>
      </c>
      <c r="B563">
        <v>65780</v>
      </c>
      <c r="C563" s="1">
        <f t="shared" si="8"/>
        <v>4897.2817173709218</v>
      </c>
    </row>
    <row r="564" spans="1:3">
      <c r="A564" t="s">
        <v>8422</v>
      </c>
      <c r="B564">
        <v>65700</v>
      </c>
      <c r="C564" s="1">
        <f t="shared" si="8"/>
        <v>4896.7532258231859</v>
      </c>
    </row>
    <row r="565" spans="1:3">
      <c r="A565" t="s">
        <v>4869</v>
      </c>
      <c r="B565">
        <v>65619</v>
      </c>
      <c r="C565" s="1">
        <f t="shared" si="8"/>
        <v>4896.2174720976536</v>
      </c>
    </row>
    <row r="566" spans="1:3">
      <c r="A566" t="s">
        <v>3168</v>
      </c>
      <c r="B566">
        <v>65525</v>
      </c>
      <c r="C566" s="1">
        <f t="shared" si="8"/>
        <v>4895.5949035360527</v>
      </c>
    </row>
    <row r="567" spans="1:3">
      <c r="A567" t="s">
        <v>5829</v>
      </c>
      <c r="B567">
        <v>65380</v>
      </c>
      <c r="C567" s="1">
        <f t="shared" si="8"/>
        <v>4894.6328048609657</v>
      </c>
    </row>
    <row r="568" spans="1:3">
      <c r="A568" t="s">
        <v>6595</v>
      </c>
      <c r="B568">
        <v>65241</v>
      </c>
      <c r="C568" s="1">
        <f t="shared" si="8"/>
        <v>4893.7085119604726</v>
      </c>
    </row>
    <row r="569" spans="1:3">
      <c r="A569" t="s">
        <v>7760</v>
      </c>
      <c r="B569">
        <v>65130</v>
      </c>
      <c r="C569" s="1">
        <f t="shared" si="8"/>
        <v>4892.9689922878497</v>
      </c>
    </row>
    <row r="570" spans="1:3">
      <c r="A570" t="s">
        <v>2995</v>
      </c>
      <c r="B570">
        <v>65098</v>
      </c>
      <c r="C570" s="1">
        <f t="shared" si="8"/>
        <v>4892.7555633743805</v>
      </c>
    </row>
    <row r="571" spans="1:3">
      <c r="A571" t="s">
        <v>8007</v>
      </c>
      <c r="B571">
        <v>64932</v>
      </c>
      <c r="C571" s="1">
        <f t="shared" si="8"/>
        <v>4891.6467144270446</v>
      </c>
    </row>
    <row r="572" spans="1:3">
      <c r="A572" t="s">
        <v>987</v>
      </c>
      <c r="B572">
        <v>64923</v>
      </c>
      <c r="C572" s="1">
        <f t="shared" si="8"/>
        <v>4891.5865151256075</v>
      </c>
    </row>
    <row r="573" spans="1:3">
      <c r="A573" t="s">
        <v>5380</v>
      </c>
      <c r="B573">
        <v>64741</v>
      </c>
      <c r="C573" s="1">
        <f t="shared" si="8"/>
        <v>4890.3673574803743</v>
      </c>
    </row>
    <row r="574" spans="1:3">
      <c r="A574" t="s">
        <v>3060</v>
      </c>
      <c r="B574">
        <v>64537</v>
      </c>
      <c r="C574" s="1">
        <f t="shared" si="8"/>
        <v>4888.9967487575586</v>
      </c>
    </row>
    <row r="575" spans="1:3">
      <c r="A575" t="s">
        <v>8853</v>
      </c>
      <c r="B575">
        <v>64337</v>
      </c>
      <c r="C575" s="1">
        <f t="shared" si="8"/>
        <v>4887.6488024198534</v>
      </c>
    </row>
    <row r="576" spans="1:3">
      <c r="A576" t="s">
        <v>4373</v>
      </c>
      <c r="B576">
        <v>64295</v>
      </c>
      <c r="C576" s="1">
        <f t="shared" si="8"/>
        <v>4887.36520136744</v>
      </c>
    </row>
    <row r="577" spans="1:3">
      <c r="A577" t="s">
        <v>4466</v>
      </c>
      <c r="B577">
        <v>64283</v>
      </c>
      <c r="C577" s="1">
        <f t="shared" si="8"/>
        <v>4887.2841384681087</v>
      </c>
    </row>
    <row r="578" spans="1:3">
      <c r="A578" t="s">
        <v>2046</v>
      </c>
      <c r="B578">
        <v>64241</v>
      </c>
      <c r="C578" s="1">
        <f t="shared" ref="C578:C641" si="9">LOG((B578+1)*1.2)*1000</f>
        <v>4887.0002991065912</v>
      </c>
    </row>
    <row r="579" spans="1:3">
      <c r="A579" t="s">
        <v>8575</v>
      </c>
      <c r="B579">
        <v>64163</v>
      </c>
      <c r="C579" s="1">
        <f t="shared" si="9"/>
        <v>4886.4726761955908</v>
      </c>
    </row>
    <row r="580" spans="1:3">
      <c r="A580" t="s">
        <v>5453</v>
      </c>
      <c r="B580">
        <v>64016</v>
      </c>
      <c r="C580" s="1">
        <f t="shared" si="9"/>
        <v>4885.4765641847998</v>
      </c>
    </row>
    <row r="581" spans="1:3">
      <c r="A581" t="s">
        <v>1718</v>
      </c>
      <c r="B581">
        <v>63938</v>
      </c>
      <c r="C581" s="1">
        <f t="shared" si="9"/>
        <v>4884.9470857111937</v>
      </c>
    </row>
    <row r="582" spans="1:3">
      <c r="A582" t="s">
        <v>955</v>
      </c>
      <c r="B582">
        <v>63650</v>
      </c>
      <c r="C582" s="1">
        <f t="shared" si="9"/>
        <v>4882.9864771491666</v>
      </c>
    </row>
    <row r="583" spans="1:3">
      <c r="A583" t="s">
        <v>2376</v>
      </c>
      <c r="B583">
        <v>63577</v>
      </c>
      <c r="C583" s="1">
        <f t="shared" si="9"/>
        <v>4882.4881080563027</v>
      </c>
    </row>
    <row r="584" spans="1:3">
      <c r="A584" t="s">
        <v>4337</v>
      </c>
      <c r="B584">
        <v>63458</v>
      </c>
      <c r="C584" s="1">
        <f t="shared" si="9"/>
        <v>4881.6744701639927</v>
      </c>
    </row>
    <row r="585" spans="1:3">
      <c r="A585" t="s">
        <v>1707</v>
      </c>
      <c r="B585">
        <v>63371</v>
      </c>
      <c r="C585" s="1">
        <f t="shared" si="9"/>
        <v>4881.0786595837444</v>
      </c>
    </row>
    <row r="586" spans="1:3">
      <c r="A586" t="s">
        <v>200</v>
      </c>
      <c r="B586">
        <v>63361</v>
      </c>
      <c r="C586" s="1">
        <f t="shared" si="9"/>
        <v>4881.0101232031666</v>
      </c>
    </row>
    <row r="587" spans="1:3">
      <c r="A587" t="s">
        <v>8807</v>
      </c>
      <c r="B587">
        <v>63164</v>
      </c>
      <c r="C587" s="1">
        <f t="shared" si="9"/>
        <v>4879.6577465235705</v>
      </c>
    </row>
    <row r="588" spans="1:3">
      <c r="A588" t="s">
        <v>6303</v>
      </c>
      <c r="B588">
        <v>63100</v>
      </c>
      <c r="C588" s="1">
        <f t="shared" si="9"/>
        <v>4879.2174878756041</v>
      </c>
    </row>
    <row r="589" spans="1:3">
      <c r="A589" t="s">
        <v>6670</v>
      </c>
      <c r="B589">
        <v>62981</v>
      </c>
      <c r="C589" s="1">
        <f t="shared" si="9"/>
        <v>4878.3976936338368</v>
      </c>
    </row>
    <row r="590" spans="1:3">
      <c r="A590" t="s">
        <v>6062</v>
      </c>
      <c r="B590">
        <v>62909</v>
      </c>
      <c r="C590" s="1">
        <f t="shared" si="9"/>
        <v>4877.9009312326307</v>
      </c>
    </row>
    <row r="591" spans="1:3">
      <c r="A591" t="s">
        <v>6665</v>
      </c>
      <c r="B591">
        <v>62867</v>
      </c>
      <c r="C591" s="1">
        <f t="shared" si="9"/>
        <v>4877.6108905431956</v>
      </c>
    </row>
    <row r="592" spans="1:3">
      <c r="A592" t="s">
        <v>2280</v>
      </c>
      <c r="B592">
        <v>62825</v>
      </c>
      <c r="C592" s="1">
        <f t="shared" si="9"/>
        <v>4877.3206560225535</v>
      </c>
    </row>
    <row r="593" spans="1:3">
      <c r="A593" t="s">
        <v>9023</v>
      </c>
      <c r="B593">
        <v>62189</v>
      </c>
      <c r="C593" s="1">
        <f t="shared" si="9"/>
        <v>4872.9018028611481</v>
      </c>
    </row>
    <row r="594" spans="1:3">
      <c r="A594" t="s">
        <v>1314</v>
      </c>
      <c r="B594">
        <v>62072</v>
      </c>
      <c r="C594" s="1">
        <f t="shared" si="9"/>
        <v>4872.0839814758911</v>
      </c>
    </row>
    <row r="595" spans="1:3">
      <c r="A595" t="s">
        <v>7219</v>
      </c>
      <c r="B595">
        <v>62036</v>
      </c>
      <c r="C595" s="1">
        <f t="shared" si="9"/>
        <v>4871.8320339811362</v>
      </c>
    </row>
    <row r="596" spans="1:3">
      <c r="A596" t="s">
        <v>2525</v>
      </c>
      <c r="B596">
        <v>62011</v>
      </c>
      <c r="C596" s="1">
        <f t="shared" si="9"/>
        <v>4871.6569844088781</v>
      </c>
    </row>
    <row r="597" spans="1:3">
      <c r="A597" t="s">
        <v>1613</v>
      </c>
      <c r="B597">
        <v>61924</v>
      </c>
      <c r="C597" s="1">
        <f t="shared" si="9"/>
        <v>4871.0472613054999</v>
      </c>
    </row>
    <row r="598" spans="1:3">
      <c r="A598" t="s">
        <v>7276</v>
      </c>
      <c r="B598">
        <v>61923</v>
      </c>
      <c r="C598" s="1">
        <f t="shared" si="9"/>
        <v>4871.0402480154135</v>
      </c>
    </row>
    <row r="599" spans="1:3">
      <c r="A599" t="s">
        <v>3632</v>
      </c>
      <c r="B599">
        <v>61751</v>
      </c>
      <c r="C599" s="1">
        <f t="shared" si="9"/>
        <v>4869.8322739695777</v>
      </c>
    </row>
    <row r="600" spans="1:3">
      <c r="A600" t="s">
        <v>2777</v>
      </c>
      <c r="B600">
        <v>61279</v>
      </c>
      <c r="C600" s="1">
        <f t="shared" si="9"/>
        <v>4866.5000026721718</v>
      </c>
    </row>
    <row r="601" spans="1:3">
      <c r="A601" t="s">
        <v>5404</v>
      </c>
      <c r="B601">
        <v>61231</v>
      </c>
      <c r="C601" s="1">
        <f t="shared" si="9"/>
        <v>4866.1596909280488</v>
      </c>
    </row>
    <row r="602" spans="1:3">
      <c r="A602" t="s">
        <v>2651</v>
      </c>
      <c r="B602">
        <v>61223</v>
      </c>
      <c r="C602" s="1">
        <f t="shared" si="9"/>
        <v>4866.1029463690211</v>
      </c>
    </row>
    <row r="603" spans="1:3">
      <c r="A603" t="s">
        <v>2718</v>
      </c>
      <c r="B603">
        <v>61082</v>
      </c>
      <c r="C603" s="1">
        <f t="shared" si="9"/>
        <v>4865.1016046784171</v>
      </c>
    </row>
    <row r="604" spans="1:3">
      <c r="A604" t="s">
        <v>1648</v>
      </c>
      <c r="B604">
        <v>60775</v>
      </c>
      <c r="C604" s="1">
        <f t="shared" si="9"/>
        <v>4862.9133594438536</v>
      </c>
    </row>
    <row r="605" spans="1:3">
      <c r="A605" t="s">
        <v>1642</v>
      </c>
      <c r="B605">
        <v>60762</v>
      </c>
      <c r="C605" s="1">
        <f t="shared" si="9"/>
        <v>4862.8204538203699</v>
      </c>
    </row>
    <row r="606" spans="1:3">
      <c r="A606" t="s">
        <v>2676</v>
      </c>
      <c r="B606">
        <v>60759</v>
      </c>
      <c r="C606" s="1">
        <f t="shared" si="9"/>
        <v>4862.7990112383741</v>
      </c>
    </row>
    <row r="607" spans="1:3">
      <c r="A607" t="s">
        <v>9984</v>
      </c>
      <c r="B607">
        <v>60684</v>
      </c>
      <c r="C607" s="1">
        <f t="shared" si="9"/>
        <v>4862.2626023243201</v>
      </c>
    </row>
    <row r="608" spans="1:3">
      <c r="A608" t="s">
        <v>402</v>
      </c>
      <c r="B608">
        <v>60506</v>
      </c>
      <c r="C608" s="1">
        <f t="shared" si="9"/>
        <v>4860.986866741674</v>
      </c>
    </row>
    <row r="609" spans="1:3">
      <c r="A609" t="s">
        <v>726</v>
      </c>
      <c r="B609">
        <v>60444</v>
      </c>
      <c r="C609" s="1">
        <f t="shared" si="9"/>
        <v>4860.5416279653591</v>
      </c>
    </row>
    <row r="610" spans="1:3">
      <c r="A610" t="s">
        <v>5273</v>
      </c>
      <c r="B610">
        <v>60223</v>
      </c>
      <c r="C610" s="1">
        <f t="shared" si="9"/>
        <v>4858.9508434587688</v>
      </c>
    </row>
    <row r="611" spans="1:3">
      <c r="A611" t="s">
        <v>9676</v>
      </c>
      <c r="B611">
        <v>60215</v>
      </c>
      <c r="C611" s="1">
        <f t="shared" si="9"/>
        <v>4858.8931490738414</v>
      </c>
    </row>
    <row r="612" spans="1:3">
      <c r="A612" t="s">
        <v>9701</v>
      </c>
      <c r="B612">
        <v>60191</v>
      </c>
      <c r="C612" s="1">
        <f t="shared" si="9"/>
        <v>4858.7200199179097</v>
      </c>
    </row>
    <row r="613" spans="1:3">
      <c r="A613" t="s">
        <v>1541</v>
      </c>
      <c r="B613">
        <v>60109</v>
      </c>
      <c r="C613" s="1">
        <f t="shared" si="9"/>
        <v>4858.1279740162418</v>
      </c>
    </row>
    <row r="614" spans="1:3">
      <c r="A614" t="s">
        <v>6949</v>
      </c>
      <c r="B614">
        <v>60025</v>
      </c>
      <c r="C614" s="1">
        <f t="shared" si="9"/>
        <v>4857.5206499431088</v>
      </c>
    </row>
    <row r="615" spans="1:3">
      <c r="A615" t="s">
        <v>2444</v>
      </c>
      <c r="B615">
        <v>59871</v>
      </c>
      <c r="C615" s="1">
        <f t="shared" si="9"/>
        <v>4856.4050118675405</v>
      </c>
    </row>
    <row r="616" spans="1:3">
      <c r="A616" t="s">
        <v>3207</v>
      </c>
      <c r="B616">
        <v>59639</v>
      </c>
      <c r="C616" s="1">
        <f t="shared" si="9"/>
        <v>4854.7188808285819</v>
      </c>
    </row>
    <row r="617" spans="1:3">
      <c r="A617" t="s">
        <v>8568</v>
      </c>
      <c r="B617">
        <v>59402</v>
      </c>
      <c r="C617" s="1">
        <f t="shared" si="9"/>
        <v>4852.9896245396894</v>
      </c>
    </row>
    <row r="618" spans="1:3">
      <c r="A618" t="s">
        <v>5979</v>
      </c>
      <c r="B618">
        <v>59303</v>
      </c>
      <c r="C618" s="1">
        <f t="shared" si="9"/>
        <v>4852.2652331613099</v>
      </c>
    </row>
    <row r="619" spans="1:3">
      <c r="A619" t="s">
        <v>1774</v>
      </c>
      <c r="B619">
        <v>59153</v>
      </c>
      <c r="C619" s="1">
        <f t="shared" si="9"/>
        <v>4851.1653630452547</v>
      </c>
    </row>
    <row r="620" spans="1:3">
      <c r="A620" t="s">
        <v>5766</v>
      </c>
      <c r="B620">
        <v>59093</v>
      </c>
      <c r="C620" s="1">
        <f t="shared" si="9"/>
        <v>4850.7246338802715</v>
      </c>
    </row>
    <row r="621" spans="1:3">
      <c r="A621" t="s">
        <v>7690</v>
      </c>
      <c r="B621">
        <v>59082</v>
      </c>
      <c r="C621" s="1">
        <f t="shared" si="9"/>
        <v>4850.643784995721</v>
      </c>
    </row>
    <row r="622" spans="1:3">
      <c r="A622" t="s">
        <v>9306</v>
      </c>
      <c r="B622">
        <v>58866</v>
      </c>
      <c r="C622" s="1">
        <f t="shared" si="9"/>
        <v>4849.053149761201</v>
      </c>
    </row>
    <row r="623" spans="1:3">
      <c r="A623" t="s">
        <v>3079</v>
      </c>
      <c r="B623">
        <v>58839</v>
      </c>
      <c r="C623" s="1">
        <f t="shared" si="9"/>
        <v>4848.8539101031174</v>
      </c>
    </row>
    <row r="624" spans="1:3">
      <c r="A624" t="s">
        <v>8755</v>
      </c>
      <c r="B624">
        <v>58835</v>
      </c>
      <c r="C624" s="1">
        <f t="shared" si="9"/>
        <v>4848.8243853414278</v>
      </c>
    </row>
    <row r="625" spans="1:3">
      <c r="A625" t="s">
        <v>2439</v>
      </c>
      <c r="B625">
        <v>58822</v>
      </c>
      <c r="C625" s="1">
        <f t="shared" si="9"/>
        <v>4848.7284160014251</v>
      </c>
    </row>
    <row r="626" spans="1:3">
      <c r="A626" t="s">
        <v>867</v>
      </c>
      <c r="B626">
        <v>58579</v>
      </c>
      <c r="C626" s="1">
        <f t="shared" si="9"/>
        <v>4846.930613393205</v>
      </c>
    </row>
    <row r="627" spans="1:3">
      <c r="A627" t="s">
        <v>7847</v>
      </c>
      <c r="B627">
        <v>58550</v>
      </c>
      <c r="C627" s="1">
        <f t="shared" si="9"/>
        <v>4846.7155628902201</v>
      </c>
    </row>
    <row r="628" spans="1:3">
      <c r="A628" t="s">
        <v>5907</v>
      </c>
      <c r="B628">
        <v>58204</v>
      </c>
      <c r="C628" s="1">
        <f t="shared" si="9"/>
        <v>4844.1415396174198</v>
      </c>
    </row>
    <row r="629" spans="1:3">
      <c r="A629" t="s">
        <v>9555</v>
      </c>
      <c r="B629">
        <v>58085</v>
      </c>
      <c r="C629" s="1">
        <f t="shared" si="9"/>
        <v>4843.2527165548354</v>
      </c>
    </row>
    <row r="630" spans="1:3">
      <c r="A630" t="s">
        <v>5744</v>
      </c>
      <c r="B630">
        <v>58010</v>
      </c>
      <c r="C630" s="1">
        <f t="shared" si="9"/>
        <v>4842.6915979958058</v>
      </c>
    </row>
    <row r="631" spans="1:3">
      <c r="A631" t="s">
        <v>7965</v>
      </c>
      <c r="B631">
        <v>58010</v>
      </c>
      <c r="C631" s="1">
        <f t="shared" si="9"/>
        <v>4842.6915979958058</v>
      </c>
    </row>
    <row r="632" spans="1:3">
      <c r="A632" t="s">
        <v>17</v>
      </c>
      <c r="B632">
        <v>57585</v>
      </c>
      <c r="C632" s="1">
        <f t="shared" si="9"/>
        <v>4839.498158953993</v>
      </c>
    </row>
    <row r="633" spans="1:3">
      <c r="A633" t="s">
        <v>1894</v>
      </c>
      <c r="B633">
        <v>57554</v>
      </c>
      <c r="C633" s="1">
        <f t="shared" si="9"/>
        <v>4839.2643043016224</v>
      </c>
    </row>
    <row r="634" spans="1:3">
      <c r="A634" t="s">
        <v>2549</v>
      </c>
      <c r="B634">
        <v>57501</v>
      </c>
      <c r="C634" s="1">
        <f t="shared" si="9"/>
        <v>4838.8641963695727</v>
      </c>
    </row>
    <row r="635" spans="1:3">
      <c r="A635" t="s">
        <v>196</v>
      </c>
      <c r="B635">
        <v>57194</v>
      </c>
      <c r="C635" s="1">
        <f t="shared" si="9"/>
        <v>4836.5393103769766</v>
      </c>
    </row>
    <row r="636" spans="1:3">
      <c r="A636" t="s">
        <v>4311</v>
      </c>
      <c r="B636">
        <v>57073</v>
      </c>
      <c r="C636" s="1">
        <f t="shared" si="9"/>
        <v>4835.6195569538913</v>
      </c>
    </row>
    <row r="637" spans="1:3">
      <c r="A637" t="s">
        <v>2544</v>
      </c>
      <c r="B637">
        <v>56634</v>
      </c>
      <c r="C637" s="1">
        <f t="shared" si="9"/>
        <v>4832.2661508942292</v>
      </c>
    </row>
    <row r="638" spans="1:3">
      <c r="A638" t="s">
        <v>1829</v>
      </c>
      <c r="B638">
        <v>56510</v>
      </c>
      <c r="C638" s="1">
        <f t="shared" si="9"/>
        <v>4831.3142385452993</v>
      </c>
    </row>
    <row r="639" spans="1:3">
      <c r="A639" t="s">
        <v>4535</v>
      </c>
      <c r="B639">
        <v>56502</v>
      </c>
      <c r="C639" s="1">
        <f t="shared" si="9"/>
        <v>4831.2527531388705</v>
      </c>
    </row>
    <row r="640" spans="1:3">
      <c r="A640" t="s">
        <v>9396</v>
      </c>
      <c r="B640">
        <v>56490</v>
      </c>
      <c r="C640" s="1">
        <f t="shared" si="9"/>
        <v>4831.16050870461</v>
      </c>
    </row>
    <row r="641" spans="1:3">
      <c r="A641" t="s">
        <v>4257</v>
      </c>
      <c r="B641">
        <v>56484</v>
      </c>
      <c r="C641" s="1">
        <f t="shared" si="9"/>
        <v>4831.1143791391469</v>
      </c>
    </row>
    <row r="642" spans="1:3">
      <c r="A642" t="s">
        <v>9794</v>
      </c>
      <c r="B642">
        <v>56409</v>
      </c>
      <c r="C642" s="1">
        <f t="shared" ref="C642:C705" si="10">LOG((B642+1)*1.2)*1000</f>
        <v>4830.5373457730184</v>
      </c>
    </row>
    <row r="643" spans="1:3">
      <c r="A643" t="s">
        <v>2325</v>
      </c>
      <c r="B643">
        <v>56382</v>
      </c>
      <c r="C643" s="1">
        <f t="shared" si="10"/>
        <v>4830.3294259333943</v>
      </c>
    </row>
    <row r="644" spans="1:3">
      <c r="A644" t="s">
        <v>5970</v>
      </c>
      <c r="B644">
        <v>56330</v>
      </c>
      <c r="C644" s="1">
        <f t="shared" si="10"/>
        <v>4829.9287070402461</v>
      </c>
    </row>
    <row r="645" spans="1:3">
      <c r="A645" t="s">
        <v>7735</v>
      </c>
      <c r="B645">
        <v>56021</v>
      </c>
      <c r="C645" s="1">
        <f t="shared" si="10"/>
        <v>4827.539855238123</v>
      </c>
    </row>
    <row r="646" spans="1:3">
      <c r="A646" t="s">
        <v>7737</v>
      </c>
      <c r="B646">
        <v>55552</v>
      </c>
      <c r="C646" s="1">
        <f t="shared" si="10"/>
        <v>4823.8887629386536</v>
      </c>
    </row>
    <row r="647" spans="1:3">
      <c r="A647" t="s">
        <v>3214</v>
      </c>
      <c r="B647">
        <v>55511</v>
      </c>
      <c r="C647" s="1">
        <f t="shared" si="10"/>
        <v>4823.5681205298497</v>
      </c>
    </row>
    <row r="648" spans="1:3">
      <c r="A648" t="s">
        <v>8983</v>
      </c>
      <c r="B648">
        <v>55488</v>
      </c>
      <c r="C648" s="1">
        <f t="shared" si="10"/>
        <v>4823.3881442552811</v>
      </c>
    </row>
    <row r="649" spans="1:3">
      <c r="A649" t="s">
        <v>3119</v>
      </c>
      <c r="B649">
        <v>55446</v>
      </c>
      <c r="C649" s="1">
        <f t="shared" si="10"/>
        <v>4823.0592993517075</v>
      </c>
    </row>
    <row r="650" spans="1:3">
      <c r="A650" t="s">
        <v>2571</v>
      </c>
      <c r="B650">
        <v>55325</v>
      </c>
      <c r="C650" s="1">
        <f t="shared" si="10"/>
        <v>4822.1105184536445</v>
      </c>
    </row>
    <row r="651" spans="1:3">
      <c r="A651" t="s">
        <v>10151</v>
      </c>
      <c r="B651">
        <v>55148</v>
      </c>
      <c r="C651" s="1">
        <f t="shared" si="10"/>
        <v>4820.7188879658233</v>
      </c>
    </row>
    <row r="652" spans="1:3">
      <c r="A652" t="s">
        <v>7332</v>
      </c>
      <c r="B652">
        <v>55146</v>
      </c>
      <c r="C652" s="1">
        <f t="shared" si="10"/>
        <v>4820.7031378214133</v>
      </c>
    </row>
    <row r="653" spans="1:3">
      <c r="A653" t="s">
        <v>4025</v>
      </c>
      <c r="B653">
        <v>55115</v>
      </c>
      <c r="C653" s="1">
        <f t="shared" si="10"/>
        <v>4820.4589375131736</v>
      </c>
    </row>
    <row r="654" spans="1:3">
      <c r="A654" t="s">
        <v>1527</v>
      </c>
      <c r="B654">
        <v>54984</v>
      </c>
      <c r="C654" s="1">
        <f t="shared" si="10"/>
        <v>4819.4254754378735</v>
      </c>
    </row>
    <row r="655" spans="1:3">
      <c r="A655" t="s">
        <v>825</v>
      </c>
      <c r="B655">
        <v>54891</v>
      </c>
      <c r="C655" s="1">
        <f t="shared" si="10"/>
        <v>4818.6903007159226</v>
      </c>
    </row>
    <row r="656" spans="1:3">
      <c r="A656" t="s">
        <v>2494</v>
      </c>
      <c r="B656">
        <v>54685</v>
      </c>
      <c r="C656" s="1">
        <f t="shared" si="10"/>
        <v>4817.0574041734262</v>
      </c>
    </row>
    <row r="657" spans="1:3">
      <c r="A657" t="s">
        <v>3296</v>
      </c>
      <c r="B657">
        <v>54673</v>
      </c>
      <c r="C657" s="1">
        <f t="shared" si="10"/>
        <v>4816.9620944842582</v>
      </c>
    </row>
    <row r="658" spans="1:3">
      <c r="A658" t="s">
        <v>8915</v>
      </c>
      <c r="B658">
        <v>54628</v>
      </c>
      <c r="C658" s="1">
        <f t="shared" si="10"/>
        <v>4816.6044967460466</v>
      </c>
    </row>
    <row r="659" spans="1:3">
      <c r="A659" t="s">
        <v>5936</v>
      </c>
      <c r="B659">
        <v>54614</v>
      </c>
      <c r="C659" s="1">
        <f t="shared" si="10"/>
        <v>4816.4931840372501</v>
      </c>
    </row>
    <row r="660" spans="1:3">
      <c r="A660" t="s">
        <v>260</v>
      </c>
      <c r="B660">
        <v>54408</v>
      </c>
      <c r="C660" s="1">
        <f t="shared" si="10"/>
        <v>4814.8519899929906</v>
      </c>
    </row>
    <row r="661" spans="1:3">
      <c r="A661" t="s">
        <v>6477</v>
      </c>
      <c r="B661">
        <v>54376</v>
      </c>
      <c r="C661" s="1">
        <f t="shared" si="10"/>
        <v>4814.5964897664589</v>
      </c>
    </row>
    <row r="662" spans="1:3">
      <c r="A662" t="s">
        <v>5159</v>
      </c>
      <c r="B662">
        <v>54024</v>
      </c>
      <c r="C662" s="1">
        <f t="shared" si="10"/>
        <v>4811.7760216029037</v>
      </c>
    </row>
    <row r="663" spans="1:3">
      <c r="A663" t="s">
        <v>6445</v>
      </c>
      <c r="B663">
        <v>53919</v>
      </c>
      <c r="C663" s="1">
        <f t="shared" si="10"/>
        <v>4810.9311295748885</v>
      </c>
    </row>
    <row r="664" spans="1:3">
      <c r="A664" t="s">
        <v>3032</v>
      </c>
      <c r="B664">
        <v>53913</v>
      </c>
      <c r="C664" s="1">
        <f t="shared" si="10"/>
        <v>4810.8828003485942</v>
      </c>
    </row>
    <row r="665" spans="1:3">
      <c r="A665" t="s">
        <v>7039</v>
      </c>
      <c r="B665">
        <v>53777</v>
      </c>
      <c r="C665" s="1">
        <f t="shared" si="10"/>
        <v>4809.785892854301</v>
      </c>
    </row>
    <row r="666" spans="1:3">
      <c r="A666" t="s">
        <v>2678</v>
      </c>
      <c r="B666">
        <v>53673</v>
      </c>
      <c r="C666" s="1">
        <f t="shared" si="10"/>
        <v>4808.9452078931718</v>
      </c>
    </row>
    <row r="667" spans="1:3">
      <c r="A667" t="s">
        <v>4318</v>
      </c>
      <c r="B667">
        <v>53554</v>
      </c>
      <c r="C667" s="1">
        <f t="shared" si="10"/>
        <v>4807.9812696943027</v>
      </c>
    </row>
    <row r="668" spans="1:3">
      <c r="A668" t="s">
        <v>4022</v>
      </c>
      <c r="B668">
        <v>53361</v>
      </c>
      <c r="C668" s="1">
        <f t="shared" si="10"/>
        <v>4806.4133445551861</v>
      </c>
    </row>
    <row r="669" spans="1:3">
      <c r="A669" t="s">
        <v>2985</v>
      </c>
      <c r="B669">
        <v>53198</v>
      </c>
      <c r="C669" s="1">
        <f t="shared" si="10"/>
        <v>4805.0847148358371</v>
      </c>
    </row>
    <row r="670" spans="1:3">
      <c r="A670" t="s">
        <v>5497</v>
      </c>
      <c r="B670">
        <v>53023</v>
      </c>
      <c r="C670" s="1">
        <f t="shared" si="10"/>
        <v>4803.6537327868673</v>
      </c>
    </row>
    <row r="671" spans="1:3">
      <c r="A671" t="s">
        <v>2872</v>
      </c>
      <c r="B671">
        <v>52864</v>
      </c>
      <c r="C671" s="1">
        <f t="shared" si="10"/>
        <v>4802.3494825905118</v>
      </c>
    </row>
    <row r="672" spans="1:3">
      <c r="A672" t="s">
        <v>8703</v>
      </c>
      <c r="B672">
        <v>52593</v>
      </c>
      <c r="C672" s="1">
        <f t="shared" si="10"/>
        <v>4800.1174480811997</v>
      </c>
    </row>
    <row r="673" spans="1:3">
      <c r="A673" t="s">
        <v>1827</v>
      </c>
      <c r="B673">
        <v>52543</v>
      </c>
      <c r="C673" s="1">
        <f t="shared" si="10"/>
        <v>4799.7043771509525</v>
      </c>
    </row>
    <row r="674" spans="1:3">
      <c r="A674" t="s">
        <v>7673</v>
      </c>
      <c r="B674">
        <v>52540</v>
      </c>
      <c r="C674" s="1">
        <f t="shared" si="10"/>
        <v>4799.6795803969717</v>
      </c>
    </row>
    <row r="675" spans="1:3">
      <c r="A675" t="s">
        <v>2822</v>
      </c>
      <c r="B675">
        <v>52302</v>
      </c>
      <c r="C675" s="1">
        <f t="shared" si="10"/>
        <v>4797.7078459298045</v>
      </c>
    </row>
    <row r="676" spans="1:3">
      <c r="A676" t="s">
        <v>6957</v>
      </c>
      <c r="B676">
        <v>52140</v>
      </c>
      <c r="C676" s="1">
        <f t="shared" si="10"/>
        <v>4796.3606021917349</v>
      </c>
    </row>
    <row r="677" spans="1:3">
      <c r="A677" t="s">
        <v>3297</v>
      </c>
      <c r="B677">
        <v>52137</v>
      </c>
      <c r="C677" s="1">
        <f t="shared" si="10"/>
        <v>4796.335613777077</v>
      </c>
    </row>
    <row r="678" spans="1:3">
      <c r="A678" t="s">
        <v>8455</v>
      </c>
      <c r="B678">
        <v>52016</v>
      </c>
      <c r="C678" s="1">
        <f t="shared" si="10"/>
        <v>4795.326547367381</v>
      </c>
    </row>
    <row r="679" spans="1:3">
      <c r="A679" t="s">
        <v>607</v>
      </c>
      <c r="B679">
        <v>51650</v>
      </c>
      <c r="C679" s="1">
        <f t="shared" si="10"/>
        <v>4792.2599802339082</v>
      </c>
    </row>
    <row r="680" spans="1:3">
      <c r="A680" t="s">
        <v>1677</v>
      </c>
      <c r="B680">
        <v>51545</v>
      </c>
      <c r="C680" s="1">
        <f t="shared" si="10"/>
        <v>4791.3762154667929</v>
      </c>
    </row>
    <row r="681" spans="1:3">
      <c r="A681" t="s">
        <v>1997</v>
      </c>
      <c r="B681">
        <v>51533</v>
      </c>
      <c r="C681" s="1">
        <f t="shared" si="10"/>
        <v>4791.2750991725297</v>
      </c>
    </row>
    <row r="682" spans="1:3">
      <c r="A682" t="s">
        <v>1455</v>
      </c>
      <c r="B682">
        <v>51011</v>
      </c>
      <c r="C682" s="1">
        <f t="shared" si="10"/>
        <v>4786.8535970623725</v>
      </c>
    </row>
    <row r="683" spans="1:3">
      <c r="A683" t="s">
        <v>4126</v>
      </c>
      <c r="B683">
        <v>50826</v>
      </c>
      <c r="C683" s="1">
        <f t="shared" si="10"/>
        <v>4785.2757228190776</v>
      </c>
    </row>
    <row r="684" spans="1:3">
      <c r="A684" t="s">
        <v>5055</v>
      </c>
      <c r="B684">
        <v>50816</v>
      </c>
      <c r="C684" s="1">
        <f t="shared" si="10"/>
        <v>4785.1902687867087</v>
      </c>
    </row>
    <row r="685" spans="1:3">
      <c r="A685" t="s">
        <v>1766</v>
      </c>
      <c r="B685">
        <v>50554</v>
      </c>
      <c r="C685" s="1">
        <f t="shared" si="10"/>
        <v>4782.9453607723553</v>
      </c>
    </row>
    <row r="686" spans="1:3">
      <c r="A686" t="s">
        <v>365</v>
      </c>
      <c r="B686">
        <v>50473</v>
      </c>
      <c r="C686" s="1">
        <f t="shared" si="10"/>
        <v>4782.2489694278584</v>
      </c>
    </row>
    <row r="687" spans="1:3">
      <c r="A687" t="s">
        <v>6612</v>
      </c>
      <c r="B687">
        <v>50255</v>
      </c>
      <c r="C687" s="1">
        <f t="shared" si="10"/>
        <v>4780.3691651020545</v>
      </c>
    </row>
    <row r="688" spans="1:3">
      <c r="A688" t="s">
        <v>1053</v>
      </c>
      <c r="B688">
        <v>50157</v>
      </c>
      <c r="C688" s="1">
        <f t="shared" si="10"/>
        <v>4779.521457158151</v>
      </c>
    </row>
    <row r="689" spans="1:3">
      <c r="A689" t="s">
        <v>8192</v>
      </c>
      <c r="B689">
        <v>49896</v>
      </c>
      <c r="C689" s="1">
        <f t="shared" si="10"/>
        <v>4777.2556809974249</v>
      </c>
    </row>
    <row r="690" spans="1:3">
      <c r="A690" t="s">
        <v>3469</v>
      </c>
      <c r="B690">
        <v>49855</v>
      </c>
      <c r="C690" s="1">
        <f t="shared" si="10"/>
        <v>4776.8986777040764</v>
      </c>
    </row>
    <row r="691" spans="1:3">
      <c r="A691" t="s">
        <v>1010</v>
      </c>
      <c r="B691">
        <v>49712</v>
      </c>
      <c r="C691" s="1">
        <f t="shared" si="10"/>
        <v>4775.6512180808659</v>
      </c>
    </row>
    <row r="692" spans="1:3">
      <c r="A692" t="s">
        <v>1517</v>
      </c>
      <c r="B692">
        <v>49637</v>
      </c>
      <c r="C692" s="1">
        <f t="shared" si="10"/>
        <v>4774.9955207586427</v>
      </c>
    </row>
    <row r="693" spans="1:3">
      <c r="A693" t="s">
        <v>6695</v>
      </c>
      <c r="B693">
        <v>49386</v>
      </c>
      <c r="C693" s="1">
        <f t="shared" si="10"/>
        <v>4772.7938919091821</v>
      </c>
    </row>
    <row r="694" spans="1:3">
      <c r="A694" t="s">
        <v>50</v>
      </c>
      <c r="B694">
        <v>49356</v>
      </c>
      <c r="C694" s="1">
        <f t="shared" si="10"/>
        <v>4772.5300007389242</v>
      </c>
    </row>
    <row r="695" spans="1:3">
      <c r="A695" t="s">
        <v>667</v>
      </c>
      <c r="B695">
        <v>49015</v>
      </c>
      <c r="C695" s="1">
        <f t="shared" si="10"/>
        <v>4769.5191133715225</v>
      </c>
    </row>
    <row r="696" spans="1:3">
      <c r="A696" t="s">
        <v>4834</v>
      </c>
      <c r="B696">
        <v>48905</v>
      </c>
      <c r="C696" s="1">
        <f t="shared" si="10"/>
        <v>4768.543389568822</v>
      </c>
    </row>
    <row r="697" spans="1:3">
      <c r="A697" t="s">
        <v>5</v>
      </c>
      <c r="B697">
        <v>48793</v>
      </c>
      <c r="C697" s="1">
        <f t="shared" si="10"/>
        <v>4767.5476679049434</v>
      </c>
    </row>
    <row r="698" spans="1:3">
      <c r="A698" t="s">
        <v>5294</v>
      </c>
      <c r="B698">
        <v>48635</v>
      </c>
      <c r="C698" s="1">
        <f t="shared" si="10"/>
        <v>4766.1390958369429</v>
      </c>
    </row>
    <row r="699" spans="1:3">
      <c r="A699" t="s">
        <v>4538</v>
      </c>
      <c r="B699">
        <v>48552</v>
      </c>
      <c r="C699" s="1">
        <f t="shared" si="10"/>
        <v>4765.3973153728739</v>
      </c>
    </row>
    <row r="700" spans="1:3">
      <c r="A700" t="s">
        <v>3458</v>
      </c>
      <c r="B700">
        <v>48504</v>
      </c>
      <c r="C700" s="1">
        <f t="shared" si="10"/>
        <v>4764.9677549691796</v>
      </c>
    </row>
    <row r="701" spans="1:3">
      <c r="A701" t="s">
        <v>386</v>
      </c>
      <c r="B701">
        <v>48354</v>
      </c>
      <c r="C701" s="1">
        <f t="shared" si="10"/>
        <v>4763.6226336732307</v>
      </c>
    </row>
    <row r="702" spans="1:3">
      <c r="A702" t="s">
        <v>2470</v>
      </c>
      <c r="B702">
        <v>48282</v>
      </c>
      <c r="C702" s="1">
        <f t="shared" si="10"/>
        <v>4762.9754926214118</v>
      </c>
    </row>
    <row r="703" spans="1:3">
      <c r="A703" t="s">
        <v>240</v>
      </c>
      <c r="B703">
        <v>48209</v>
      </c>
      <c r="C703" s="1">
        <f t="shared" si="10"/>
        <v>4762.3183775306325</v>
      </c>
    </row>
    <row r="704" spans="1:3">
      <c r="A704" t="s">
        <v>7357</v>
      </c>
      <c r="B704">
        <v>48185</v>
      </c>
      <c r="C704" s="1">
        <f t="shared" si="10"/>
        <v>4762.1021223378639</v>
      </c>
    </row>
    <row r="705" spans="1:3">
      <c r="A705" t="s">
        <v>2716</v>
      </c>
      <c r="B705">
        <v>48168</v>
      </c>
      <c r="C705" s="1">
        <f t="shared" si="10"/>
        <v>4761.9488763979753</v>
      </c>
    </row>
    <row r="706" spans="1:3">
      <c r="A706" t="s">
        <v>10080</v>
      </c>
      <c r="B706">
        <v>47771</v>
      </c>
      <c r="C706" s="1">
        <f t="shared" ref="C706:C769" si="11">LOG((B706+1)*1.2)*1000</f>
        <v>4758.3546696793474</v>
      </c>
    </row>
    <row r="707" spans="1:3">
      <c r="A707" t="s">
        <v>1196</v>
      </c>
      <c r="B707">
        <v>47452</v>
      </c>
      <c r="C707" s="1">
        <f t="shared" si="11"/>
        <v>4755.4449199713235</v>
      </c>
    </row>
    <row r="708" spans="1:3">
      <c r="A708" t="s">
        <v>363</v>
      </c>
      <c r="B708">
        <v>47275</v>
      </c>
      <c r="C708" s="1">
        <f t="shared" si="11"/>
        <v>4753.8219700245363</v>
      </c>
    </row>
    <row r="709" spans="1:3">
      <c r="A709" t="s">
        <v>4039</v>
      </c>
      <c r="B709">
        <v>47214</v>
      </c>
      <c r="C709" s="1">
        <f t="shared" si="11"/>
        <v>4753.2612400698054</v>
      </c>
    </row>
    <row r="710" spans="1:3">
      <c r="A710" t="s">
        <v>3952</v>
      </c>
      <c r="B710">
        <v>47148</v>
      </c>
      <c r="C710" s="1">
        <f t="shared" si="11"/>
        <v>4752.6537321116948</v>
      </c>
    </row>
    <row r="711" spans="1:3">
      <c r="A711" t="s">
        <v>1550</v>
      </c>
      <c r="B711">
        <v>46864</v>
      </c>
      <c r="C711" s="1">
        <f t="shared" si="11"/>
        <v>4750.0298674099095</v>
      </c>
    </row>
    <row r="712" spans="1:3">
      <c r="A712" t="s">
        <v>525</v>
      </c>
      <c r="B712">
        <v>46623</v>
      </c>
      <c r="C712" s="1">
        <f t="shared" si="11"/>
        <v>4747.7907761375209</v>
      </c>
    </row>
    <row r="713" spans="1:3">
      <c r="A713" t="s">
        <v>9125</v>
      </c>
      <c r="B713">
        <v>46484</v>
      </c>
      <c r="C713" s="1">
        <f t="shared" si="11"/>
        <v>4746.4940813425892</v>
      </c>
    </row>
    <row r="714" spans="1:3">
      <c r="A714" t="s">
        <v>4876</v>
      </c>
      <c r="B714">
        <v>45958</v>
      </c>
      <c r="C714" s="1">
        <f t="shared" si="11"/>
        <v>4741.5518165598114</v>
      </c>
    </row>
    <row r="715" spans="1:3">
      <c r="A715" t="s">
        <v>4773</v>
      </c>
      <c r="B715">
        <v>45929</v>
      </c>
      <c r="C715" s="1">
        <f t="shared" si="11"/>
        <v>4741.2776914655478</v>
      </c>
    </row>
    <row r="716" spans="1:3">
      <c r="A716" t="s">
        <v>7858</v>
      </c>
      <c r="B716">
        <v>45908</v>
      </c>
      <c r="C716" s="1">
        <f t="shared" si="11"/>
        <v>4741.0790790181372</v>
      </c>
    </row>
    <row r="717" spans="1:3">
      <c r="A717" t="s">
        <v>3815</v>
      </c>
      <c r="B717">
        <v>45393</v>
      </c>
      <c r="C717" s="1">
        <f t="shared" si="11"/>
        <v>4736.1796993652169</v>
      </c>
    </row>
    <row r="718" spans="1:3">
      <c r="A718" t="s">
        <v>9488</v>
      </c>
      <c r="B718">
        <v>45313</v>
      </c>
      <c r="C718" s="1">
        <f t="shared" si="11"/>
        <v>4735.4136463696586</v>
      </c>
    </row>
    <row r="719" spans="1:3">
      <c r="A719" t="s">
        <v>8042</v>
      </c>
      <c r="B719">
        <v>45261</v>
      </c>
      <c r="C719" s="1">
        <f t="shared" si="11"/>
        <v>4734.9149863374187</v>
      </c>
    </row>
    <row r="720" spans="1:3">
      <c r="A720" t="s">
        <v>6594</v>
      </c>
      <c r="B720">
        <v>45070</v>
      </c>
      <c r="C720" s="1">
        <f t="shared" si="11"/>
        <v>4733.0784400108578</v>
      </c>
    </row>
    <row r="721" spans="1:3">
      <c r="A721" t="s">
        <v>4510</v>
      </c>
      <c r="B721">
        <v>44818</v>
      </c>
      <c r="C721" s="1">
        <f t="shared" si="11"/>
        <v>4730.6434083910935</v>
      </c>
    </row>
    <row r="722" spans="1:3">
      <c r="A722" t="s">
        <v>4516</v>
      </c>
      <c r="B722">
        <v>44775</v>
      </c>
      <c r="C722" s="1">
        <f t="shared" si="11"/>
        <v>4730.2265399462985</v>
      </c>
    </row>
    <row r="723" spans="1:3">
      <c r="A723" t="s">
        <v>6397</v>
      </c>
      <c r="B723">
        <v>44588</v>
      </c>
      <c r="C723" s="1">
        <f t="shared" si="11"/>
        <v>4728.4089785597835</v>
      </c>
    </row>
    <row r="724" spans="1:3">
      <c r="A724" t="s">
        <v>4011</v>
      </c>
      <c r="B724">
        <v>44569</v>
      </c>
      <c r="C724" s="1">
        <f t="shared" si="11"/>
        <v>4728.2238801338017</v>
      </c>
    </row>
    <row r="725" spans="1:3">
      <c r="A725" t="s">
        <v>1818</v>
      </c>
      <c r="B725">
        <v>44515</v>
      </c>
      <c r="C725" s="1">
        <f t="shared" si="11"/>
        <v>4727.6973797881783</v>
      </c>
    </row>
    <row r="726" spans="1:3">
      <c r="A726" t="s">
        <v>5405</v>
      </c>
      <c r="B726">
        <v>44440</v>
      </c>
      <c r="C726" s="1">
        <f t="shared" si="11"/>
        <v>4726.9650688096071</v>
      </c>
    </row>
    <row r="727" spans="1:3">
      <c r="A727" t="s">
        <v>1653</v>
      </c>
      <c r="B727">
        <v>44419</v>
      </c>
      <c r="C727" s="1">
        <f t="shared" si="11"/>
        <v>4726.7598002600798</v>
      </c>
    </row>
    <row r="728" spans="1:3">
      <c r="A728" t="s">
        <v>5911</v>
      </c>
      <c r="B728">
        <v>44191</v>
      </c>
      <c r="C728" s="1">
        <f t="shared" si="11"/>
        <v>4724.524902946162</v>
      </c>
    </row>
    <row r="729" spans="1:3">
      <c r="A729" t="s">
        <v>8035</v>
      </c>
      <c r="B729">
        <v>43891</v>
      </c>
      <c r="C729" s="1">
        <f t="shared" si="11"/>
        <v>4721.5666165753109</v>
      </c>
    </row>
    <row r="730" spans="1:3">
      <c r="A730" t="s">
        <v>6799</v>
      </c>
      <c r="B730">
        <v>43873</v>
      </c>
      <c r="C730" s="1">
        <f t="shared" si="11"/>
        <v>4721.3884769589713</v>
      </c>
    </row>
    <row r="731" spans="1:3">
      <c r="A731" t="s">
        <v>6092</v>
      </c>
      <c r="B731">
        <v>43830</v>
      </c>
      <c r="C731" s="1">
        <f t="shared" si="11"/>
        <v>4720.9626252009602</v>
      </c>
    </row>
    <row r="732" spans="1:3">
      <c r="A732" t="s">
        <v>7345</v>
      </c>
      <c r="B732">
        <v>43823</v>
      </c>
      <c r="C732" s="1">
        <f t="shared" si="11"/>
        <v>4720.8932609575113</v>
      </c>
    </row>
    <row r="733" spans="1:3">
      <c r="A733" t="s">
        <v>1002</v>
      </c>
      <c r="B733">
        <v>43747</v>
      </c>
      <c r="C733" s="1">
        <f t="shared" si="11"/>
        <v>4720.1394494901197</v>
      </c>
    </row>
    <row r="734" spans="1:3">
      <c r="A734" t="s">
        <v>320</v>
      </c>
      <c r="B734">
        <v>43659</v>
      </c>
      <c r="C734" s="1">
        <f t="shared" si="11"/>
        <v>4719.2649774207448</v>
      </c>
    </row>
    <row r="735" spans="1:3">
      <c r="A735" t="s">
        <v>877</v>
      </c>
      <c r="B735">
        <v>43602</v>
      </c>
      <c r="C735" s="1">
        <f t="shared" si="11"/>
        <v>4718.6976169360232</v>
      </c>
    </row>
    <row r="736" spans="1:3">
      <c r="A736" t="s">
        <v>8662</v>
      </c>
      <c r="B736">
        <v>43529</v>
      </c>
      <c r="C736" s="1">
        <f t="shared" si="11"/>
        <v>4717.9699132050227</v>
      </c>
    </row>
    <row r="737" spans="1:3">
      <c r="A737" t="s">
        <v>5512</v>
      </c>
      <c r="B737">
        <v>43510</v>
      </c>
      <c r="C737" s="1">
        <f t="shared" si="11"/>
        <v>4717.7803107122381</v>
      </c>
    </row>
    <row r="738" spans="1:3">
      <c r="A738" t="s">
        <v>7604</v>
      </c>
      <c r="B738">
        <v>43382</v>
      </c>
      <c r="C738" s="1">
        <f t="shared" si="11"/>
        <v>4716.5008268838556</v>
      </c>
    </row>
    <row r="739" spans="1:3">
      <c r="A739" t="s">
        <v>6031</v>
      </c>
      <c r="B739">
        <v>43201</v>
      </c>
      <c r="C739" s="1">
        <f t="shared" si="11"/>
        <v>4714.6850986231439</v>
      </c>
    </row>
    <row r="740" spans="1:3">
      <c r="A740" t="s">
        <v>1506</v>
      </c>
      <c r="B740">
        <v>43155</v>
      </c>
      <c r="C740" s="1">
        <f t="shared" si="11"/>
        <v>4714.2224304729552</v>
      </c>
    </row>
    <row r="741" spans="1:3">
      <c r="A741" t="s">
        <v>10295</v>
      </c>
      <c r="B741">
        <v>43040</v>
      </c>
      <c r="C741" s="1">
        <f t="shared" si="11"/>
        <v>4713.0635990739111</v>
      </c>
    </row>
    <row r="742" spans="1:3">
      <c r="A742" t="s">
        <v>43</v>
      </c>
      <c r="B742">
        <v>43027</v>
      </c>
      <c r="C742" s="1">
        <f t="shared" si="11"/>
        <v>4712.9324060007339</v>
      </c>
    </row>
    <row r="743" spans="1:3">
      <c r="A743" t="s">
        <v>3195</v>
      </c>
      <c r="B743">
        <v>42878</v>
      </c>
      <c r="C743" s="1">
        <f t="shared" si="11"/>
        <v>4711.4258944779995</v>
      </c>
    </row>
    <row r="744" spans="1:3">
      <c r="A744" t="s">
        <v>9346</v>
      </c>
      <c r="B744">
        <v>42872</v>
      </c>
      <c r="C744" s="1">
        <f t="shared" si="11"/>
        <v>4711.3651199912083</v>
      </c>
    </row>
    <row r="745" spans="1:3">
      <c r="A745" t="s">
        <v>1543</v>
      </c>
      <c r="B745">
        <v>42749</v>
      </c>
      <c r="C745" s="1">
        <f t="shared" si="11"/>
        <v>4710.117365111817</v>
      </c>
    </row>
    <row r="746" spans="1:3">
      <c r="A746" t="s">
        <v>8995</v>
      </c>
      <c r="B746">
        <v>42743</v>
      </c>
      <c r="C746" s="1">
        <f t="shared" si="11"/>
        <v>4710.0564072224743</v>
      </c>
    </row>
    <row r="747" spans="1:3">
      <c r="A747" t="s">
        <v>2131</v>
      </c>
      <c r="B747">
        <v>42514</v>
      </c>
      <c r="C747" s="1">
        <f t="shared" si="11"/>
        <v>4707.7234294601931</v>
      </c>
    </row>
    <row r="748" spans="1:3">
      <c r="A748" t="s">
        <v>7000</v>
      </c>
      <c r="B748">
        <v>42514</v>
      </c>
      <c r="C748" s="1">
        <f t="shared" si="11"/>
        <v>4707.7234294601931</v>
      </c>
    </row>
    <row r="749" spans="1:3">
      <c r="A749" t="s">
        <v>5534</v>
      </c>
      <c r="B749">
        <v>42498</v>
      </c>
      <c r="C749" s="1">
        <f t="shared" si="11"/>
        <v>4707.5599572840229</v>
      </c>
    </row>
    <row r="750" spans="1:3">
      <c r="A750" t="s">
        <v>7764</v>
      </c>
      <c r="B750">
        <v>42372</v>
      </c>
      <c r="C750" s="1">
        <f t="shared" si="11"/>
        <v>4706.2704591003649</v>
      </c>
    </row>
    <row r="751" spans="1:3">
      <c r="A751" t="s">
        <v>9056</v>
      </c>
      <c r="B751">
        <v>42105</v>
      </c>
      <c r="C751" s="1">
        <f t="shared" si="11"/>
        <v>4703.5252321736725</v>
      </c>
    </row>
    <row r="752" spans="1:3">
      <c r="A752" t="s">
        <v>6241</v>
      </c>
      <c r="B752">
        <v>41945</v>
      </c>
      <c r="C752" s="1">
        <f t="shared" si="11"/>
        <v>4701.8717985602761</v>
      </c>
    </row>
    <row r="753" spans="1:3">
      <c r="A753" t="s">
        <v>1631</v>
      </c>
      <c r="B753">
        <v>41856</v>
      </c>
      <c r="C753" s="1">
        <f t="shared" si="11"/>
        <v>4700.9493441512213</v>
      </c>
    </row>
    <row r="754" spans="1:3">
      <c r="A754" t="s">
        <v>3005</v>
      </c>
      <c r="B754">
        <v>41803</v>
      </c>
      <c r="C754" s="1">
        <f t="shared" si="11"/>
        <v>4700.3990851148701</v>
      </c>
    </row>
    <row r="755" spans="1:3">
      <c r="A755" t="s">
        <v>437</v>
      </c>
      <c r="B755">
        <v>41724</v>
      </c>
      <c r="C755" s="1">
        <f t="shared" si="11"/>
        <v>4699.5775913989091</v>
      </c>
    </row>
    <row r="756" spans="1:3">
      <c r="A756" t="s">
        <v>1794</v>
      </c>
      <c r="B756">
        <v>41705</v>
      </c>
      <c r="C756" s="1">
        <f t="shared" si="11"/>
        <v>4699.3797849409066</v>
      </c>
    </row>
    <row r="757" spans="1:3">
      <c r="A757" t="s">
        <v>9582</v>
      </c>
      <c r="B757">
        <v>41661</v>
      </c>
      <c r="C757" s="1">
        <f t="shared" si="11"/>
        <v>4698.9213606299472</v>
      </c>
    </row>
    <row r="758" spans="1:3">
      <c r="A758" t="s">
        <v>1678</v>
      </c>
      <c r="B758">
        <v>41633</v>
      </c>
      <c r="C758" s="1">
        <f t="shared" si="11"/>
        <v>4698.6293839215505</v>
      </c>
    </row>
    <row r="759" spans="1:3">
      <c r="A759" t="s">
        <v>7865</v>
      </c>
      <c r="B759">
        <v>41541</v>
      </c>
      <c r="C759" s="1">
        <f t="shared" si="11"/>
        <v>4697.6686474439794</v>
      </c>
    </row>
    <row r="760" spans="1:3">
      <c r="A760" t="s">
        <v>8154</v>
      </c>
      <c r="B760">
        <v>41383</v>
      </c>
      <c r="C760" s="1">
        <f t="shared" si="11"/>
        <v>4696.0137114486506</v>
      </c>
    </row>
    <row r="761" spans="1:3">
      <c r="A761" t="s">
        <v>1991</v>
      </c>
      <c r="B761">
        <v>41200</v>
      </c>
      <c r="C761" s="1">
        <f t="shared" si="11"/>
        <v>4694.0890030810369</v>
      </c>
    </row>
    <row r="762" spans="1:3">
      <c r="A762" t="s">
        <v>7523</v>
      </c>
      <c r="B762">
        <v>41197</v>
      </c>
      <c r="C762" s="1">
        <f t="shared" si="11"/>
        <v>4694.0573793126341</v>
      </c>
    </row>
    <row r="763" spans="1:3">
      <c r="A763" t="s">
        <v>4776</v>
      </c>
      <c r="B763">
        <v>41096</v>
      </c>
      <c r="C763" s="1">
        <f t="shared" si="11"/>
        <v>4692.9913664395453</v>
      </c>
    </row>
    <row r="764" spans="1:3">
      <c r="A764" t="s">
        <v>3627</v>
      </c>
      <c r="B764">
        <v>41068</v>
      </c>
      <c r="C764" s="1">
        <f t="shared" si="11"/>
        <v>4692.6953742782134</v>
      </c>
    </row>
    <row r="765" spans="1:3">
      <c r="A765" t="s">
        <v>10012</v>
      </c>
      <c r="B765">
        <v>41053</v>
      </c>
      <c r="C765" s="1">
        <f t="shared" si="11"/>
        <v>4692.5367240267369</v>
      </c>
    </row>
    <row r="766" spans="1:3">
      <c r="A766" t="s">
        <v>3876</v>
      </c>
      <c r="B766">
        <v>40969</v>
      </c>
      <c r="C766" s="1">
        <f t="shared" si="11"/>
        <v>4691.6472100007677</v>
      </c>
    </row>
    <row r="767" spans="1:3">
      <c r="A767" t="s">
        <v>490</v>
      </c>
      <c r="B767">
        <v>40874</v>
      </c>
      <c r="C767" s="1">
        <f t="shared" si="11"/>
        <v>4690.6390117159681</v>
      </c>
    </row>
    <row r="768" spans="1:3">
      <c r="A768" t="s">
        <v>7974</v>
      </c>
      <c r="B768">
        <v>40735</v>
      </c>
      <c r="C768" s="1">
        <f t="shared" si="11"/>
        <v>4689.1596280211861</v>
      </c>
    </row>
    <row r="769" spans="1:3">
      <c r="A769" t="s">
        <v>1649</v>
      </c>
      <c r="B769">
        <v>40714</v>
      </c>
      <c r="C769" s="1">
        <f t="shared" si="11"/>
        <v>4688.9356851764805</v>
      </c>
    </row>
    <row r="770" spans="1:3">
      <c r="A770" t="s">
        <v>55</v>
      </c>
      <c r="B770">
        <v>40645</v>
      </c>
      <c r="C770" s="1">
        <f t="shared" ref="C770:C833" si="12">LOG((B770+1)*1.2)*1000</f>
        <v>4688.1990588706212</v>
      </c>
    </row>
    <row r="771" spans="1:3">
      <c r="A771" t="s">
        <v>784</v>
      </c>
      <c r="B771">
        <v>40438</v>
      </c>
      <c r="C771" s="1">
        <f t="shared" si="12"/>
        <v>4685.981653603294</v>
      </c>
    </row>
    <row r="772" spans="1:3">
      <c r="A772" t="s">
        <v>6032</v>
      </c>
      <c r="B772">
        <v>40422</v>
      </c>
      <c r="C772" s="1">
        <f t="shared" si="12"/>
        <v>4685.8097876637639</v>
      </c>
    </row>
    <row r="773" spans="1:3">
      <c r="A773" t="s">
        <v>6181</v>
      </c>
      <c r="B773">
        <v>40365</v>
      </c>
      <c r="C773" s="1">
        <f t="shared" si="12"/>
        <v>4685.1969619182782</v>
      </c>
    </row>
    <row r="774" spans="1:3">
      <c r="A774" t="s">
        <v>6702</v>
      </c>
      <c r="B774">
        <v>40295</v>
      </c>
      <c r="C774" s="1">
        <f t="shared" si="12"/>
        <v>4684.4431838972796</v>
      </c>
    </row>
    <row r="775" spans="1:3">
      <c r="A775" t="s">
        <v>1673</v>
      </c>
      <c r="B775">
        <v>40160</v>
      </c>
      <c r="C775" s="1">
        <f t="shared" si="12"/>
        <v>4682.9857641555773</v>
      </c>
    </row>
    <row r="776" spans="1:3">
      <c r="A776" t="s">
        <v>2903</v>
      </c>
      <c r="B776">
        <v>40144</v>
      </c>
      <c r="C776" s="1">
        <f t="shared" si="12"/>
        <v>4682.8127082991678</v>
      </c>
    </row>
    <row r="777" spans="1:3">
      <c r="A777" t="s">
        <v>8971</v>
      </c>
      <c r="B777">
        <v>40130</v>
      </c>
      <c r="C777" s="1">
        <f t="shared" si="12"/>
        <v>4682.6612278365574</v>
      </c>
    </row>
    <row r="778" spans="1:3">
      <c r="A778" t="s">
        <v>2434</v>
      </c>
      <c r="B778">
        <v>40089</v>
      </c>
      <c r="C778" s="1">
        <f t="shared" si="12"/>
        <v>4682.217302298146</v>
      </c>
    </row>
    <row r="779" spans="1:3">
      <c r="A779" t="s">
        <v>5130</v>
      </c>
      <c r="B779">
        <v>40008</v>
      </c>
      <c r="C779" s="1">
        <f t="shared" si="12"/>
        <v>4681.3389426425847</v>
      </c>
    </row>
    <row r="780" spans="1:3">
      <c r="A780" t="s">
        <v>3899</v>
      </c>
      <c r="B780">
        <v>40005</v>
      </c>
      <c r="C780" s="1">
        <f t="shared" si="12"/>
        <v>4681.3063766625482</v>
      </c>
    </row>
    <row r="781" spans="1:3">
      <c r="A781" t="s">
        <v>3076</v>
      </c>
      <c r="B781">
        <v>39996</v>
      </c>
      <c r="C781" s="1">
        <f t="shared" si="12"/>
        <v>4681.2086640679299</v>
      </c>
    </row>
    <row r="782" spans="1:3">
      <c r="A782" t="s">
        <v>3877</v>
      </c>
      <c r="B782">
        <v>39730</v>
      </c>
      <c r="C782" s="1">
        <f t="shared" si="12"/>
        <v>4678.3107421127143</v>
      </c>
    </row>
    <row r="783" spans="1:3">
      <c r="A783" t="s">
        <v>685</v>
      </c>
      <c r="B783">
        <v>39655</v>
      </c>
      <c r="C783" s="1">
        <f t="shared" si="12"/>
        <v>4677.4901519447194</v>
      </c>
    </row>
    <row r="784" spans="1:3">
      <c r="A784" t="s">
        <v>5253</v>
      </c>
      <c r="B784">
        <v>39609</v>
      </c>
      <c r="C784" s="1">
        <f t="shared" si="12"/>
        <v>4676.9860884519185</v>
      </c>
    </row>
    <row r="785" spans="1:3">
      <c r="A785" t="s">
        <v>4630</v>
      </c>
      <c r="B785">
        <v>39590</v>
      </c>
      <c r="C785" s="1">
        <f t="shared" si="12"/>
        <v>4676.7777174638122</v>
      </c>
    </row>
    <row r="786" spans="1:3">
      <c r="A786" t="s">
        <v>8785</v>
      </c>
      <c r="B786">
        <v>39413</v>
      </c>
      <c r="C786" s="1">
        <f t="shared" si="12"/>
        <v>4674.8317582990267</v>
      </c>
    </row>
    <row r="787" spans="1:3">
      <c r="A787" t="s">
        <v>9040</v>
      </c>
      <c r="B787">
        <v>39317</v>
      </c>
      <c r="C787" s="1">
        <f t="shared" si="12"/>
        <v>4673.7726643874066</v>
      </c>
    </row>
    <row r="788" spans="1:3">
      <c r="A788" t="s">
        <v>5369</v>
      </c>
      <c r="B788">
        <v>39275</v>
      </c>
      <c r="C788" s="1">
        <f t="shared" si="12"/>
        <v>4673.3084974032545</v>
      </c>
    </row>
    <row r="789" spans="1:3">
      <c r="A789" t="s">
        <v>4874</v>
      </c>
      <c r="B789">
        <v>39269</v>
      </c>
      <c r="C789" s="1">
        <f t="shared" si="12"/>
        <v>4673.242147318043</v>
      </c>
    </row>
    <row r="790" spans="1:3">
      <c r="A790" t="s">
        <v>2346</v>
      </c>
      <c r="B790">
        <v>39187</v>
      </c>
      <c r="C790" s="1">
        <f t="shared" si="12"/>
        <v>4672.334345424475</v>
      </c>
    </row>
    <row r="791" spans="1:3">
      <c r="A791" t="s">
        <v>8520</v>
      </c>
      <c r="B791">
        <v>39012</v>
      </c>
      <c r="C791" s="1">
        <f t="shared" si="12"/>
        <v>4670.3905937793143</v>
      </c>
    </row>
    <row r="792" spans="1:3">
      <c r="A792" t="s">
        <v>1828</v>
      </c>
      <c r="B792">
        <v>38993</v>
      </c>
      <c r="C792" s="1">
        <f t="shared" si="12"/>
        <v>4670.179033398339</v>
      </c>
    </row>
    <row r="793" spans="1:3">
      <c r="A793" t="s">
        <v>5750</v>
      </c>
      <c r="B793">
        <v>38561</v>
      </c>
      <c r="C793" s="1">
        <f t="shared" si="12"/>
        <v>4665.3407963416685</v>
      </c>
    </row>
    <row r="794" spans="1:3">
      <c r="A794" t="s">
        <v>7177</v>
      </c>
      <c r="B794">
        <v>38508</v>
      </c>
      <c r="C794" s="1">
        <f t="shared" si="12"/>
        <v>4664.7434870769848</v>
      </c>
    </row>
    <row r="795" spans="1:3">
      <c r="A795" t="s">
        <v>1539</v>
      </c>
      <c r="B795">
        <v>38477</v>
      </c>
      <c r="C795" s="1">
        <f t="shared" si="12"/>
        <v>4664.3937363485084</v>
      </c>
    </row>
    <row r="796" spans="1:3">
      <c r="A796" t="s">
        <v>9300</v>
      </c>
      <c r="B796">
        <v>38457</v>
      </c>
      <c r="C796" s="1">
        <f t="shared" si="12"/>
        <v>4664.1679411464247</v>
      </c>
    </row>
    <row r="797" spans="1:3">
      <c r="A797" t="s">
        <v>9309</v>
      </c>
      <c r="B797">
        <v>38456</v>
      </c>
      <c r="C797" s="1">
        <f t="shared" si="12"/>
        <v>4664.156648304147</v>
      </c>
    </row>
    <row r="798" spans="1:3">
      <c r="A798" t="s">
        <v>388</v>
      </c>
      <c r="B798">
        <v>38307</v>
      </c>
      <c r="C798" s="1">
        <f t="shared" si="12"/>
        <v>4662.4707247955876</v>
      </c>
    </row>
    <row r="799" spans="1:3">
      <c r="A799" t="s">
        <v>1933</v>
      </c>
      <c r="B799">
        <v>38149</v>
      </c>
      <c r="C799" s="1">
        <f t="shared" si="12"/>
        <v>4660.6757883385235</v>
      </c>
    </row>
    <row r="800" spans="1:3">
      <c r="A800" t="s">
        <v>376</v>
      </c>
      <c r="B800">
        <v>38123</v>
      </c>
      <c r="C800" s="1">
        <f t="shared" si="12"/>
        <v>4660.3797069223965</v>
      </c>
    </row>
    <row r="801" spans="1:3">
      <c r="A801" t="s">
        <v>10455</v>
      </c>
      <c r="B801">
        <v>38046</v>
      </c>
      <c r="C801" s="1">
        <f t="shared" si="12"/>
        <v>4659.5016644522339</v>
      </c>
    </row>
    <row r="802" spans="1:3">
      <c r="A802" t="s">
        <v>4537</v>
      </c>
      <c r="B802">
        <v>38030</v>
      </c>
      <c r="C802" s="1">
        <f t="shared" si="12"/>
        <v>4659.3189910956025</v>
      </c>
    </row>
    <row r="803" spans="1:3">
      <c r="A803" t="s">
        <v>142</v>
      </c>
      <c r="B803">
        <v>38000</v>
      </c>
      <c r="C803" s="1">
        <f t="shared" si="12"/>
        <v>4658.9762713162136</v>
      </c>
    </row>
    <row r="804" spans="1:3">
      <c r="A804" t="s">
        <v>426</v>
      </c>
      <c r="B804">
        <v>37727</v>
      </c>
      <c r="C804" s="1">
        <f t="shared" si="12"/>
        <v>4655.84502946262</v>
      </c>
    </row>
    <row r="805" spans="1:3">
      <c r="A805" t="s">
        <v>1345</v>
      </c>
      <c r="B805">
        <v>37627</v>
      </c>
      <c r="C805" s="1">
        <f t="shared" si="12"/>
        <v>4654.6923814005213</v>
      </c>
    </row>
    <row r="806" spans="1:3">
      <c r="A806" t="s">
        <v>2421</v>
      </c>
      <c r="B806">
        <v>37513</v>
      </c>
      <c r="C806" s="1">
        <f t="shared" si="12"/>
        <v>4653.3746201239519</v>
      </c>
    </row>
    <row r="807" spans="1:3">
      <c r="A807" t="s">
        <v>8165</v>
      </c>
      <c r="B807">
        <v>37298</v>
      </c>
      <c r="C807" s="1">
        <f t="shared" si="12"/>
        <v>4650.878434416536</v>
      </c>
    </row>
    <row r="808" spans="1:3">
      <c r="A808" t="s">
        <v>7261</v>
      </c>
      <c r="B808">
        <v>37292</v>
      </c>
      <c r="C808" s="1">
        <f t="shared" si="12"/>
        <v>4650.8085672217421</v>
      </c>
    </row>
    <row r="809" spans="1:3">
      <c r="A809" t="s">
        <v>4854</v>
      </c>
      <c r="B809">
        <v>37199</v>
      </c>
      <c r="C809" s="1">
        <f t="shared" si="12"/>
        <v>4649.7241859295227</v>
      </c>
    </row>
    <row r="810" spans="1:3">
      <c r="A810" t="s">
        <v>7164</v>
      </c>
      <c r="B810">
        <v>37175</v>
      </c>
      <c r="C810" s="1">
        <f t="shared" si="12"/>
        <v>4649.4439055184366</v>
      </c>
    </row>
    <row r="811" spans="1:3">
      <c r="A811" t="s">
        <v>6809</v>
      </c>
      <c r="B811">
        <v>37139</v>
      </c>
      <c r="C811" s="1">
        <f t="shared" si="12"/>
        <v>4649.0231454513869</v>
      </c>
    </row>
    <row r="812" spans="1:3">
      <c r="A812" t="s">
        <v>3343</v>
      </c>
      <c r="B812">
        <v>37034</v>
      </c>
      <c r="C812" s="1">
        <f t="shared" si="12"/>
        <v>4647.7935950352385</v>
      </c>
    </row>
    <row r="813" spans="1:3">
      <c r="A813" t="s">
        <v>7433</v>
      </c>
      <c r="B813">
        <v>37034</v>
      </c>
      <c r="C813" s="1">
        <f t="shared" si="12"/>
        <v>4647.7935950352385</v>
      </c>
    </row>
    <row r="814" spans="1:3">
      <c r="A814" t="s">
        <v>6495</v>
      </c>
      <c r="B814">
        <v>37031</v>
      </c>
      <c r="C814" s="1">
        <f t="shared" si="12"/>
        <v>4647.7584138223792</v>
      </c>
    </row>
    <row r="815" spans="1:3">
      <c r="A815" t="s">
        <v>882</v>
      </c>
      <c r="B815">
        <v>36918</v>
      </c>
      <c r="C815" s="1">
        <f t="shared" si="12"/>
        <v>4646.431175119712</v>
      </c>
    </row>
    <row r="816" spans="1:3">
      <c r="A816" t="s">
        <v>8211</v>
      </c>
      <c r="B816">
        <v>36837</v>
      </c>
      <c r="C816" s="1">
        <f t="shared" si="12"/>
        <v>4645.4772895989836</v>
      </c>
    </row>
    <row r="817" spans="1:3">
      <c r="A817" t="s">
        <v>4270</v>
      </c>
      <c r="B817">
        <v>36653</v>
      </c>
      <c r="C817" s="1">
        <f t="shared" si="12"/>
        <v>4643.3026215632772</v>
      </c>
    </row>
    <row r="818" spans="1:3">
      <c r="A818" t="s">
        <v>3351</v>
      </c>
      <c r="B818">
        <v>36625</v>
      </c>
      <c r="C818" s="1">
        <f t="shared" si="12"/>
        <v>4642.9707371177246</v>
      </c>
    </row>
    <row r="819" spans="1:3">
      <c r="A819" t="s">
        <v>6696</v>
      </c>
      <c r="B819">
        <v>36616</v>
      </c>
      <c r="C819" s="1">
        <f t="shared" si="12"/>
        <v>4642.8640060893176</v>
      </c>
    </row>
    <row r="820" spans="1:3">
      <c r="A820" t="s">
        <v>2983</v>
      </c>
      <c r="B820">
        <v>36571</v>
      </c>
      <c r="C820" s="1">
        <f t="shared" si="12"/>
        <v>4642.3299571434836</v>
      </c>
    </row>
    <row r="821" spans="1:3">
      <c r="A821" t="s">
        <v>7658</v>
      </c>
      <c r="B821">
        <v>36490</v>
      </c>
      <c r="C821" s="1">
        <f t="shared" si="12"/>
        <v>4641.3670109889008</v>
      </c>
    </row>
    <row r="822" spans="1:3">
      <c r="A822" t="s">
        <v>3988</v>
      </c>
      <c r="B822">
        <v>36448</v>
      </c>
      <c r="C822" s="1">
        <f t="shared" si="12"/>
        <v>4640.866863737574</v>
      </c>
    </row>
    <row r="823" spans="1:3">
      <c r="A823" t="s">
        <v>500</v>
      </c>
      <c r="B823">
        <v>36410</v>
      </c>
      <c r="C823" s="1">
        <f t="shared" si="12"/>
        <v>4640.413852707964</v>
      </c>
    </row>
    <row r="824" spans="1:3">
      <c r="A824" t="s">
        <v>9606</v>
      </c>
      <c r="B824">
        <v>36371</v>
      </c>
      <c r="C824" s="1">
        <f t="shared" si="12"/>
        <v>4639.9484284628716</v>
      </c>
    </row>
    <row r="825" spans="1:3">
      <c r="A825" t="s">
        <v>956</v>
      </c>
      <c r="B825">
        <v>36173</v>
      </c>
      <c r="C825" s="1">
        <f t="shared" si="12"/>
        <v>4637.5777802966213</v>
      </c>
    </row>
    <row r="826" spans="1:3">
      <c r="A826" t="s">
        <v>5125</v>
      </c>
      <c r="B826">
        <v>36163</v>
      </c>
      <c r="C826" s="1">
        <f t="shared" si="12"/>
        <v>4637.4577066189768</v>
      </c>
    </row>
    <row r="827" spans="1:3">
      <c r="A827" t="s">
        <v>701</v>
      </c>
      <c r="B827">
        <v>36096</v>
      </c>
      <c r="C827" s="1">
        <f t="shared" si="12"/>
        <v>4636.6523554994001</v>
      </c>
    </row>
    <row r="828" spans="1:3">
      <c r="A828" t="s">
        <v>9510</v>
      </c>
      <c r="B828">
        <v>36026</v>
      </c>
      <c r="C828" s="1">
        <f t="shared" si="12"/>
        <v>4635.8093455920543</v>
      </c>
    </row>
    <row r="829" spans="1:3">
      <c r="A829" t="s">
        <v>3683</v>
      </c>
      <c r="B829">
        <v>36004</v>
      </c>
      <c r="C829" s="1">
        <f t="shared" si="12"/>
        <v>4635.5440613045448</v>
      </c>
    </row>
    <row r="830" spans="1:3">
      <c r="A830" t="s">
        <v>94</v>
      </c>
      <c r="B830">
        <v>36003</v>
      </c>
      <c r="C830" s="1">
        <f t="shared" si="12"/>
        <v>4635.5319990767139</v>
      </c>
    </row>
    <row r="831" spans="1:3">
      <c r="A831" t="s">
        <v>6099</v>
      </c>
      <c r="B831">
        <v>35595</v>
      </c>
      <c r="C831" s="1">
        <f t="shared" si="12"/>
        <v>4630.5824441460845</v>
      </c>
    </row>
    <row r="832" spans="1:3">
      <c r="A832" t="s">
        <v>2885</v>
      </c>
      <c r="B832">
        <v>35359</v>
      </c>
      <c r="C832" s="1">
        <f t="shared" si="12"/>
        <v>4627.6935023886599</v>
      </c>
    </row>
    <row r="833" spans="1:3">
      <c r="A833" t="s">
        <v>393</v>
      </c>
      <c r="B833">
        <v>35344</v>
      </c>
      <c r="C833" s="1">
        <f t="shared" si="12"/>
        <v>4627.5092320449421</v>
      </c>
    </row>
    <row r="834" spans="1:3">
      <c r="A834" t="s">
        <v>4102</v>
      </c>
      <c r="B834">
        <v>35287</v>
      </c>
      <c r="C834" s="1">
        <f t="shared" ref="C834:C897" si="13">LOG((B834+1)*1.2)*1000</f>
        <v>4626.8082908179758</v>
      </c>
    </row>
    <row r="835" spans="1:3">
      <c r="A835" t="s">
        <v>872</v>
      </c>
      <c r="B835">
        <v>35094</v>
      </c>
      <c r="C835" s="1">
        <f t="shared" si="13"/>
        <v>4624.4264927958575</v>
      </c>
    </row>
    <row r="836" spans="1:3">
      <c r="A836" t="s">
        <v>7237</v>
      </c>
      <c r="B836">
        <v>35007</v>
      </c>
      <c r="C836" s="1">
        <f t="shared" si="13"/>
        <v>4623.3485463649422</v>
      </c>
    </row>
    <row r="837" spans="1:3">
      <c r="A837" t="s">
        <v>1516</v>
      </c>
      <c r="B837">
        <v>34986</v>
      </c>
      <c r="C837" s="1">
        <f t="shared" si="13"/>
        <v>4623.0879510540317</v>
      </c>
    </row>
    <row r="838" spans="1:3">
      <c r="A838" t="s">
        <v>7488</v>
      </c>
      <c r="B838">
        <v>34862</v>
      </c>
      <c r="C838" s="1">
        <f t="shared" si="13"/>
        <v>4621.5460019537513</v>
      </c>
    </row>
    <row r="839" spans="1:3">
      <c r="A839" t="s">
        <v>5515</v>
      </c>
      <c r="B839">
        <v>34860</v>
      </c>
      <c r="C839" s="1">
        <f t="shared" si="13"/>
        <v>4621.5210868896684</v>
      </c>
    </row>
    <row r="840" spans="1:3">
      <c r="A840" t="s">
        <v>181</v>
      </c>
      <c r="B840">
        <v>34824</v>
      </c>
      <c r="C840" s="1">
        <f t="shared" si="13"/>
        <v>4621.0723711436258</v>
      </c>
    </row>
    <row r="841" spans="1:3">
      <c r="A841" t="s">
        <v>7765</v>
      </c>
      <c r="B841">
        <v>34750</v>
      </c>
      <c r="C841" s="1">
        <f t="shared" si="13"/>
        <v>4620.1485524768705</v>
      </c>
    </row>
    <row r="842" spans="1:3">
      <c r="A842" t="s">
        <v>1411</v>
      </c>
      <c r="B842">
        <v>34687</v>
      </c>
      <c r="C842" s="1">
        <f t="shared" si="13"/>
        <v>4619.3605065698994</v>
      </c>
    </row>
    <row r="843" spans="1:3">
      <c r="A843" t="s">
        <v>1659</v>
      </c>
      <c r="B843">
        <v>34612</v>
      </c>
      <c r="C843" s="1">
        <f t="shared" si="13"/>
        <v>4618.420488421265</v>
      </c>
    </row>
    <row r="844" spans="1:3">
      <c r="A844" t="s">
        <v>3425</v>
      </c>
      <c r="B844">
        <v>34445</v>
      </c>
      <c r="C844" s="1">
        <f t="shared" si="13"/>
        <v>4616.3200432988879</v>
      </c>
    </row>
    <row r="845" spans="1:3">
      <c r="A845" t="s">
        <v>5129</v>
      </c>
      <c r="B845">
        <v>34283</v>
      </c>
      <c r="C845" s="1">
        <f t="shared" si="13"/>
        <v>4614.2727324779926</v>
      </c>
    </row>
    <row r="846" spans="1:3">
      <c r="A846" t="s">
        <v>6705</v>
      </c>
      <c r="B846">
        <v>34227</v>
      </c>
      <c r="C846" s="1">
        <f t="shared" si="13"/>
        <v>4613.5627693648803</v>
      </c>
    </row>
    <row r="847" spans="1:3">
      <c r="A847" t="s">
        <v>3509</v>
      </c>
      <c r="B847">
        <v>34084</v>
      </c>
      <c r="C847" s="1">
        <f t="shared" si="13"/>
        <v>4611.7445443820998</v>
      </c>
    </row>
    <row r="848" spans="1:3">
      <c r="A848" t="s">
        <v>3591</v>
      </c>
      <c r="B848">
        <v>34039</v>
      </c>
      <c r="C848" s="1">
        <f t="shared" si="13"/>
        <v>4611.170797460175</v>
      </c>
    </row>
    <row r="849" spans="1:3">
      <c r="A849" t="s">
        <v>10371</v>
      </c>
      <c r="B849">
        <v>34038</v>
      </c>
      <c r="C849" s="1">
        <f t="shared" si="13"/>
        <v>4611.158038915486</v>
      </c>
    </row>
    <row r="850" spans="1:3">
      <c r="A850" t="s">
        <v>1770</v>
      </c>
      <c r="B850">
        <v>33956</v>
      </c>
      <c r="C850" s="1">
        <f t="shared" si="13"/>
        <v>4610.1105606879455</v>
      </c>
    </row>
    <row r="851" spans="1:3">
      <c r="A851" t="s">
        <v>720</v>
      </c>
      <c r="B851">
        <v>33674</v>
      </c>
      <c r="C851" s="1">
        <f t="shared" si="13"/>
        <v>4606.4888504426481</v>
      </c>
    </row>
    <row r="852" spans="1:3">
      <c r="A852" t="s">
        <v>10613</v>
      </c>
      <c r="B852">
        <v>33526</v>
      </c>
      <c r="C852" s="1">
        <f t="shared" si="13"/>
        <v>4604.5759404923992</v>
      </c>
    </row>
    <row r="853" spans="1:3">
      <c r="A853" t="s">
        <v>9933</v>
      </c>
      <c r="B853">
        <v>33413</v>
      </c>
      <c r="C853" s="1">
        <f t="shared" si="13"/>
        <v>4603.1097143210272</v>
      </c>
    </row>
    <row r="854" spans="1:3">
      <c r="A854" t="s">
        <v>7207</v>
      </c>
      <c r="B854">
        <v>32839</v>
      </c>
      <c r="C854" s="1">
        <f t="shared" si="13"/>
        <v>4595.5843944950284</v>
      </c>
    </row>
    <row r="855" spans="1:3">
      <c r="A855" t="s">
        <v>10381</v>
      </c>
      <c r="B855">
        <v>32832</v>
      </c>
      <c r="C855" s="1">
        <f t="shared" si="13"/>
        <v>4595.4918127221581</v>
      </c>
    </row>
    <row r="856" spans="1:3">
      <c r="A856" t="s">
        <v>5562</v>
      </c>
      <c r="B856">
        <v>32790</v>
      </c>
      <c r="C856" s="1">
        <f t="shared" si="13"/>
        <v>4594.9359072384805</v>
      </c>
    </row>
    <row r="857" spans="1:3">
      <c r="A857" t="s">
        <v>4541</v>
      </c>
      <c r="B857">
        <v>32734</v>
      </c>
      <c r="C857" s="1">
        <f t="shared" si="13"/>
        <v>4594.1935913056404</v>
      </c>
    </row>
    <row r="858" spans="1:3">
      <c r="A858" t="s">
        <v>4963</v>
      </c>
      <c r="B858">
        <v>32733</v>
      </c>
      <c r="C858" s="1">
        <f t="shared" si="13"/>
        <v>4594.1803241263051</v>
      </c>
    </row>
    <row r="859" spans="1:3">
      <c r="A859" t="s">
        <v>6699</v>
      </c>
      <c r="B859">
        <v>32723</v>
      </c>
      <c r="C859" s="1">
        <f t="shared" si="13"/>
        <v>4594.0476300368791</v>
      </c>
    </row>
    <row r="860" spans="1:3">
      <c r="A860" t="s">
        <v>8132</v>
      </c>
      <c r="B860">
        <v>32642</v>
      </c>
      <c r="C860" s="1">
        <f t="shared" si="13"/>
        <v>4592.9713110673838</v>
      </c>
    </row>
    <row r="861" spans="1:3">
      <c r="A861" t="s">
        <v>6102</v>
      </c>
      <c r="B861">
        <v>32633</v>
      </c>
      <c r="C861" s="1">
        <f t="shared" si="13"/>
        <v>4592.8515552464396</v>
      </c>
    </row>
    <row r="862" spans="1:3">
      <c r="A862" t="s">
        <v>9002</v>
      </c>
      <c r="B862">
        <v>32528</v>
      </c>
      <c r="C862" s="1">
        <f t="shared" si="13"/>
        <v>4591.4519585407497</v>
      </c>
    </row>
    <row r="863" spans="1:3">
      <c r="A863" t="s">
        <v>3741</v>
      </c>
      <c r="B863">
        <v>32494</v>
      </c>
      <c r="C863" s="1">
        <f t="shared" si="13"/>
        <v>4590.997787350715</v>
      </c>
    </row>
    <row r="864" spans="1:3">
      <c r="A864" t="s">
        <v>1</v>
      </c>
      <c r="B864">
        <v>32490</v>
      </c>
      <c r="C864" s="1">
        <f t="shared" si="13"/>
        <v>4590.9443242069665</v>
      </c>
    </row>
    <row r="865" spans="1:3">
      <c r="A865" t="s">
        <v>581</v>
      </c>
      <c r="B865">
        <v>32471</v>
      </c>
      <c r="C865" s="1">
        <f t="shared" si="13"/>
        <v>4590.6902843568541</v>
      </c>
    </row>
    <row r="866" spans="1:3">
      <c r="A866" t="s">
        <v>2158</v>
      </c>
      <c r="B866">
        <v>32379</v>
      </c>
      <c r="C866" s="1">
        <f t="shared" si="13"/>
        <v>4589.4580904649802</v>
      </c>
    </row>
    <row r="867" spans="1:3">
      <c r="A867" t="s">
        <v>136</v>
      </c>
      <c r="B867">
        <v>32295</v>
      </c>
      <c r="C867" s="1">
        <f t="shared" si="13"/>
        <v>4588.3299824498827</v>
      </c>
    </row>
    <row r="868" spans="1:3">
      <c r="A868" t="s">
        <v>1569</v>
      </c>
      <c r="B868">
        <v>32267</v>
      </c>
      <c r="C868" s="1">
        <f t="shared" si="13"/>
        <v>4587.9532943185513</v>
      </c>
    </row>
    <row r="869" spans="1:3">
      <c r="A869" t="s">
        <v>6677</v>
      </c>
      <c r="B869">
        <v>32157</v>
      </c>
      <c r="C869" s="1">
        <f t="shared" si="13"/>
        <v>4586.4702769208889</v>
      </c>
    </row>
    <row r="870" spans="1:3">
      <c r="A870" t="s">
        <v>9858</v>
      </c>
      <c r="B870">
        <v>32007</v>
      </c>
      <c r="C870" s="1">
        <f t="shared" si="13"/>
        <v>4584.4397844185651</v>
      </c>
    </row>
    <row r="871" spans="1:3">
      <c r="A871" t="s">
        <v>202</v>
      </c>
      <c r="B871">
        <v>32001</v>
      </c>
      <c r="C871" s="1">
        <f t="shared" si="13"/>
        <v>4584.3583669244535</v>
      </c>
    </row>
    <row r="872" spans="1:3">
      <c r="A872" t="s">
        <v>5510</v>
      </c>
      <c r="B872">
        <v>31964</v>
      </c>
      <c r="C872" s="1">
        <f t="shared" si="13"/>
        <v>4583.8559548175081</v>
      </c>
    </row>
    <row r="873" spans="1:3">
      <c r="A873" t="s">
        <v>1928</v>
      </c>
      <c r="B873">
        <v>31903</v>
      </c>
      <c r="C873" s="1">
        <f t="shared" si="13"/>
        <v>4583.0263826791861</v>
      </c>
    </row>
    <row r="874" spans="1:3">
      <c r="A874" t="s">
        <v>4365</v>
      </c>
      <c r="B874">
        <v>31893</v>
      </c>
      <c r="C874" s="1">
        <f t="shared" si="13"/>
        <v>4582.8902359393333</v>
      </c>
    </row>
    <row r="875" spans="1:3">
      <c r="A875" t="s">
        <v>638</v>
      </c>
      <c r="B875">
        <v>31860</v>
      </c>
      <c r="C875" s="1">
        <f t="shared" si="13"/>
        <v>4582.4406486384869</v>
      </c>
    </row>
    <row r="876" spans="1:3">
      <c r="A876" t="s">
        <v>1240</v>
      </c>
      <c r="B876">
        <v>31801</v>
      </c>
      <c r="C876" s="1">
        <f t="shared" si="13"/>
        <v>4581.6356792915176</v>
      </c>
    </row>
    <row r="877" spans="1:3">
      <c r="A877" t="s">
        <v>7247</v>
      </c>
      <c r="B877">
        <v>31796</v>
      </c>
      <c r="C877" s="1">
        <f t="shared" si="13"/>
        <v>4581.5673929217955</v>
      </c>
    </row>
    <row r="878" spans="1:3">
      <c r="A878" t="s">
        <v>10268</v>
      </c>
      <c r="B878">
        <v>31729</v>
      </c>
      <c r="C878" s="1">
        <f t="shared" si="13"/>
        <v>4580.6513181480377</v>
      </c>
    </row>
    <row r="879" spans="1:3">
      <c r="A879" t="s">
        <v>4003</v>
      </c>
      <c r="B879">
        <v>31482</v>
      </c>
      <c r="C879" s="1">
        <f t="shared" si="13"/>
        <v>4577.2573554197907</v>
      </c>
    </row>
    <row r="880" spans="1:3">
      <c r="A880" t="s">
        <v>357</v>
      </c>
      <c r="B880">
        <v>31470</v>
      </c>
      <c r="C880" s="1">
        <f t="shared" si="13"/>
        <v>4577.0917890111123</v>
      </c>
    </row>
    <row r="881" spans="1:3">
      <c r="A881" t="s">
        <v>962</v>
      </c>
      <c r="B881">
        <v>31468</v>
      </c>
      <c r="C881" s="1">
        <f t="shared" si="13"/>
        <v>4577.0641884720562</v>
      </c>
    </row>
    <row r="882" spans="1:3">
      <c r="A882" t="s">
        <v>1222</v>
      </c>
      <c r="B882">
        <v>31434</v>
      </c>
      <c r="C882" s="1">
        <f t="shared" si="13"/>
        <v>4576.5947107338307</v>
      </c>
    </row>
    <row r="883" spans="1:3">
      <c r="A883" t="s">
        <v>2780</v>
      </c>
      <c r="B883">
        <v>31208</v>
      </c>
      <c r="C883" s="1">
        <f t="shared" si="13"/>
        <v>4573.4610992551015</v>
      </c>
    </row>
    <row r="884" spans="1:3">
      <c r="A884" t="s">
        <v>7714</v>
      </c>
      <c r="B884">
        <v>31152</v>
      </c>
      <c r="C884" s="1">
        <f t="shared" si="13"/>
        <v>4572.6811211426711</v>
      </c>
    </row>
    <row r="885" spans="1:3">
      <c r="A885" t="s">
        <v>4570</v>
      </c>
      <c r="B885">
        <v>31141</v>
      </c>
      <c r="C885" s="1">
        <f t="shared" si="13"/>
        <v>4572.5277464143437</v>
      </c>
    </row>
    <row r="886" spans="1:3">
      <c r="A886" t="s">
        <v>5059</v>
      </c>
      <c r="B886">
        <v>31118</v>
      </c>
      <c r="C886" s="1">
        <f t="shared" si="13"/>
        <v>4572.2068786628406</v>
      </c>
    </row>
    <row r="887" spans="1:3">
      <c r="A887" t="s">
        <v>3107</v>
      </c>
      <c r="B887">
        <v>31111</v>
      </c>
      <c r="C887" s="1">
        <f t="shared" si="13"/>
        <v>4572.1091761870275</v>
      </c>
    </row>
    <row r="888" spans="1:3">
      <c r="A888" t="s">
        <v>7342</v>
      </c>
      <c r="B888">
        <v>31085</v>
      </c>
      <c r="C888" s="1">
        <f t="shared" si="13"/>
        <v>4571.7460887183897</v>
      </c>
    </row>
    <row r="889" spans="1:3">
      <c r="A889" t="s">
        <v>4302</v>
      </c>
      <c r="B889">
        <v>30940</v>
      </c>
      <c r="C889" s="1">
        <f t="shared" si="13"/>
        <v>4569.7155918513008</v>
      </c>
    </row>
    <row r="890" spans="1:3">
      <c r="A890" t="s">
        <v>10688</v>
      </c>
      <c r="B890">
        <v>30911</v>
      </c>
      <c r="C890" s="1">
        <f t="shared" si="13"/>
        <v>4569.3083507830243</v>
      </c>
    </row>
    <row r="891" spans="1:3">
      <c r="A891" t="s">
        <v>4179</v>
      </c>
      <c r="B891">
        <v>30868</v>
      </c>
      <c r="C891" s="1">
        <f t="shared" si="13"/>
        <v>4568.7038068055126</v>
      </c>
    </row>
    <row r="892" spans="1:3">
      <c r="A892" t="s">
        <v>707</v>
      </c>
      <c r="B892">
        <v>30566</v>
      </c>
      <c r="C892" s="1">
        <f t="shared" si="13"/>
        <v>4564.4340630079496</v>
      </c>
    </row>
    <row r="893" spans="1:3">
      <c r="A893" t="s">
        <v>5781</v>
      </c>
      <c r="B893">
        <v>30524</v>
      </c>
      <c r="C893" s="1">
        <f t="shared" si="13"/>
        <v>4563.836918664545</v>
      </c>
    </row>
    <row r="894" spans="1:3">
      <c r="A894" t="s">
        <v>883</v>
      </c>
      <c r="B894">
        <v>30434</v>
      </c>
      <c r="C894" s="1">
        <f t="shared" si="13"/>
        <v>4562.5545521366521</v>
      </c>
    </row>
    <row r="895" spans="1:3">
      <c r="A895" t="s">
        <v>5919</v>
      </c>
      <c r="B895">
        <v>30405</v>
      </c>
      <c r="C895" s="1">
        <f t="shared" si="13"/>
        <v>4562.1405372148392</v>
      </c>
    </row>
    <row r="896" spans="1:3">
      <c r="A896" t="s">
        <v>3234</v>
      </c>
      <c r="B896">
        <v>30265</v>
      </c>
      <c r="C896" s="1">
        <f t="shared" si="13"/>
        <v>4560.1362737859436</v>
      </c>
    </row>
    <row r="897" spans="1:3">
      <c r="A897" t="s">
        <v>4836</v>
      </c>
      <c r="B897">
        <v>30260</v>
      </c>
      <c r="C897" s="1">
        <f t="shared" si="13"/>
        <v>4560.0645215955337</v>
      </c>
    </row>
    <row r="898" spans="1:3">
      <c r="A898" t="s">
        <v>5649</v>
      </c>
      <c r="B898">
        <v>30162</v>
      </c>
      <c r="C898" s="1">
        <f t="shared" ref="C898:C961" si="14">LOG((B898+1)*1.2)*1000</f>
        <v>4558.6557801502495</v>
      </c>
    </row>
    <row r="899" spans="1:3">
      <c r="A899" t="s">
        <v>5727</v>
      </c>
      <c r="B899">
        <v>30108</v>
      </c>
      <c r="C899" s="1">
        <f t="shared" si="14"/>
        <v>4557.8775777246537</v>
      </c>
    </row>
    <row r="900" spans="1:3">
      <c r="A900" t="s">
        <v>7814</v>
      </c>
      <c r="B900">
        <v>29958</v>
      </c>
      <c r="C900" s="1">
        <f t="shared" si="14"/>
        <v>4555.7085590226516</v>
      </c>
    </row>
    <row r="901" spans="1:3">
      <c r="A901" t="s">
        <v>2574</v>
      </c>
      <c r="B901">
        <v>29949</v>
      </c>
      <c r="C901" s="1">
        <f t="shared" si="14"/>
        <v>4555.5780727729552</v>
      </c>
    </row>
    <row r="902" spans="1:3">
      <c r="A902" t="s">
        <v>10709</v>
      </c>
      <c r="B902">
        <v>29884</v>
      </c>
      <c r="C902" s="1">
        <f t="shared" si="14"/>
        <v>4554.634506217325</v>
      </c>
    </row>
    <row r="903" spans="1:3">
      <c r="A903" t="s">
        <v>8328</v>
      </c>
      <c r="B903">
        <v>29767</v>
      </c>
      <c r="C903" s="1">
        <f t="shared" si="14"/>
        <v>4552.9309030611021</v>
      </c>
    </row>
    <row r="904" spans="1:3">
      <c r="A904" t="s">
        <v>4641</v>
      </c>
      <c r="B904">
        <v>29765</v>
      </c>
      <c r="C904" s="1">
        <f t="shared" si="14"/>
        <v>4552.9017234674538</v>
      </c>
    </row>
    <row r="905" spans="1:3">
      <c r="A905" t="s">
        <v>9087</v>
      </c>
      <c r="B905">
        <v>29738</v>
      </c>
      <c r="C905" s="1">
        <f t="shared" si="14"/>
        <v>4552.5076069456118</v>
      </c>
    </row>
    <row r="906" spans="1:3">
      <c r="A906" t="s">
        <v>6503</v>
      </c>
      <c r="B906">
        <v>29724</v>
      </c>
      <c r="C906" s="1">
        <f t="shared" si="14"/>
        <v>4552.3031093383534</v>
      </c>
    </row>
    <row r="907" spans="1:3">
      <c r="A907" t="s">
        <v>187</v>
      </c>
      <c r="B907">
        <v>29663</v>
      </c>
      <c r="C907" s="1">
        <f t="shared" si="14"/>
        <v>4551.4109585120277</v>
      </c>
    </row>
    <row r="908" spans="1:3">
      <c r="A908" t="s">
        <v>7076</v>
      </c>
      <c r="B908">
        <v>29581</v>
      </c>
      <c r="C908" s="1">
        <f t="shared" si="14"/>
        <v>4550.2087787781766</v>
      </c>
    </row>
    <row r="909" spans="1:3">
      <c r="A909" t="s">
        <v>2423</v>
      </c>
      <c r="B909">
        <v>29431</v>
      </c>
      <c r="C909" s="1">
        <f t="shared" si="14"/>
        <v>4548.0010208706954</v>
      </c>
    </row>
    <row r="910" spans="1:3">
      <c r="A910" t="s">
        <v>4965</v>
      </c>
      <c r="B910">
        <v>29324</v>
      </c>
      <c r="C910" s="1">
        <f t="shared" si="14"/>
        <v>4546.4192668351916</v>
      </c>
    </row>
    <row r="911" spans="1:3">
      <c r="A911" t="s">
        <v>6453</v>
      </c>
      <c r="B911">
        <v>29320</v>
      </c>
      <c r="C911" s="1">
        <f t="shared" si="14"/>
        <v>4546.3600239906564</v>
      </c>
    </row>
    <row r="912" spans="1:3">
      <c r="A912" t="s">
        <v>817</v>
      </c>
      <c r="B912">
        <v>29201</v>
      </c>
      <c r="C912" s="1">
        <f t="shared" si="14"/>
        <v>4544.5938426747753</v>
      </c>
    </row>
    <row r="913" spans="1:3">
      <c r="A913" t="s">
        <v>9587</v>
      </c>
      <c r="B913">
        <v>29171</v>
      </c>
      <c r="C913" s="1">
        <f t="shared" si="14"/>
        <v>4544.1474509385862</v>
      </c>
    </row>
    <row r="914" spans="1:3">
      <c r="A914" t="s">
        <v>6082</v>
      </c>
      <c r="B914">
        <v>29087</v>
      </c>
      <c r="C914" s="1">
        <f t="shared" si="14"/>
        <v>4542.8951075894975</v>
      </c>
    </row>
    <row r="915" spans="1:3">
      <c r="A915" t="s">
        <v>9863</v>
      </c>
      <c r="B915">
        <v>29043</v>
      </c>
      <c r="C915" s="1">
        <f t="shared" si="14"/>
        <v>4542.2376741327826</v>
      </c>
    </row>
    <row r="916" spans="1:3">
      <c r="A916" t="s">
        <v>9036</v>
      </c>
      <c r="B916">
        <v>29025</v>
      </c>
      <c r="C916" s="1">
        <f t="shared" si="14"/>
        <v>4541.9684369733332</v>
      </c>
    </row>
    <row r="917" spans="1:3">
      <c r="A917" t="s">
        <v>1454</v>
      </c>
      <c r="B917">
        <v>28957</v>
      </c>
      <c r="C917" s="1">
        <f t="shared" si="14"/>
        <v>4540.9498098241875</v>
      </c>
    </row>
    <row r="918" spans="1:3">
      <c r="A918" t="s">
        <v>8814</v>
      </c>
      <c r="B918">
        <v>28954</v>
      </c>
      <c r="C918" s="1">
        <f t="shared" si="14"/>
        <v>4540.9048153170179</v>
      </c>
    </row>
    <row r="919" spans="1:3">
      <c r="A919" t="s">
        <v>8029</v>
      </c>
      <c r="B919">
        <v>28930</v>
      </c>
      <c r="C919" s="1">
        <f t="shared" si="14"/>
        <v>4540.5446913435899</v>
      </c>
    </row>
    <row r="920" spans="1:3">
      <c r="A920" t="s">
        <v>4554</v>
      </c>
      <c r="B920">
        <v>28928</v>
      </c>
      <c r="C920" s="1">
        <f t="shared" si="14"/>
        <v>4540.5146675287215</v>
      </c>
    </row>
    <row r="921" spans="1:3">
      <c r="A921" t="s">
        <v>7446</v>
      </c>
      <c r="B921">
        <v>28919</v>
      </c>
      <c r="C921" s="1">
        <f t="shared" si="14"/>
        <v>4540.3795346701181</v>
      </c>
    </row>
    <row r="922" spans="1:3">
      <c r="A922" t="s">
        <v>208</v>
      </c>
      <c r="B922">
        <v>28881</v>
      </c>
      <c r="C922" s="1">
        <f t="shared" si="14"/>
        <v>4539.8085096990144</v>
      </c>
    </row>
    <row r="923" spans="1:3">
      <c r="A923" t="s">
        <v>4174</v>
      </c>
      <c r="B923">
        <v>28837</v>
      </c>
      <c r="C923" s="1">
        <f t="shared" si="14"/>
        <v>4539.1463835415243</v>
      </c>
    </row>
    <row r="924" spans="1:3">
      <c r="A924" t="s">
        <v>2404</v>
      </c>
      <c r="B924">
        <v>28758</v>
      </c>
      <c r="C924" s="1">
        <f t="shared" si="14"/>
        <v>4537.9550268533103</v>
      </c>
    </row>
    <row r="925" spans="1:3">
      <c r="A925" t="s">
        <v>522</v>
      </c>
      <c r="B925">
        <v>28472</v>
      </c>
      <c r="C925" s="1">
        <f t="shared" si="14"/>
        <v>4533.6144741642129</v>
      </c>
    </row>
    <row r="926" spans="1:3">
      <c r="A926" t="s">
        <v>8002</v>
      </c>
      <c r="B926">
        <v>28291</v>
      </c>
      <c r="C926" s="1">
        <f t="shared" si="14"/>
        <v>4530.8448954580344</v>
      </c>
    </row>
    <row r="927" spans="1:3">
      <c r="A927" t="s">
        <v>1739</v>
      </c>
      <c r="B927">
        <v>28258</v>
      </c>
      <c r="C927" s="1">
        <f t="shared" si="14"/>
        <v>4530.3380354721967</v>
      </c>
    </row>
    <row r="928" spans="1:3">
      <c r="A928" t="s">
        <v>119</v>
      </c>
      <c r="B928">
        <v>28221</v>
      </c>
      <c r="C928" s="1">
        <f t="shared" si="14"/>
        <v>4529.769033573185</v>
      </c>
    </row>
    <row r="929" spans="1:3">
      <c r="A929" t="s">
        <v>577</v>
      </c>
      <c r="B929">
        <v>28191</v>
      </c>
      <c r="C929" s="1">
        <f t="shared" si="14"/>
        <v>4529.3071327795788</v>
      </c>
    </row>
    <row r="930" spans="1:3">
      <c r="A930" t="s">
        <v>7065</v>
      </c>
      <c r="B930">
        <v>27933</v>
      </c>
      <c r="C930" s="1">
        <f t="shared" si="14"/>
        <v>4525.3143748579878</v>
      </c>
    </row>
    <row r="931" spans="1:3">
      <c r="A931" t="s">
        <v>10168</v>
      </c>
      <c r="B931">
        <v>27912</v>
      </c>
      <c r="C931" s="1">
        <f t="shared" si="14"/>
        <v>4524.9877616272024</v>
      </c>
    </row>
    <row r="932" spans="1:3">
      <c r="A932" t="s">
        <v>4370</v>
      </c>
      <c r="B932">
        <v>27883</v>
      </c>
      <c r="C932" s="1">
        <f t="shared" si="14"/>
        <v>4524.5363201120945</v>
      </c>
    </row>
    <row r="933" spans="1:3">
      <c r="A933" t="s">
        <v>5605</v>
      </c>
      <c r="B933">
        <v>27808</v>
      </c>
      <c r="C933" s="1">
        <f t="shared" si="14"/>
        <v>4523.3666181447816</v>
      </c>
    </row>
    <row r="934" spans="1:3">
      <c r="A934" t="s">
        <v>1833</v>
      </c>
      <c r="B934">
        <v>27783</v>
      </c>
      <c r="C934" s="1">
        <f t="shared" si="14"/>
        <v>4522.9760163503306</v>
      </c>
    </row>
    <row r="935" spans="1:3">
      <c r="A935" t="s">
        <v>4061</v>
      </c>
      <c r="B935">
        <v>27700</v>
      </c>
      <c r="C935" s="1">
        <f t="shared" si="14"/>
        <v>4521.676693330226</v>
      </c>
    </row>
    <row r="936" spans="1:3">
      <c r="A936" t="s">
        <v>582</v>
      </c>
      <c r="B936">
        <v>27607</v>
      </c>
      <c r="C936" s="1">
        <f t="shared" si="14"/>
        <v>4520.2161923310559</v>
      </c>
    </row>
    <row r="937" spans="1:3">
      <c r="A937" t="s">
        <v>5268</v>
      </c>
      <c r="B937">
        <v>27586</v>
      </c>
      <c r="C937" s="1">
        <f t="shared" si="14"/>
        <v>4519.8857209274847</v>
      </c>
    </row>
    <row r="938" spans="1:3">
      <c r="A938" t="s">
        <v>10454</v>
      </c>
      <c r="B938">
        <v>27486</v>
      </c>
      <c r="C938" s="1">
        <f t="shared" si="14"/>
        <v>4518.3085884904704</v>
      </c>
    </row>
    <row r="939" spans="1:3">
      <c r="A939" t="s">
        <v>4497</v>
      </c>
      <c r="B939">
        <v>27455</v>
      </c>
      <c r="C939" s="1">
        <f t="shared" si="14"/>
        <v>4517.8185122162367</v>
      </c>
    </row>
    <row r="940" spans="1:3">
      <c r="A940" t="s">
        <v>2251</v>
      </c>
      <c r="B940">
        <v>27432</v>
      </c>
      <c r="C940" s="1">
        <f t="shared" si="14"/>
        <v>4517.4545495399843</v>
      </c>
    </row>
    <row r="941" spans="1:3">
      <c r="A941" t="s">
        <v>3232</v>
      </c>
      <c r="B941">
        <v>27328</v>
      </c>
      <c r="C941" s="1">
        <f t="shared" si="14"/>
        <v>4515.8049866891515</v>
      </c>
    </row>
    <row r="942" spans="1:3">
      <c r="A942" t="s">
        <v>849</v>
      </c>
      <c r="B942">
        <v>27252</v>
      </c>
      <c r="C942" s="1">
        <f t="shared" si="14"/>
        <v>4514.5955622651527</v>
      </c>
    </row>
    <row r="943" spans="1:3">
      <c r="A943" t="s">
        <v>5773</v>
      </c>
      <c r="B943">
        <v>27237</v>
      </c>
      <c r="C943" s="1">
        <f t="shared" si="14"/>
        <v>4514.3564615919004</v>
      </c>
    </row>
    <row r="944" spans="1:3">
      <c r="A944" t="s">
        <v>7320</v>
      </c>
      <c r="B944">
        <v>27211</v>
      </c>
      <c r="C944" s="1">
        <f t="shared" si="14"/>
        <v>4513.9417083361541</v>
      </c>
    </row>
    <row r="945" spans="1:3">
      <c r="A945" t="s">
        <v>8349</v>
      </c>
      <c r="B945">
        <v>27209</v>
      </c>
      <c r="C945" s="1">
        <f t="shared" si="14"/>
        <v>4513.9097878273824</v>
      </c>
    </row>
    <row r="946" spans="1:3">
      <c r="A946" t="s">
        <v>8583</v>
      </c>
      <c r="B946">
        <v>27205</v>
      </c>
      <c r="C946" s="1">
        <f t="shared" si="14"/>
        <v>4513.8459397705337</v>
      </c>
    </row>
    <row r="947" spans="1:3">
      <c r="A947" t="s">
        <v>7768</v>
      </c>
      <c r="B947">
        <v>27200</v>
      </c>
      <c r="C947" s="1">
        <f t="shared" si="14"/>
        <v>4513.7661164972187</v>
      </c>
    </row>
    <row r="948" spans="1:3">
      <c r="A948" t="s">
        <v>10327</v>
      </c>
      <c r="B948">
        <v>27191</v>
      </c>
      <c r="C948" s="1">
        <f t="shared" si="14"/>
        <v>4513.6223976226283</v>
      </c>
    </row>
    <row r="949" spans="1:3">
      <c r="A949" t="s">
        <v>8304</v>
      </c>
      <c r="B949">
        <v>27141</v>
      </c>
      <c r="C949" s="1">
        <f t="shared" si="14"/>
        <v>4512.8230922070597</v>
      </c>
    </row>
    <row r="950" spans="1:3">
      <c r="A950" t="s">
        <v>2214</v>
      </c>
      <c r="B950">
        <v>27129</v>
      </c>
      <c r="C950" s="1">
        <f t="shared" si="14"/>
        <v>4512.631039809221</v>
      </c>
    </row>
    <row r="951" spans="1:3">
      <c r="A951" t="s">
        <v>5355</v>
      </c>
      <c r="B951">
        <v>27093</v>
      </c>
      <c r="C951" s="1">
        <f t="shared" si="14"/>
        <v>4512.0543725163006</v>
      </c>
    </row>
    <row r="952" spans="1:3">
      <c r="A952" t="s">
        <v>4870</v>
      </c>
      <c r="B952">
        <v>27087</v>
      </c>
      <c r="C952" s="1">
        <f t="shared" si="14"/>
        <v>4511.9581868124842</v>
      </c>
    </row>
    <row r="953" spans="1:3">
      <c r="A953" t="s">
        <v>4349</v>
      </c>
      <c r="B953">
        <v>27069</v>
      </c>
      <c r="C953" s="1">
        <f t="shared" si="14"/>
        <v>4511.6695018181317</v>
      </c>
    </row>
    <row r="954" spans="1:3">
      <c r="A954" t="s">
        <v>5978</v>
      </c>
      <c r="B954">
        <v>27065</v>
      </c>
      <c r="C954" s="1">
        <f t="shared" si="14"/>
        <v>4511.6053235289792</v>
      </c>
    </row>
    <row r="955" spans="1:3">
      <c r="A955" t="s">
        <v>1165</v>
      </c>
      <c r="B955">
        <v>27060</v>
      </c>
      <c r="C955" s="1">
        <f t="shared" si="14"/>
        <v>4511.5250873283512</v>
      </c>
    </row>
    <row r="956" spans="1:3">
      <c r="A956" t="s">
        <v>5172</v>
      </c>
      <c r="B956">
        <v>27025</v>
      </c>
      <c r="C956" s="1">
        <f t="shared" si="14"/>
        <v>4510.9630184767493</v>
      </c>
    </row>
    <row r="957" spans="1:3">
      <c r="A957" t="s">
        <v>805</v>
      </c>
      <c r="B957">
        <v>27012</v>
      </c>
      <c r="C957" s="1">
        <f t="shared" si="14"/>
        <v>4510.7540646332791</v>
      </c>
    </row>
    <row r="958" spans="1:3">
      <c r="A958" t="s">
        <v>2175</v>
      </c>
      <c r="B958">
        <v>26975</v>
      </c>
      <c r="C958" s="1">
        <f t="shared" si="14"/>
        <v>4510.1587989922728</v>
      </c>
    </row>
    <row r="959" spans="1:3">
      <c r="A959" t="s">
        <v>6170</v>
      </c>
      <c r="B959">
        <v>26909</v>
      </c>
      <c r="C959" s="1">
        <f t="shared" si="14"/>
        <v>4509.0949438113794</v>
      </c>
    </row>
    <row r="960" spans="1:3">
      <c r="A960" t="s">
        <v>9786</v>
      </c>
      <c r="B960">
        <v>26838</v>
      </c>
      <c r="C960" s="1">
        <f t="shared" si="14"/>
        <v>4507.9475763757073</v>
      </c>
    </row>
    <row r="961" spans="1:3">
      <c r="A961" t="s">
        <v>4784</v>
      </c>
      <c r="B961">
        <v>26735</v>
      </c>
      <c r="C961" s="1">
        <f t="shared" si="14"/>
        <v>4506.2776785969409</v>
      </c>
    </row>
    <row r="962" spans="1:3">
      <c r="A962" t="s">
        <v>189</v>
      </c>
      <c r="B962">
        <v>26656</v>
      </c>
      <c r="C962" s="1">
        <f t="shared" ref="C962:C1025" si="15">LOG((B962+1)*1.2)*1000</f>
        <v>4504.9925180288137</v>
      </c>
    </row>
    <row r="963" spans="1:3">
      <c r="A963" t="s">
        <v>871</v>
      </c>
      <c r="B963">
        <v>26628</v>
      </c>
      <c r="C963" s="1">
        <f t="shared" si="15"/>
        <v>4504.5361037131406</v>
      </c>
    </row>
    <row r="964" spans="1:3">
      <c r="A964" t="s">
        <v>8204</v>
      </c>
      <c r="B964">
        <v>26452</v>
      </c>
      <c r="C964" s="1">
        <f t="shared" si="15"/>
        <v>4501.6561779788963</v>
      </c>
    </row>
    <row r="965" spans="1:3">
      <c r="A965" t="s">
        <v>1177</v>
      </c>
      <c r="B965">
        <v>26414</v>
      </c>
      <c r="C965" s="1">
        <f t="shared" si="15"/>
        <v>4501.0318610705826</v>
      </c>
    </row>
    <row r="966" spans="1:3">
      <c r="A966" t="s">
        <v>257</v>
      </c>
      <c r="B966">
        <v>26400</v>
      </c>
      <c r="C966" s="1">
        <f t="shared" si="15"/>
        <v>4500.801623154457</v>
      </c>
    </row>
    <row r="967" spans="1:3">
      <c r="A967" t="s">
        <v>1448</v>
      </c>
      <c r="B967">
        <v>26399</v>
      </c>
      <c r="C967" s="1">
        <f t="shared" si="15"/>
        <v>4500.7851729174563</v>
      </c>
    </row>
    <row r="968" spans="1:3">
      <c r="A968" t="s">
        <v>8337</v>
      </c>
      <c r="B968">
        <v>26336</v>
      </c>
      <c r="C968" s="1">
        <f t="shared" si="15"/>
        <v>4499.7475497923178</v>
      </c>
    </row>
    <row r="969" spans="1:3">
      <c r="A969" t="s">
        <v>8117</v>
      </c>
      <c r="B969">
        <v>26264</v>
      </c>
      <c r="C969" s="1">
        <f t="shared" si="15"/>
        <v>4498.5586511867523</v>
      </c>
    </row>
    <row r="970" spans="1:3">
      <c r="A970" t="s">
        <v>7919</v>
      </c>
      <c r="B970">
        <v>26042</v>
      </c>
      <c r="C970" s="1">
        <f t="shared" si="15"/>
        <v>4494.8722569883485</v>
      </c>
    </row>
    <row r="971" spans="1:3">
      <c r="A971" t="s">
        <v>6229</v>
      </c>
      <c r="B971">
        <v>25997</v>
      </c>
      <c r="C971" s="1">
        <f t="shared" si="15"/>
        <v>4494.121185465644</v>
      </c>
    </row>
    <row r="972" spans="1:3">
      <c r="A972" t="s">
        <v>6830</v>
      </c>
      <c r="B972">
        <v>25990</v>
      </c>
      <c r="C972" s="1">
        <f t="shared" si="15"/>
        <v>4494.0042352880409</v>
      </c>
    </row>
    <row r="973" spans="1:3">
      <c r="A973" t="s">
        <v>4697</v>
      </c>
      <c r="B973">
        <v>25913</v>
      </c>
      <c r="C973" s="1">
        <f t="shared" si="15"/>
        <v>4492.7157004787668</v>
      </c>
    </row>
    <row r="974" spans="1:3">
      <c r="A974" t="s">
        <v>7676</v>
      </c>
      <c r="B974">
        <v>25792</v>
      </c>
      <c r="C974" s="1">
        <f t="shared" si="15"/>
        <v>4490.6831041868491</v>
      </c>
    </row>
    <row r="975" spans="1:3">
      <c r="A975" t="s">
        <v>9713</v>
      </c>
      <c r="B975">
        <v>25711</v>
      </c>
      <c r="C975" s="1">
        <f t="shared" si="15"/>
        <v>4489.3171054668946</v>
      </c>
    </row>
    <row r="976" spans="1:3">
      <c r="A976" t="s">
        <v>1670</v>
      </c>
      <c r="B976">
        <v>25612</v>
      </c>
      <c r="C976" s="1">
        <f t="shared" si="15"/>
        <v>4487.6416955484892</v>
      </c>
    </row>
    <row r="977" spans="1:3">
      <c r="A977" t="s">
        <v>7846</v>
      </c>
      <c r="B977">
        <v>25532</v>
      </c>
      <c r="C977" s="1">
        <f t="shared" si="15"/>
        <v>4486.2830912828022</v>
      </c>
    </row>
    <row r="978" spans="1:3">
      <c r="A978" t="s">
        <v>7957</v>
      </c>
      <c r="B978">
        <v>25526</v>
      </c>
      <c r="C978" s="1">
        <f t="shared" si="15"/>
        <v>4486.1810244240705</v>
      </c>
    </row>
    <row r="979" spans="1:3">
      <c r="A979" t="s">
        <v>931</v>
      </c>
      <c r="B979">
        <v>25484</v>
      </c>
      <c r="C979" s="1">
        <f t="shared" si="15"/>
        <v>4485.4658839723515</v>
      </c>
    </row>
    <row r="980" spans="1:3">
      <c r="A980" t="s">
        <v>7802</v>
      </c>
      <c r="B980">
        <v>25417</v>
      </c>
      <c r="C980" s="1">
        <f t="shared" si="15"/>
        <v>4484.3226214105744</v>
      </c>
    </row>
    <row r="981" spans="1:3">
      <c r="A981" t="s">
        <v>6940</v>
      </c>
      <c r="B981">
        <v>25309</v>
      </c>
      <c r="C981" s="1">
        <f t="shared" si="15"/>
        <v>4482.4733912058791</v>
      </c>
    </row>
    <row r="982" spans="1:3">
      <c r="A982" t="s">
        <v>6977</v>
      </c>
      <c r="B982">
        <v>25280</v>
      </c>
      <c r="C982" s="1">
        <f t="shared" si="15"/>
        <v>4481.9754946885278</v>
      </c>
    </row>
    <row r="983" spans="1:3">
      <c r="A983" t="s">
        <v>459</v>
      </c>
      <c r="B983">
        <v>25274</v>
      </c>
      <c r="C983" s="1">
        <f t="shared" si="15"/>
        <v>4481.8724103106633</v>
      </c>
    </row>
    <row r="984" spans="1:3">
      <c r="A984" t="s">
        <v>3134</v>
      </c>
      <c r="B984">
        <v>25177</v>
      </c>
      <c r="C984" s="1">
        <f t="shared" si="15"/>
        <v>4480.2024752562902</v>
      </c>
    </row>
    <row r="985" spans="1:3">
      <c r="A985" t="s">
        <v>4123</v>
      </c>
      <c r="B985">
        <v>25157</v>
      </c>
      <c r="C985" s="1">
        <f t="shared" si="15"/>
        <v>4479.8573588348363</v>
      </c>
    </row>
    <row r="986" spans="1:3">
      <c r="A986" t="s">
        <v>4465</v>
      </c>
      <c r="B986">
        <v>25120</v>
      </c>
      <c r="C986" s="1">
        <f t="shared" si="15"/>
        <v>4479.2181695617373</v>
      </c>
    </row>
    <row r="987" spans="1:3">
      <c r="A987" t="s">
        <v>371</v>
      </c>
      <c r="B987">
        <v>24987</v>
      </c>
      <c r="C987" s="1">
        <f t="shared" si="15"/>
        <v>4476.912743321609</v>
      </c>
    </row>
    <row r="988" spans="1:3">
      <c r="A988" t="s">
        <v>5349</v>
      </c>
      <c r="B988">
        <v>24982</v>
      </c>
      <c r="C988" s="1">
        <f t="shared" si="15"/>
        <v>4476.8258340175416</v>
      </c>
    </row>
    <row r="989" spans="1:3">
      <c r="A989" t="s">
        <v>6402</v>
      </c>
      <c r="B989">
        <v>24877</v>
      </c>
      <c r="C989" s="1">
        <f t="shared" si="15"/>
        <v>4474.996709531164</v>
      </c>
    </row>
    <row r="990" spans="1:3">
      <c r="A990" t="s">
        <v>6704</v>
      </c>
      <c r="B990">
        <v>24829</v>
      </c>
      <c r="C990" s="1">
        <f t="shared" si="15"/>
        <v>4474.1579656021895</v>
      </c>
    </row>
    <row r="991" spans="1:3">
      <c r="A991" t="s">
        <v>5169</v>
      </c>
      <c r="B991">
        <v>24729</v>
      </c>
      <c r="C991" s="1">
        <f t="shared" si="15"/>
        <v>4472.405362408922</v>
      </c>
    </row>
    <row r="992" spans="1:3">
      <c r="A992" t="s">
        <v>530</v>
      </c>
      <c r="B992">
        <v>24728</v>
      </c>
      <c r="C992" s="1">
        <f t="shared" si="15"/>
        <v>4472.3878006109899</v>
      </c>
    </row>
    <row r="993" spans="1:3">
      <c r="A993" t="s">
        <v>2697</v>
      </c>
      <c r="B993">
        <v>24679</v>
      </c>
      <c r="C993" s="1">
        <f t="shared" si="15"/>
        <v>4471.5264014088289</v>
      </c>
    </row>
    <row r="994" spans="1:3">
      <c r="A994" t="s">
        <v>170</v>
      </c>
      <c r="B994">
        <v>24633</v>
      </c>
      <c r="C994" s="1">
        <f t="shared" si="15"/>
        <v>4470.7161831356489</v>
      </c>
    </row>
    <row r="995" spans="1:3">
      <c r="A995" t="s">
        <v>9039</v>
      </c>
      <c r="B995">
        <v>24631</v>
      </c>
      <c r="C995" s="1">
        <f t="shared" si="15"/>
        <v>4470.680921942766</v>
      </c>
    </row>
    <row r="996" spans="1:3">
      <c r="A996" t="s">
        <v>7811</v>
      </c>
      <c r="B996">
        <v>24598</v>
      </c>
      <c r="C996" s="1">
        <f t="shared" si="15"/>
        <v>4470.0986985449354</v>
      </c>
    </row>
    <row r="997" spans="1:3">
      <c r="A997" t="s">
        <v>8232</v>
      </c>
      <c r="B997">
        <v>24554</v>
      </c>
      <c r="C997" s="1">
        <f t="shared" si="15"/>
        <v>4469.3211845152473</v>
      </c>
    </row>
    <row r="998" spans="1:3">
      <c r="A998" t="s">
        <v>4062</v>
      </c>
      <c r="B998">
        <v>24481</v>
      </c>
      <c r="C998" s="1">
        <f t="shared" si="15"/>
        <v>4468.0281396471355</v>
      </c>
    </row>
    <row r="999" spans="1:3">
      <c r="A999" t="s">
        <v>8724</v>
      </c>
      <c r="B999">
        <v>24464</v>
      </c>
      <c r="C999" s="1">
        <f t="shared" si="15"/>
        <v>4467.726466143582</v>
      </c>
    </row>
    <row r="1000" spans="1:3">
      <c r="A1000" t="s">
        <v>7473</v>
      </c>
      <c r="B1000">
        <v>24425</v>
      </c>
      <c r="C1000" s="1">
        <f t="shared" si="15"/>
        <v>4467.0335988106681</v>
      </c>
    </row>
    <row r="1001" spans="1:3">
      <c r="A1001" t="s">
        <v>398</v>
      </c>
      <c r="B1001">
        <v>24370</v>
      </c>
      <c r="C1001" s="1">
        <f t="shared" si="15"/>
        <v>4466.0545957318045</v>
      </c>
    </row>
    <row r="1002" spans="1:3">
      <c r="A1002" t="s">
        <v>4623</v>
      </c>
      <c r="B1002">
        <v>24241</v>
      </c>
      <c r="C1002" s="1">
        <f t="shared" si="15"/>
        <v>4463.7496929417457</v>
      </c>
    </row>
    <row r="1003" spans="1:3">
      <c r="A1003" t="s">
        <v>3478</v>
      </c>
      <c r="B1003">
        <v>24217</v>
      </c>
      <c r="C1003" s="1">
        <f t="shared" si="15"/>
        <v>4463.3195209063406</v>
      </c>
    </row>
    <row r="1004" spans="1:3">
      <c r="A1004" t="s">
        <v>453</v>
      </c>
      <c r="B1004">
        <v>24183</v>
      </c>
      <c r="C1004" s="1">
        <f t="shared" si="15"/>
        <v>4462.7093802173858</v>
      </c>
    </row>
    <row r="1005" spans="1:3">
      <c r="A1005" t="s">
        <v>234</v>
      </c>
      <c r="B1005">
        <v>24143</v>
      </c>
      <c r="C1005" s="1">
        <f t="shared" si="15"/>
        <v>4461.9904684791391</v>
      </c>
    </row>
    <row r="1006" spans="1:3">
      <c r="A1006" t="s">
        <v>6564</v>
      </c>
      <c r="B1006">
        <v>24124</v>
      </c>
      <c r="C1006" s="1">
        <f t="shared" si="15"/>
        <v>4461.6485680634551</v>
      </c>
    </row>
    <row r="1007" spans="1:3">
      <c r="A1007" t="s">
        <v>9618</v>
      </c>
      <c r="B1007">
        <v>24098</v>
      </c>
      <c r="C1007" s="1">
        <f t="shared" si="15"/>
        <v>4461.1802677306914</v>
      </c>
    </row>
    <row r="1008" spans="1:3">
      <c r="A1008" t="s">
        <v>1538</v>
      </c>
      <c r="B1008">
        <v>24085</v>
      </c>
      <c r="C1008" s="1">
        <f t="shared" si="15"/>
        <v>4460.9459280647488</v>
      </c>
    </row>
    <row r="1009" spans="1:3">
      <c r="A1009" t="s">
        <v>9495</v>
      </c>
      <c r="B1009">
        <v>24079</v>
      </c>
      <c r="C1009" s="1">
        <f t="shared" si="15"/>
        <v>4460.8377286334116</v>
      </c>
    </row>
    <row r="1010" spans="1:3">
      <c r="A1010" t="s">
        <v>4631</v>
      </c>
      <c r="B1010">
        <v>24030</v>
      </c>
      <c r="C1010" s="1">
        <f t="shared" si="15"/>
        <v>4459.9530894876316</v>
      </c>
    </row>
    <row r="1011" spans="1:3">
      <c r="A1011" t="s">
        <v>337</v>
      </c>
      <c r="B1011">
        <v>24025</v>
      </c>
      <c r="C1011" s="1">
        <f t="shared" si="15"/>
        <v>4459.8627187854509</v>
      </c>
    </row>
    <row r="1012" spans="1:3">
      <c r="A1012" t="s">
        <v>1522</v>
      </c>
      <c r="B1012">
        <v>23992</v>
      </c>
      <c r="C1012" s="1">
        <f t="shared" si="15"/>
        <v>4459.2658000591546</v>
      </c>
    </row>
    <row r="1013" spans="1:3">
      <c r="A1013" t="s">
        <v>5035</v>
      </c>
      <c r="B1013">
        <v>23977</v>
      </c>
      <c r="C1013" s="1">
        <f t="shared" si="15"/>
        <v>4458.9942019085693</v>
      </c>
    </row>
    <row r="1014" spans="1:3">
      <c r="A1014" t="s">
        <v>4882</v>
      </c>
      <c r="B1014">
        <v>23903</v>
      </c>
      <c r="C1014" s="1">
        <f t="shared" si="15"/>
        <v>4457.6518261829297</v>
      </c>
    </row>
    <row r="1015" spans="1:3">
      <c r="A1015" t="s">
        <v>7014</v>
      </c>
      <c r="B1015">
        <v>23806</v>
      </c>
      <c r="C1015" s="1">
        <f t="shared" si="15"/>
        <v>4455.885917994603</v>
      </c>
    </row>
    <row r="1016" spans="1:3">
      <c r="A1016" t="s">
        <v>9425</v>
      </c>
      <c r="B1016">
        <v>23746</v>
      </c>
      <c r="C1016" s="1">
        <f t="shared" si="15"/>
        <v>4454.7899982931413</v>
      </c>
    </row>
    <row r="1017" spans="1:3">
      <c r="A1017" t="s">
        <v>1591</v>
      </c>
      <c r="B1017">
        <v>23594</v>
      </c>
      <c r="C1017" s="1">
        <f t="shared" si="15"/>
        <v>4452.0012277265932</v>
      </c>
    </row>
    <row r="1018" spans="1:3">
      <c r="A1018" t="s">
        <v>1030</v>
      </c>
      <c r="B1018">
        <v>23520</v>
      </c>
      <c r="C1018" s="1">
        <f t="shared" si="15"/>
        <v>4450.6370279606426</v>
      </c>
    </row>
    <row r="1019" spans="1:3">
      <c r="A1019" t="s">
        <v>4462</v>
      </c>
      <c r="B1019">
        <v>23519</v>
      </c>
      <c r="C1019" s="1">
        <f t="shared" si="15"/>
        <v>4450.618563451726</v>
      </c>
    </row>
    <row r="1020" spans="1:3">
      <c r="A1020" t="s">
        <v>5712</v>
      </c>
      <c r="B1020">
        <v>23492</v>
      </c>
      <c r="C1020" s="1">
        <f t="shared" si="15"/>
        <v>4450.11972473475</v>
      </c>
    </row>
    <row r="1021" spans="1:3">
      <c r="A1021" t="s">
        <v>3357</v>
      </c>
      <c r="B1021">
        <v>23465</v>
      </c>
      <c r="C1021" s="1">
        <f t="shared" si="15"/>
        <v>4449.6203123833993</v>
      </c>
    </row>
    <row r="1022" spans="1:3">
      <c r="A1022" t="s">
        <v>8092</v>
      </c>
      <c r="B1022">
        <v>23462</v>
      </c>
      <c r="C1022" s="1">
        <f t="shared" si="15"/>
        <v>4449.5647866552781</v>
      </c>
    </row>
    <row r="1023" spans="1:3">
      <c r="A1023" t="s">
        <v>7763</v>
      </c>
      <c r="B1023">
        <v>23432</v>
      </c>
      <c r="C1023" s="1">
        <f t="shared" si="15"/>
        <v>4449.009138572952</v>
      </c>
    </row>
    <row r="1024" spans="1:3">
      <c r="A1024" t="s">
        <v>1694</v>
      </c>
      <c r="B1024">
        <v>23411</v>
      </c>
      <c r="C1024" s="1">
        <f t="shared" si="15"/>
        <v>4448.6197614897683</v>
      </c>
    </row>
    <row r="1025" spans="1:3">
      <c r="A1025" t="s">
        <v>7525</v>
      </c>
      <c r="B1025">
        <v>23394</v>
      </c>
      <c r="C1025" s="1">
        <f t="shared" si="15"/>
        <v>4448.3042955758237</v>
      </c>
    </row>
    <row r="1026" spans="1:3">
      <c r="A1026" t="s">
        <v>2994</v>
      </c>
      <c r="B1026">
        <v>23316</v>
      </c>
      <c r="C1026" s="1">
        <f t="shared" ref="C1026:C1089" si="16">LOG((B1026+1)*1.2)*1000</f>
        <v>4446.8539187530587</v>
      </c>
    </row>
    <row r="1027" spans="1:3">
      <c r="A1027" t="s">
        <v>9577</v>
      </c>
      <c r="B1027">
        <v>23283</v>
      </c>
      <c r="C1027" s="1">
        <f t="shared" si="16"/>
        <v>4446.2388366604682</v>
      </c>
    </row>
    <row r="1028" spans="1:3">
      <c r="A1028" t="s">
        <v>3568</v>
      </c>
      <c r="B1028">
        <v>23266</v>
      </c>
      <c r="C1028" s="1">
        <f t="shared" si="16"/>
        <v>4445.9216358905351</v>
      </c>
    </row>
    <row r="1029" spans="1:3">
      <c r="A1029" t="s">
        <v>6408</v>
      </c>
      <c r="B1029">
        <v>23266</v>
      </c>
      <c r="C1029" s="1">
        <f t="shared" si="16"/>
        <v>4445.9216358905351</v>
      </c>
    </row>
    <row r="1030" spans="1:3">
      <c r="A1030" t="s">
        <v>7004</v>
      </c>
      <c r="B1030">
        <v>23245</v>
      </c>
      <c r="C1030" s="1">
        <f t="shared" si="16"/>
        <v>4445.5294795153432</v>
      </c>
    </row>
    <row r="1031" spans="1:3">
      <c r="A1031" t="s">
        <v>828</v>
      </c>
      <c r="B1031">
        <v>23214</v>
      </c>
      <c r="C1031" s="1">
        <f t="shared" si="16"/>
        <v>4444.9499340498169</v>
      </c>
    </row>
    <row r="1032" spans="1:3">
      <c r="A1032" t="s">
        <v>2174</v>
      </c>
      <c r="B1032">
        <v>23168</v>
      </c>
      <c r="C1032" s="1">
        <f t="shared" si="16"/>
        <v>4444.0885356056588</v>
      </c>
    </row>
    <row r="1033" spans="1:3">
      <c r="A1033" t="s">
        <v>9694</v>
      </c>
      <c r="B1033">
        <v>23109</v>
      </c>
      <c r="C1033" s="1">
        <f t="shared" si="16"/>
        <v>4442.9811915267346</v>
      </c>
    </row>
    <row r="1034" spans="1:3">
      <c r="A1034" t="s">
        <v>4684</v>
      </c>
      <c r="B1034">
        <v>23099</v>
      </c>
      <c r="C1034" s="1">
        <f t="shared" si="16"/>
        <v>4442.7932259397694</v>
      </c>
    </row>
    <row r="1035" spans="1:3">
      <c r="A1035" t="s">
        <v>3225</v>
      </c>
      <c r="B1035">
        <v>22975</v>
      </c>
      <c r="C1035" s="1">
        <f t="shared" si="16"/>
        <v>4440.4556686098313</v>
      </c>
    </row>
    <row r="1036" spans="1:3">
      <c r="A1036" t="s">
        <v>2042</v>
      </c>
      <c r="B1036">
        <v>22928</v>
      </c>
      <c r="C1036" s="1">
        <f t="shared" si="16"/>
        <v>4439.5663603522607</v>
      </c>
    </row>
    <row r="1037" spans="1:3">
      <c r="A1037" t="s">
        <v>2901</v>
      </c>
      <c r="B1037">
        <v>22926</v>
      </c>
      <c r="C1037" s="1">
        <f t="shared" si="16"/>
        <v>4439.5284770233902</v>
      </c>
    </row>
    <row r="1038" spans="1:3">
      <c r="A1038" t="s">
        <v>5327</v>
      </c>
      <c r="B1038">
        <v>22908</v>
      </c>
      <c r="C1038" s="1">
        <f t="shared" si="16"/>
        <v>4439.1873782767234</v>
      </c>
    </row>
    <row r="1039" spans="1:3">
      <c r="A1039" t="s">
        <v>9901</v>
      </c>
      <c r="B1039">
        <v>22903</v>
      </c>
      <c r="C1039" s="1">
        <f t="shared" si="16"/>
        <v>4439.092581061167</v>
      </c>
    </row>
    <row r="1040" spans="1:3">
      <c r="A1040" t="s">
        <v>4209</v>
      </c>
      <c r="B1040">
        <v>22756</v>
      </c>
      <c r="C1040" s="1">
        <f t="shared" si="16"/>
        <v>4436.2962555580079</v>
      </c>
    </row>
    <row r="1041" spans="1:3">
      <c r="A1041" t="s">
        <v>10605</v>
      </c>
      <c r="B1041">
        <v>22752</v>
      </c>
      <c r="C1041" s="1">
        <f t="shared" si="16"/>
        <v>4436.2199128670791</v>
      </c>
    </row>
    <row r="1042" spans="1:3">
      <c r="A1042" t="s">
        <v>8179</v>
      </c>
      <c r="B1042">
        <v>22717</v>
      </c>
      <c r="C1042" s="1">
        <f t="shared" si="16"/>
        <v>4435.5513412557875</v>
      </c>
    </row>
    <row r="1043" spans="1:3">
      <c r="A1043" t="s">
        <v>9712</v>
      </c>
      <c r="B1043">
        <v>22714</v>
      </c>
      <c r="C1043" s="1">
        <f t="shared" si="16"/>
        <v>4435.4939871982697</v>
      </c>
    </row>
    <row r="1044" spans="1:3">
      <c r="A1044" t="s">
        <v>8830</v>
      </c>
      <c r="B1044">
        <v>22666</v>
      </c>
      <c r="C1044" s="1">
        <f t="shared" si="16"/>
        <v>4434.5752906707958</v>
      </c>
    </row>
    <row r="1045" spans="1:3">
      <c r="A1045" t="s">
        <v>7767</v>
      </c>
      <c r="B1045">
        <v>22641</v>
      </c>
      <c r="C1045" s="1">
        <f t="shared" si="16"/>
        <v>4434.0960321062985</v>
      </c>
    </row>
    <row r="1046" spans="1:3">
      <c r="A1046" t="s">
        <v>4317</v>
      </c>
      <c r="B1046">
        <v>22580</v>
      </c>
      <c r="C1046" s="1">
        <f t="shared" si="16"/>
        <v>4432.9244168015603</v>
      </c>
    </row>
    <row r="1047" spans="1:3">
      <c r="A1047" t="s">
        <v>6050</v>
      </c>
      <c r="B1047">
        <v>22564</v>
      </c>
      <c r="C1047" s="1">
        <f t="shared" si="16"/>
        <v>4432.6165839037894</v>
      </c>
    </row>
    <row r="1048" spans="1:3">
      <c r="A1048" t="s">
        <v>150</v>
      </c>
      <c r="B1048">
        <v>22421</v>
      </c>
      <c r="C1048" s="1">
        <f t="shared" si="16"/>
        <v>4429.8555942809062</v>
      </c>
    </row>
    <row r="1049" spans="1:3">
      <c r="A1049" t="s">
        <v>1191</v>
      </c>
      <c r="B1049">
        <v>22390</v>
      </c>
      <c r="C1049" s="1">
        <f t="shared" si="16"/>
        <v>4429.2547359993123</v>
      </c>
    </row>
    <row r="1050" spans="1:3">
      <c r="A1050" t="s">
        <v>5749</v>
      </c>
      <c r="B1050">
        <v>22369</v>
      </c>
      <c r="C1050" s="1">
        <f t="shared" si="16"/>
        <v>4428.8472301442544</v>
      </c>
    </row>
    <row r="1051" spans="1:3">
      <c r="A1051" t="s">
        <v>512</v>
      </c>
      <c r="B1051">
        <v>22368</v>
      </c>
      <c r="C1051" s="1">
        <f t="shared" si="16"/>
        <v>4428.8278155627049</v>
      </c>
    </row>
    <row r="1052" spans="1:3">
      <c r="A1052" t="s">
        <v>2789</v>
      </c>
      <c r="B1052">
        <v>22338</v>
      </c>
      <c r="C1052" s="1">
        <f t="shared" si="16"/>
        <v>4428.2449741735754</v>
      </c>
    </row>
    <row r="1053" spans="1:3">
      <c r="A1053" t="s">
        <v>621</v>
      </c>
      <c r="B1053">
        <v>22237</v>
      </c>
      <c r="C1053" s="1">
        <f t="shared" si="16"/>
        <v>4426.2769719422931</v>
      </c>
    </row>
    <row r="1054" spans="1:3">
      <c r="A1054" t="s">
        <v>4037</v>
      </c>
      <c r="B1054">
        <v>22129</v>
      </c>
      <c r="C1054" s="1">
        <f t="shared" si="16"/>
        <v>4424.1626599748824</v>
      </c>
    </row>
    <row r="1055" spans="1:3">
      <c r="A1055" t="s">
        <v>641</v>
      </c>
      <c r="B1055">
        <v>22123</v>
      </c>
      <c r="C1055" s="1">
        <f t="shared" si="16"/>
        <v>4424.0448958447523</v>
      </c>
    </row>
    <row r="1056" spans="1:3">
      <c r="A1056" t="s">
        <v>2100</v>
      </c>
      <c r="B1056">
        <v>22071</v>
      </c>
      <c r="C1056" s="1">
        <f t="shared" si="16"/>
        <v>4423.0229335187532</v>
      </c>
    </row>
    <row r="1057" spans="1:3">
      <c r="A1057" t="s">
        <v>869</v>
      </c>
      <c r="B1057">
        <v>21948</v>
      </c>
      <c r="C1057" s="1">
        <f t="shared" si="16"/>
        <v>4420.5959845494544</v>
      </c>
    </row>
    <row r="1058" spans="1:3">
      <c r="A1058" t="s">
        <v>10214</v>
      </c>
      <c r="B1058">
        <v>21934</v>
      </c>
      <c r="C1058" s="1">
        <f t="shared" si="16"/>
        <v>4420.3188847885895</v>
      </c>
    </row>
    <row r="1059" spans="1:3">
      <c r="A1059" t="s">
        <v>1137</v>
      </c>
      <c r="B1059">
        <v>21910</v>
      </c>
      <c r="C1059" s="1">
        <f t="shared" si="16"/>
        <v>4419.8434449032338</v>
      </c>
    </row>
    <row r="1060" spans="1:3">
      <c r="A1060" t="s">
        <v>367</v>
      </c>
      <c r="B1060">
        <v>21904</v>
      </c>
      <c r="C1060" s="1">
        <f t="shared" si="16"/>
        <v>4419.7245035618189</v>
      </c>
    </row>
    <row r="1061" spans="1:3">
      <c r="A1061" t="s">
        <v>6064</v>
      </c>
      <c r="B1061">
        <v>21888</v>
      </c>
      <c r="C1061" s="1">
        <f t="shared" si="16"/>
        <v>4419.4071673048147</v>
      </c>
    </row>
    <row r="1062" spans="1:3">
      <c r="A1062" t="s">
        <v>1826</v>
      </c>
      <c r="B1062">
        <v>21873</v>
      </c>
      <c r="C1062" s="1">
        <f t="shared" si="16"/>
        <v>4419.1094538261386</v>
      </c>
    </row>
    <row r="1063" spans="1:3">
      <c r="A1063" t="s">
        <v>1407</v>
      </c>
      <c r="B1063">
        <v>21811</v>
      </c>
      <c r="C1063" s="1">
        <f t="shared" si="16"/>
        <v>4417.8767350624084</v>
      </c>
    </row>
    <row r="1064" spans="1:3">
      <c r="A1064" t="s">
        <v>2091</v>
      </c>
      <c r="B1064">
        <v>21712</v>
      </c>
      <c r="C1064" s="1">
        <f t="shared" si="16"/>
        <v>4415.9010784119673</v>
      </c>
    </row>
    <row r="1065" spans="1:3">
      <c r="A1065" t="s">
        <v>323</v>
      </c>
      <c r="B1065">
        <v>21694</v>
      </c>
      <c r="C1065" s="1">
        <f t="shared" si="16"/>
        <v>4415.5409005128558</v>
      </c>
    </row>
    <row r="1066" spans="1:3">
      <c r="A1066" t="s">
        <v>9113</v>
      </c>
      <c r="B1066">
        <v>21679</v>
      </c>
      <c r="C1066" s="1">
        <f t="shared" si="16"/>
        <v>4415.2405239139744</v>
      </c>
    </row>
    <row r="1067" spans="1:3">
      <c r="A1067" t="s">
        <v>4138</v>
      </c>
      <c r="B1067">
        <v>21667</v>
      </c>
      <c r="C1067" s="1">
        <f t="shared" si="16"/>
        <v>4415.00007296279</v>
      </c>
    </row>
    <row r="1068" spans="1:3">
      <c r="A1068" t="s">
        <v>7654</v>
      </c>
      <c r="B1068">
        <v>21644</v>
      </c>
      <c r="C1068" s="1">
        <f t="shared" si="16"/>
        <v>4414.5388361967998</v>
      </c>
    </row>
    <row r="1069" spans="1:3">
      <c r="A1069" t="s">
        <v>668</v>
      </c>
      <c r="B1069">
        <v>21562</v>
      </c>
      <c r="C1069" s="1">
        <f t="shared" si="16"/>
        <v>4412.8904289448974</v>
      </c>
    </row>
    <row r="1070" spans="1:3">
      <c r="A1070" t="s">
        <v>7511</v>
      </c>
      <c r="B1070">
        <v>21561</v>
      </c>
      <c r="C1070" s="1">
        <f t="shared" si="16"/>
        <v>4412.8702877515298</v>
      </c>
    </row>
    <row r="1071" spans="1:3">
      <c r="A1071" t="s">
        <v>3531</v>
      </c>
      <c r="B1071">
        <v>21528</v>
      </c>
      <c r="C1071" s="1">
        <f t="shared" si="16"/>
        <v>4412.2051038057143</v>
      </c>
    </row>
    <row r="1072" spans="1:3">
      <c r="A1072" t="s">
        <v>7830</v>
      </c>
      <c r="B1072">
        <v>21484</v>
      </c>
      <c r="C1072" s="1">
        <f t="shared" si="16"/>
        <v>4411.316604067546</v>
      </c>
    </row>
    <row r="1073" spans="1:3">
      <c r="A1073" t="s">
        <v>8168</v>
      </c>
      <c r="B1073">
        <v>21457</v>
      </c>
      <c r="C1073" s="1">
        <f t="shared" si="16"/>
        <v>4410.7704870027619</v>
      </c>
    </row>
    <row r="1074" spans="1:3">
      <c r="A1074" t="s">
        <v>7036</v>
      </c>
      <c r="B1074">
        <v>21445</v>
      </c>
      <c r="C1074" s="1">
        <f t="shared" si="16"/>
        <v>4410.5275477001915</v>
      </c>
    </row>
    <row r="1075" spans="1:3">
      <c r="A1075" t="s">
        <v>2436</v>
      </c>
      <c r="B1075">
        <v>21316</v>
      </c>
      <c r="C1075" s="1">
        <f t="shared" si="16"/>
        <v>4407.9073312464097</v>
      </c>
    </row>
    <row r="1076" spans="1:3">
      <c r="A1076" t="s">
        <v>10310</v>
      </c>
      <c r="B1076">
        <v>21294</v>
      </c>
      <c r="C1076" s="1">
        <f t="shared" si="16"/>
        <v>4407.458890457392</v>
      </c>
    </row>
    <row r="1077" spans="1:3">
      <c r="A1077" t="s">
        <v>4526</v>
      </c>
      <c r="B1077">
        <v>21260</v>
      </c>
      <c r="C1077" s="1">
        <f t="shared" si="16"/>
        <v>4406.7649335288033</v>
      </c>
    </row>
    <row r="1078" spans="1:3">
      <c r="A1078" t="s">
        <v>9226</v>
      </c>
      <c r="B1078">
        <v>21219</v>
      </c>
      <c r="C1078" s="1">
        <f t="shared" si="16"/>
        <v>4405.9266256129467</v>
      </c>
    </row>
    <row r="1079" spans="1:3">
      <c r="A1079" t="s">
        <v>7995</v>
      </c>
      <c r="B1079">
        <v>21191</v>
      </c>
      <c r="C1079" s="1">
        <f t="shared" si="16"/>
        <v>4405.3531913367997</v>
      </c>
    </row>
    <row r="1080" spans="1:3">
      <c r="A1080" t="s">
        <v>1269</v>
      </c>
      <c r="B1080">
        <v>21182</v>
      </c>
      <c r="C1080" s="1">
        <f t="shared" si="16"/>
        <v>4405.1687122620669</v>
      </c>
    </row>
    <row r="1081" spans="1:3">
      <c r="A1081" t="s">
        <v>8475</v>
      </c>
      <c r="B1081">
        <v>21091</v>
      </c>
      <c r="C1081" s="1">
        <f t="shared" si="16"/>
        <v>4403.2990087070521</v>
      </c>
    </row>
    <row r="1082" spans="1:3">
      <c r="A1082" t="s">
        <v>6323</v>
      </c>
      <c r="B1082">
        <v>21087</v>
      </c>
      <c r="C1082" s="1">
        <f t="shared" si="16"/>
        <v>4403.2166389615413</v>
      </c>
    </row>
    <row r="1083" spans="1:3">
      <c r="A1083" t="s">
        <v>7711</v>
      </c>
      <c r="B1083">
        <v>21016</v>
      </c>
      <c r="C1083" s="1">
        <f t="shared" si="16"/>
        <v>4401.7519702789004</v>
      </c>
    </row>
    <row r="1084" spans="1:3">
      <c r="A1084" t="s">
        <v>996</v>
      </c>
      <c r="B1084">
        <v>20905</v>
      </c>
      <c r="C1084" s="1">
        <f t="shared" si="16"/>
        <v>4399.4521921074574</v>
      </c>
    </row>
    <row r="1085" spans="1:3">
      <c r="A1085" t="s">
        <v>5087</v>
      </c>
      <c r="B1085">
        <v>20808</v>
      </c>
      <c r="C1085" s="1">
        <f t="shared" si="16"/>
        <v>4397.4324562488246</v>
      </c>
    </row>
    <row r="1086" spans="1:3">
      <c r="A1086" t="s">
        <v>7975</v>
      </c>
      <c r="B1086">
        <v>20789</v>
      </c>
      <c r="C1086" s="1">
        <f t="shared" si="16"/>
        <v>4397.0357353790941</v>
      </c>
    </row>
    <row r="1087" spans="1:3">
      <c r="A1087" t="s">
        <v>873</v>
      </c>
      <c r="B1087">
        <v>20727</v>
      </c>
      <c r="C1087" s="1">
        <f t="shared" si="16"/>
        <v>4395.7386460253929</v>
      </c>
    </row>
    <row r="1088" spans="1:3">
      <c r="A1088" t="s">
        <v>5747</v>
      </c>
      <c r="B1088">
        <v>20706</v>
      </c>
      <c r="C1088" s="1">
        <f t="shared" si="16"/>
        <v>4395.2984295465294</v>
      </c>
    </row>
    <row r="1089" spans="1:3">
      <c r="A1089" t="s">
        <v>3111</v>
      </c>
      <c r="B1089">
        <v>20688</v>
      </c>
      <c r="C1089" s="1">
        <f t="shared" si="16"/>
        <v>4394.9207456559634</v>
      </c>
    </row>
    <row r="1090" spans="1:3">
      <c r="A1090" t="s">
        <v>3407</v>
      </c>
      <c r="B1090">
        <v>20653</v>
      </c>
      <c r="C1090" s="1">
        <f t="shared" ref="C1090:C1153" si="17">LOG((B1090+1)*1.2)*1000</f>
        <v>4394.1854187325216</v>
      </c>
    </row>
    <row r="1091" spans="1:3">
      <c r="A1091" t="s">
        <v>130</v>
      </c>
      <c r="B1091">
        <v>20583</v>
      </c>
      <c r="C1091" s="1">
        <f t="shared" si="17"/>
        <v>4392.7110192499149</v>
      </c>
    </row>
    <row r="1092" spans="1:3">
      <c r="A1092" t="s">
        <v>2601</v>
      </c>
      <c r="B1092">
        <v>20530</v>
      </c>
      <c r="C1092" s="1">
        <f t="shared" si="17"/>
        <v>4391.5913490424336</v>
      </c>
    </row>
    <row r="1093" spans="1:3">
      <c r="A1093" t="s">
        <v>5215</v>
      </c>
      <c r="B1093">
        <v>20512</v>
      </c>
      <c r="C1093" s="1">
        <f t="shared" si="17"/>
        <v>4391.2104260731612</v>
      </c>
    </row>
    <row r="1094" spans="1:3">
      <c r="A1094" t="s">
        <v>3030</v>
      </c>
      <c r="B1094">
        <v>20466</v>
      </c>
      <c r="C1094" s="1">
        <f t="shared" si="17"/>
        <v>4390.2354356115629</v>
      </c>
    </row>
    <row r="1095" spans="1:3">
      <c r="A1095" t="s">
        <v>5549</v>
      </c>
      <c r="B1095">
        <v>20444</v>
      </c>
      <c r="C1095" s="1">
        <f t="shared" si="17"/>
        <v>4389.7683609379801</v>
      </c>
    </row>
    <row r="1096" spans="1:3">
      <c r="A1096" t="s">
        <v>339</v>
      </c>
      <c r="B1096">
        <v>20415</v>
      </c>
      <c r="C1096" s="1">
        <f t="shared" si="17"/>
        <v>4389.151903088693</v>
      </c>
    </row>
    <row r="1097" spans="1:3">
      <c r="A1097" t="s">
        <v>4160</v>
      </c>
      <c r="B1097">
        <v>20374</v>
      </c>
      <c r="C1097" s="1">
        <f t="shared" si="17"/>
        <v>4388.2788634596391</v>
      </c>
    </row>
    <row r="1098" spans="1:3">
      <c r="A1098" t="s">
        <v>9237</v>
      </c>
      <c r="B1098">
        <v>20320</v>
      </c>
      <c r="C1098" s="1">
        <f t="shared" si="17"/>
        <v>4387.1263218935555</v>
      </c>
    </row>
    <row r="1099" spans="1:3">
      <c r="A1099" t="s">
        <v>8030</v>
      </c>
      <c r="B1099">
        <v>20311</v>
      </c>
      <c r="C1099" s="1">
        <f t="shared" si="17"/>
        <v>4386.9339339132903</v>
      </c>
    </row>
    <row r="1100" spans="1:3">
      <c r="A1100" t="s">
        <v>3640</v>
      </c>
      <c r="B1100">
        <v>20306</v>
      </c>
      <c r="C1100" s="1">
        <f t="shared" si="17"/>
        <v>4386.8270148645452</v>
      </c>
    </row>
    <row r="1101" spans="1:3">
      <c r="A1101" t="s">
        <v>7510</v>
      </c>
      <c r="B1101">
        <v>20259</v>
      </c>
      <c r="C1101" s="1">
        <f t="shared" si="17"/>
        <v>4385.8206870718859</v>
      </c>
    </row>
    <row r="1102" spans="1:3">
      <c r="A1102" t="s">
        <v>780</v>
      </c>
      <c r="B1102">
        <v>20232</v>
      </c>
      <c r="C1102" s="1">
        <f t="shared" si="17"/>
        <v>4385.2415275752237</v>
      </c>
    </row>
    <row r="1103" spans="1:3">
      <c r="A1103" t="s">
        <v>2231</v>
      </c>
      <c r="B1103">
        <v>20084</v>
      </c>
      <c r="C1103" s="1">
        <f t="shared" si="17"/>
        <v>4382.0530821153152</v>
      </c>
    </row>
    <row r="1104" spans="1:3">
      <c r="A1104" t="s">
        <v>9330</v>
      </c>
      <c r="B1104">
        <v>20080</v>
      </c>
      <c r="C1104" s="1">
        <f t="shared" si="17"/>
        <v>4381.9665821933231</v>
      </c>
    </row>
    <row r="1105" spans="1:3">
      <c r="A1105" t="s">
        <v>4440</v>
      </c>
      <c r="B1105">
        <v>20025</v>
      </c>
      <c r="C1105" s="1">
        <f t="shared" si="17"/>
        <v>4380.7754578769818</v>
      </c>
    </row>
    <row r="1106" spans="1:3">
      <c r="A1106" t="s">
        <v>4625</v>
      </c>
      <c r="B1106">
        <v>20005</v>
      </c>
      <c r="C1106" s="1">
        <f t="shared" si="17"/>
        <v>4380.3415105168333</v>
      </c>
    </row>
    <row r="1107" spans="1:3">
      <c r="A1107" t="s">
        <v>7072</v>
      </c>
      <c r="B1107">
        <v>20004</v>
      </c>
      <c r="C1107" s="1">
        <f t="shared" si="17"/>
        <v>4380.319801762641</v>
      </c>
    </row>
    <row r="1108" spans="1:3">
      <c r="A1108" t="s">
        <v>334</v>
      </c>
      <c r="B1108">
        <v>19974</v>
      </c>
      <c r="C1108" s="1">
        <f t="shared" si="17"/>
        <v>4379.6680340336534</v>
      </c>
    </row>
    <row r="1109" spans="1:3">
      <c r="A1109" t="s">
        <v>1005</v>
      </c>
      <c r="B1109">
        <v>19945</v>
      </c>
      <c r="C1109" s="1">
        <f t="shared" si="17"/>
        <v>4379.0370607518917</v>
      </c>
    </row>
    <row r="1110" spans="1:3">
      <c r="A1110" t="s">
        <v>1406</v>
      </c>
      <c r="B1110">
        <v>19938</v>
      </c>
      <c r="C1110" s="1">
        <f t="shared" si="17"/>
        <v>4378.8846194128155</v>
      </c>
    </row>
    <row r="1111" spans="1:3">
      <c r="A1111" t="s">
        <v>814</v>
      </c>
      <c r="B1111">
        <v>19936</v>
      </c>
      <c r="C1111" s="1">
        <f t="shared" si="17"/>
        <v>4378.8410549146438</v>
      </c>
    </row>
    <row r="1112" spans="1:3">
      <c r="A1112" t="s">
        <v>4068</v>
      </c>
      <c r="B1112">
        <v>19912</v>
      </c>
      <c r="C1112" s="1">
        <f t="shared" si="17"/>
        <v>4378.3179397916392</v>
      </c>
    </row>
    <row r="1113" spans="1:3">
      <c r="A1113" t="s">
        <v>878</v>
      </c>
      <c r="B1113">
        <v>19899</v>
      </c>
      <c r="C1113" s="1">
        <f t="shared" si="17"/>
        <v>4378.0343224573317</v>
      </c>
    </row>
    <row r="1114" spans="1:3">
      <c r="A1114" t="s">
        <v>10361</v>
      </c>
      <c r="B1114">
        <v>19894</v>
      </c>
      <c r="C1114" s="1">
        <f t="shared" si="17"/>
        <v>4377.9251895300322</v>
      </c>
    </row>
    <row r="1115" spans="1:3">
      <c r="A1115" t="s">
        <v>302</v>
      </c>
      <c r="B1115">
        <v>19833</v>
      </c>
      <c r="C1115" s="1">
        <f t="shared" si="17"/>
        <v>4376.5915549450165</v>
      </c>
    </row>
    <row r="1116" spans="1:3">
      <c r="A1116" t="s">
        <v>223</v>
      </c>
      <c r="B1116">
        <v>19787</v>
      </c>
      <c r="C1116" s="1">
        <f t="shared" si="17"/>
        <v>4375.5831477397687</v>
      </c>
    </row>
    <row r="1117" spans="1:3">
      <c r="A1117" t="s">
        <v>99</v>
      </c>
      <c r="B1117">
        <v>19780</v>
      </c>
      <c r="C1117" s="1">
        <f t="shared" si="17"/>
        <v>4375.4294889965586</v>
      </c>
    </row>
    <row r="1118" spans="1:3">
      <c r="A1118" t="s">
        <v>4559</v>
      </c>
      <c r="B1118">
        <v>19776</v>
      </c>
      <c r="C1118" s="1">
        <f t="shared" si="17"/>
        <v>4375.3416595848821</v>
      </c>
    </row>
    <row r="1119" spans="1:3">
      <c r="A1119" t="s">
        <v>2770</v>
      </c>
      <c r="B1119">
        <v>19741</v>
      </c>
      <c r="C1119" s="1">
        <f t="shared" si="17"/>
        <v>4374.5723936196064</v>
      </c>
    </row>
    <row r="1120" spans="1:3">
      <c r="A1120" t="s">
        <v>5739</v>
      </c>
      <c r="B1120">
        <v>19718</v>
      </c>
      <c r="C1120" s="1">
        <f t="shared" si="17"/>
        <v>4374.0661330476551</v>
      </c>
    </row>
    <row r="1121" spans="1:3">
      <c r="A1121" t="s">
        <v>4597</v>
      </c>
      <c r="B1121">
        <v>19690</v>
      </c>
      <c r="C1121" s="1">
        <f t="shared" si="17"/>
        <v>4373.4490182270829</v>
      </c>
    </row>
    <row r="1122" spans="1:3">
      <c r="A1122" t="s">
        <v>1066</v>
      </c>
      <c r="B1122">
        <v>19678</v>
      </c>
      <c r="C1122" s="1">
        <f t="shared" si="17"/>
        <v>4373.1842717732225</v>
      </c>
    </row>
    <row r="1123" spans="1:3">
      <c r="A1123" t="s">
        <v>267</v>
      </c>
      <c r="B1123">
        <v>19652</v>
      </c>
      <c r="C1123" s="1">
        <f t="shared" si="17"/>
        <v>4372.6101001992274</v>
      </c>
    </row>
    <row r="1124" spans="1:3">
      <c r="A1124" t="s">
        <v>8201</v>
      </c>
      <c r="B1124">
        <v>19622</v>
      </c>
      <c r="C1124" s="1">
        <f t="shared" si="17"/>
        <v>4371.9466498992533</v>
      </c>
    </row>
    <row r="1125" spans="1:3">
      <c r="A1125" t="s">
        <v>6220</v>
      </c>
      <c r="B1125">
        <v>19605</v>
      </c>
      <c r="C1125" s="1">
        <f t="shared" si="17"/>
        <v>4371.5702443495557</v>
      </c>
    </row>
    <row r="1126" spans="1:3">
      <c r="A1126" t="s">
        <v>7025</v>
      </c>
      <c r="B1126">
        <v>19546</v>
      </c>
      <c r="C1126" s="1">
        <f t="shared" si="17"/>
        <v>4370.2613590111514</v>
      </c>
    </row>
    <row r="1127" spans="1:3">
      <c r="A1127" t="s">
        <v>4075</v>
      </c>
      <c r="B1127">
        <v>19488</v>
      </c>
      <c r="C1127" s="1">
        <f t="shared" si="17"/>
        <v>4368.9708016545355</v>
      </c>
    </row>
    <row r="1128" spans="1:3">
      <c r="A1128" t="s">
        <v>5972</v>
      </c>
      <c r="B1128">
        <v>19438</v>
      </c>
      <c r="C1128" s="1">
        <f t="shared" si="17"/>
        <v>4367.8551658121396</v>
      </c>
    </row>
    <row r="1129" spans="1:3">
      <c r="A1129" t="s">
        <v>1410</v>
      </c>
      <c r="B1129">
        <v>19399</v>
      </c>
      <c r="C1129" s="1">
        <f t="shared" si="17"/>
        <v>4366.9829759778504</v>
      </c>
    </row>
    <row r="1130" spans="1:3">
      <c r="A1130" t="s">
        <v>1939</v>
      </c>
      <c r="B1130">
        <v>19383</v>
      </c>
      <c r="C1130" s="1">
        <f t="shared" si="17"/>
        <v>4366.6246471770746</v>
      </c>
    </row>
    <row r="1131" spans="1:3">
      <c r="A1131" t="s">
        <v>10280</v>
      </c>
      <c r="B1131">
        <v>19319</v>
      </c>
      <c r="C1131" s="1">
        <f t="shared" si="17"/>
        <v>4365.1883681270992</v>
      </c>
    </row>
    <row r="1132" spans="1:3">
      <c r="A1132" t="s">
        <v>6526</v>
      </c>
      <c r="B1132">
        <v>19309</v>
      </c>
      <c r="C1132" s="1">
        <f t="shared" si="17"/>
        <v>4364.9635198270189</v>
      </c>
    </row>
    <row r="1133" spans="1:3">
      <c r="A1133" t="s">
        <v>3774</v>
      </c>
      <c r="B1133">
        <v>19268</v>
      </c>
      <c r="C1133" s="1">
        <f t="shared" si="17"/>
        <v>4364.0404227813879</v>
      </c>
    </row>
    <row r="1134" spans="1:3">
      <c r="A1134" t="s">
        <v>3983</v>
      </c>
      <c r="B1134">
        <v>19245</v>
      </c>
      <c r="C1134" s="1">
        <f t="shared" si="17"/>
        <v>4363.5217275057221</v>
      </c>
    </row>
    <row r="1135" spans="1:3">
      <c r="A1135" t="s">
        <v>7997</v>
      </c>
      <c r="B1135">
        <v>19188</v>
      </c>
      <c r="C1135" s="1">
        <f t="shared" si="17"/>
        <v>4362.233588902016</v>
      </c>
    </row>
    <row r="1136" spans="1:3">
      <c r="A1136" t="s">
        <v>10754</v>
      </c>
      <c r="B1136">
        <v>19153</v>
      </c>
      <c r="C1136" s="1">
        <f t="shared" si="17"/>
        <v>4361.4407291316065</v>
      </c>
    </row>
    <row r="1137" spans="1:3">
      <c r="A1137" t="s">
        <v>8482</v>
      </c>
      <c r="B1137">
        <v>19116</v>
      </c>
      <c r="C1137" s="1">
        <f t="shared" si="17"/>
        <v>4360.6009862016153</v>
      </c>
    </row>
    <row r="1138" spans="1:3">
      <c r="A1138" t="s">
        <v>6197</v>
      </c>
      <c r="B1138">
        <v>19111</v>
      </c>
      <c r="C1138" s="1">
        <f t="shared" si="17"/>
        <v>4360.4873827894462</v>
      </c>
    </row>
    <row r="1139" spans="1:3">
      <c r="A1139" t="s">
        <v>2331</v>
      </c>
      <c r="B1139">
        <v>19105</v>
      </c>
      <c r="C1139" s="1">
        <f t="shared" si="17"/>
        <v>4360.351019457361</v>
      </c>
    </row>
    <row r="1140" spans="1:3">
      <c r="A1140" t="s">
        <v>206</v>
      </c>
      <c r="B1140">
        <v>19051</v>
      </c>
      <c r="C1140" s="1">
        <f t="shared" si="17"/>
        <v>4359.1218188871781</v>
      </c>
    </row>
    <row r="1141" spans="1:3">
      <c r="A1141" t="s">
        <v>619</v>
      </c>
      <c r="B1141">
        <v>19032</v>
      </c>
      <c r="C1141" s="1">
        <f t="shared" si="17"/>
        <v>4358.6884936493816</v>
      </c>
    </row>
    <row r="1142" spans="1:3">
      <c r="A1142" t="s">
        <v>2058</v>
      </c>
      <c r="B1142">
        <v>19020</v>
      </c>
      <c r="C1142" s="1">
        <f t="shared" si="17"/>
        <v>4358.414591617764</v>
      </c>
    </row>
    <row r="1143" spans="1:3">
      <c r="A1143" t="s">
        <v>3909</v>
      </c>
      <c r="B1143">
        <v>18999</v>
      </c>
      <c r="C1143" s="1">
        <f t="shared" si="17"/>
        <v>4357.9348470004543</v>
      </c>
    </row>
    <row r="1144" spans="1:3">
      <c r="A1144" t="s">
        <v>5994</v>
      </c>
      <c r="B1144">
        <v>18981</v>
      </c>
      <c r="C1144" s="1">
        <f t="shared" si="17"/>
        <v>4357.523215108532</v>
      </c>
    </row>
    <row r="1145" spans="1:3">
      <c r="A1145" t="s">
        <v>3620</v>
      </c>
      <c r="B1145">
        <v>18958</v>
      </c>
      <c r="C1145" s="1">
        <f t="shared" si="17"/>
        <v>4356.9966726184894</v>
      </c>
    </row>
    <row r="1146" spans="1:3">
      <c r="A1146" t="s">
        <v>3880</v>
      </c>
      <c r="B1146">
        <v>18944</v>
      </c>
      <c r="C1146" s="1">
        <f t="shared" si="17"/>
        <v>4356.6758556586365</v>
      </c>
    </row>
    <row r="1147" spans="1:3">
      <c r="A1147" t="s">
        <v>4511</v>
      </c>
      <c r="B1147">
        <v>18941</v>
      </c>
      <c r="C1147" s="1">
        <f t="shared" si="17"/>
        <v>4356.6070783234854</v>
      </c>
    </row>
    <row r="1148" spans="1:3">
      <c r="A1148" t="s">
        <v>7474</v>
      </c>
      <c r="B1148">
        <v>18931</v>
      </c>
      <c r="C1148" s="1">
        <f t="shared" si="17"/>
        <v>4356.3777418435811</v>
      </c>
    </row>
    <row r="1149" spans="1:3">
      <c r="A1149" t="s">
        <v>4315</v>
      </c>
      <c r="B1149">
        <v>18929</v>
      </c>
      <c r="C1149" s="1">
        <f t="shared" si="17"/>
        <v>4356.3318600114208</v>
      </c>
    </row>
    <row r="1150" spans="1:3">
      <c r="A1150" t="s">
        <v>8888</v>
      </c>
      <c r="B1150">
        <v>18926</v>
      </c>
      <c r="C1150" s="1">
        <f t="shared" si="17"/>
        <v>4356.2630281732709</v>
      </c>
    </row>
    <row r="1151" spans="1:3">
      <c r="A1151" t="s">
        <v>9987</v>
      </c>
      <c r="B1151">
        <v>18918</v>
      </c>
      <c r="C1151" s="1">
        <f t="shared" si="17"/>
        <v>4356.0794232529634</v>
      </c>
    </row>
    <row r="1152" spans="1:3">
      <c r="A1152" t="s">
        <v>1187</v>
      </c>
      <c r="B1152">
        <v>18901</v>
      </c>
      <c r="C1152" s="1">
        <f t="shared" si="17"/>
        <v>4355.6890048774803</v>
      </c>
    </row>
    <row r="1153" spans="1:3">
      <c r="A1153" t="s">
        <v>5178</v>
      </c>
      <c r="B1153">
        <v>18826</v>
      </c>
      <c r="C1153" s="1">
        <f t="shared" si="17"/>
        <v>4353.9623686535306</v>
      </c>
    </row>
    <row r="1154" spans="1:3">
      <c r="A1154" t="s">
        <v>7441</v>
      </c>
      <c r="B1154">
        <v>18789</v>
      </c>
      <c r="C1154" s="1">
        <f t="shared" ref="C1154:C1217" si="18">LOG((B1154+1)*1.2)*1000</f>
        <v>4353.1080261481502</v>
      </c>
    </row>
    <row r="1155" spans="1:3">
      <c r="A1155" t="s">
        <v>6604</v>
      </c>
      <c r="B1155">
        <v>18773</v>
      </c>
      <c r="C1155" s="1">
        <f t="shared" si="18"/>
        <v>4352.7380595774612</v>
      </c>
    </row>
    <row r="1156" spans="1:3">
      <c r="A1156" t="s">
        <v>2199</v>
      </c>
      <c r="B1156">
        <v>18738</v>
      </c>
      <c r="C1156" s="1">
        <f t="shared" si="18"/>
        <v>4351.9276572488143</v>
      </c>
    </row>
    <row r="1157" spans="1:3">
      <c r="A1157" t="s">
        <v>161</v>
      </c>
      <c r="B1157">
        <v>18735</v>
      </c>
      <c r="C1157" s="1">
        <f t="shared" si="18"/>
        <v>4351.8581237759126</v>
      </c>
    </row>
    <row r="1158" spans="1:3">
      <c r="A1158" t="s">
        <v>8855</v>
      </c>
      <c r="B1158">
        <v>18674</v>
      </c>
      <c r="C1158" s="1">
        <f t="shared" si="18"/>
        <v>4350.4418565350616</v>
      </c>
    </row>
    <row r="1159" spans="1:3">
      <c r="A1159" t="s">
        <v>4744</v>
      </c>
      <c r="B1159">
        <v>18671</v>
      </c>
      <c r="C1159" s="1">
        <f t="shared" si="18"/>
        <v>4350.3720847489203</v>
      </c>
    </row>
    <row r="1160" spans="1:3">
      <c r="A1160" t="s">
        <v>4960</v>
      </c>
      <c r="B1160">
        <v>18652</v>
      </c>
      <c r="C1160" s="1">
        <f t="shared" si="18"/>
        <v>4349.9299362763741</v>
      </c>
    </row>
    <row r="1161" spans="1:3">
      <c r="A1161" t="s">
        <v>9401</v>
      </c>
      <c r="B1161">
        <v>18621</v>
      </c>
      <c r="C1161" s="1">
        <f t="shared" si="18"/>
        <v>4349.2075683599178</v>
      </c>
    </row>
    <row r="1162" spans="1:3">
      <c r="A1162" t="s">
        <v>1528</v>
      </c>
      <c r="B1162">
        <v>18581</v>
      </c>
      <c r="C1162" s="1">
        <f t="shared" si="18"/>
        <v>4348.2737017880554</v>
      </c>
    </row>
    <row r="1163" spans="1:3">
      <c r="A1163" t="s">
        <v>10451</v>
      </c>
      <c r="B1163">
        <v>18541</v>
      </c>
      <c r="C1163" s="1">
        <f t="shared" si="18"/>
        <v>4347.3378227880185</v>
      </c>
    </row>
    <row r="1164" spans="1:3">
      <c r="A1164" t="s">
        <v>6295</v>
      </c>
      <c r="B1164">
        <v>18518</v>
      </c>
      <c r="C1164" s="1">
        <f t="shared" si="18"/>
        <v>4346.7987777343969</v>
      </c>
    </row>
    <row r="1165" spans="1:3">
      <c r="A1165" t="s">
        <v>9739</v>
      </c>
      <c r="B1165">
        <v>18512</v>
      </c>
      <c r="C1165" s="1">
        <f t="shared" si="18"/>
        <v>4346.6580471816733</v>
      </c>
    </row>
    <row r="1166" spans="1:3">
      <c r="A1166" t="s">
        <v>5174</v>
      </c>
      <c r="B1166">
        <v>18475</v>
      </c>
      <c r="C1166" s="1">
        <f t="shared" si="18"/>
        <v>4345.7891996221342</v>
      </c>
    </row>
    <row r="1167" spans="1:3">
      <c r="A1167" t="s">
        <v>1741</v>
      </c>
      <c r="B1167">
        <v>18433</v>
      </c>
      <c r="C1167" s="1">
        <f t="shared" si="18"/>
        <v>4344.8008292015093</v>
      </c>
    </row>
    <row r="1168" spans="1:3">
      <c r="A1168" t="s">
        <v>1652</v>
      </c>
      <c r="B1168">
        <v>18419</v>
      </c>
      <c r="C1168" s="1">
        <f t="shared" si="18"/>
        <v>4344.4708719084547</v>
      </c>
    </row>
    <row r="1169" spans="1:3">
      <c r="A1169" t="s">
        <v>9507</v>
      </c>
      <c r="B1169">
        <v>18374</v>
      </c>
      <c r="C1169" s="1">
        <f t="shared" si="18"/>
        <v>4343.408593803857</v>
      </c>
    </row>
    <row r="1170" spans="1:3">
      <c r="A1170" t="s">
        <v>5444</v>
      </c>
      <c r="B1170">
        <v>18247</v>
      </c>
      <c r="C1170" s="1">
        <f t="shared" si="18"/>
        <v>4340.3965183162163</v>
      </c>
    </row>
    <row r="1171" spans="1:3">
      <c r="A1171" t="s">
        <v>1790</v>
      </c>
      <c r="B1171">
        <v>18233</v>
      </c>
      <c r="C1171" s="1">
        <f t="shared" si="18"/>
        <v>4340.0631965112116</v>
      </c>
    </row>
    <row r="1172" spans="1:3">
      <c r="A1172" t="s">
        <v>4425</v>
      </c>
      <c r="B1172">
        <v>18217</v>
      </c>
      <c r="C1172" s="1">
        <f t="shared" si="18"/>
        <v>4339.6819437867134</v>
      </c>
    </row>
    <row r="1173" spans="1:3">
      <c r="A1173" t="s">
        <v>3805</v>
      </c>
      <c r="B1173">
        <v>18199</v>
      </c>
      <c r="C1173" s="1">
        <f t="shared" si="18"/>
        <v>4339.2526340326995</v>
      </c>
    </row>
    <row r="1174" spans="1:3">
      <c r="A1174" t="s">
        <v>5171</v>
      </c>
      <c r="B1174">
        <v>18163</v>
      </c>
      <c r="C1174" s="1">
        <f t="shared" si="18"/>
        <v>4338.3927392765536</v>
      </c>
    </row>
    <row r="1175" spans="1:3">
      <c r="A1175" t="s">
        <v>8624</v>
      </c>
      <c r="B1175">
        <v>18099</v>
      </c>
      <c r="C1175" s="1">
        <f t="shared" si="18"/>
        <v>4336.8598209168094</v>
      </c>
    </row>
    <row r="1176" spans="1:3">
      <c r="A1176" t="s">
        <v>10382</v>
      </c>
      <c r="B1176">
        <v>18056</v>
      </c>
      <c r="C1176" s="1">
        <f t="shared" si="18"/>
        <v>4335.8268440920774</v>
      </c>
    </row>
    <row r="1177" spans="1:3">
      <c r="A1177" t="s">
        <v>10072</v>
      </c>
      <c r="B1177">
        <v>17991</v>
      </c>
      <c r="C1177" s="1">
        <f t="shared" si="18"/>
        <v>4334.2606884752013</v>
      </c>
    </row>
    <row r="1178" spans="1:3">
      <c r="A1178" t="s">
        <v>2807</v>
      </c>
      <c r="B1178">
        <v>17984</v>
      </c>
      <c r="C1178" s="1">
        <f t="shared" si="18"/>
        <v>4334.0916882021547</v>
      </c>
    </row>
    <row r="1179" spans="1:3">
      <c r="A1179" t="s">
        <v>269</v>
      </c>
      <c r="B1179">
        <v>17970</v>
      </c>
      <c r="C1179" s="1">
        <f t="shared" si="18"/>
        <v>4333.753490234978</v>
      </c>
    </row>
    <row r="1180" spans="1:3">
      <c r="A1180" t="s">
        <v>6169</v>
      </c>
      <c r="B1180">
        <v>17806</v>
      </c>
      <c r="C1180" s="1">
        <f t="shared" si="18"/>
        <v>4329.7720047478178</v>
      </c>
    </row>
    <row r="1181" spans="1:3">
      <c r="A1181" t="s">
        <v>1430</v>
      </c>
      <c r="B1181">
        <v>17770</v>
      </c>
      <c r="C1181" s="1">
        <f t="shared" si="18"/>
        <v>4328.8931129222838</v>
      </c>
    </row>
    <row r="1182" spans="1:3">
      <c r="A1182" t="s">
        <v>5473</v>
      </c>
      <c r="B1182">
        <v>17755</v>
      </c>
      <c r="C1182" s="1">
        <f t="shared" si="18"/>
        <v>4328.5263824009535</v>
      </c>
    </row>
    <row r="1183" spans="1:3">
      <c r="A1183" t="s">
        <v>2349</v>
      </c>
      <c r="B1183">
        <v>17737</v>
      </c>
      <c r="C1183" s="1">
        <f t="shared" si="18"/>
        <v>4328.0858966093037</v>
      </c>
    </row>
    <row r="1184" spans="1:3">
      <c r="A1184" t="s">
        <v>7341</v>
      </c>
      <c r="B1184">
        <v>17719</v>
      </c>
      <c r="C1184" s="1">
        <f t="shared" si="18"/>
        <v>4327.6449635986573</v>
      </c>
    </row>
    <row r="1185" spans="1:3">
      <c r="A1185" t="s">
        <v>3348</v>
      </c>
      <c r="B1185">
        <v>17676</v>
      </c>
      <c r="C1185" s="1">
        <f t="shared" si="18"/>
        <v>4326.5898079691942</v>
      </c>
    </row>
    <row r="1186" spans="1:3">
      <c r="A1186" t="s">
        <v>8228</v>
      </c>
      <c r="B1186">
        <v>17672</v>
      </c>
      <c r="C1186" s="1">
        <f t="shared" si="18"/>
        <v>4326.4915235032804</v>
      </c>
    </row>
    <row r="1187" spans="1:3">
      <c r="A1187" t="s">
        <v>5221</v>
      </c>
      <c r="B1187">
        <v>17652</v>
      </c>
      <c r="C1187" s="1">
        <f t="shared" si="18"/>
        <v>4325.9997672576765</v>
      </c>
    </row>
    <row r="1188" spans="1:3">
      <c r="A1188" t="s">
        <v>3114</v>
      </c>
      <c r="B1188">
        <v>17629</v>
      </c>
      <c r="C1188" s="1">
        <f t="shared" si="18"/>
        <v>4325.4335583469465</v>
      </c>
    </row>
    <row r="1189" spans="1:3">
      <c r="A1189" t="s">
        <v>1927</v>
      </c>
      <c r="B1189">
        <v>17607</v>
      </c>
      <c r="C1189" s="1">
        <f t="shared" si="18"/>
        <v>4324.8912755929168</v>
      </c>
    </row>
    <row r="1190" spans="1:3">
      <c r="A1190" t="s">
        <v>5550</v>
      </c>
      <c r="B1190">
        <v>17603</v>
      </c>
      <c r="C1190" s="1">
        <f t="shared" si="18"/>
        <v>4324.7926059385327</v>
      </c>
    </row>
    <row r="1191" spans="1:3">
      <c r="A1191" t="s">
        <v>5905</v>
      </c>
      <c r="B1191">
        <v>17564</v>
      </c>
      <c r="C1191" s="1">
        <f t="shared" si="18"/>
        <v>4323.8294001756694</v>
      </c>
    </row>
    <row r="1192" spans="1:3">
      <c r="A1192" t="s">
        <v>3940</v>
      </c>
      <c r="B1192">
        <v>17511</v>
      </c>
      <c r="C1192" s="1">
        <f t="shared" si="18"/>
        <v>4322.5169946074993</v>
      </c>
    </row>
    <row r="1193" spans="1:3">
      <c r="A1193" t="s">
        <v>9921</v>
      </c>
      <c r="B1193">
        <v>17484</v>
      </c>
      <c r="C1193" s="1">
        <f t="shared" si="18"/>
        <v>4321.8468826928884</v>
      </c>
    </row>
    <row r="1194" spans="1:3">
      <c r="A1194" t="s">
        <v>8556</v>
      </c>
      <c r="B1194">
        <v>17473</v>
      </c>
      <c r="C1194" s="1">
        <f t="shared" si="18"/>
        <v>4321.5735774233672</v>
      </c>
    </row>
    <row r="1195" spans="1:3">
      <c r="A1195" t="s">
        <v>7148</v>
      </c>
      <c r="B1195">
        <v>17467</v>
      </c>
      <c r="C1195" s="1">
        <f t="shared" si="18"/>
        <v>4321.424429296927</v>
      </c>
    </row>
    <row r="1196" spans="1:3">
      <c r="A1196" t="s">
        <v>4376</v>
      </c>
      <c r="B1196">
        <v>17444</v>
      </c>
      <c r="C1196" s="1">
        <f t="shared" si="18"/>
        <v>4320.8522198317542</v>
      </c>
    </row>
    <row r="1197" spans="1:3">
      <c r="A1197" t="s">
        <v>1773</v>
      </c>
      <c r="B1197">
        <v>17437</v>
      </c>
      <c r="C1197" s="1">
        <f t="shared" si="18"/>
        <v>4320.6779193751354</v>
      </c>
    </row>
    <row r="1198" spans="1:3">
      <c r="A1198" t="s">
        <v>8234</v>
      </c>
      <c r="B1198">
        <v>17423</v>
      </c>
      <c r="C1198" s="1">
        <f t="shared" si="18"/>
        <v>4320.3291084593238</v>
      </c>
    </row>
    <row r="1199" spans="1:3">
      <c r="A1199" t="s">
        <v>8189</v>
      </c>
      <c r="B1199">
        <v>17344</v>
      </c>
      <c r="C1199" s="1">
        <f t="shared" si="18"/>
        <v>4318.3555502257041</v>
      </c>
    </row>
    <row r="1200" spans="1:3">
      <c r="A1200" t="s">
        <v>5204</v>
      </c>
      <c r="B1200">
        <v>17340</v>
      </c>
      <c r="C1200" s="1">
        <f t="shared" si="18"/>
        <v>4318.2553842835187</v>
      </c>
    </row>
    <row r="1201" spans="1:3">
      <c r="A1201" t="s">
        <v>9962</v>
      </c>
      <c r="B1201">
        <v>17324</v>
      </c>
      <c r="C1201" s="1">
        <f t="shared" si="18"/>
        <v>4317.8544893314693</v>
      </c>
    </row>
    <row r="1202" spans="1:3">
      <c r="A1202" t="s">
        <v>3156</v>
      </c>
      <c r="B1202">
        <v>17320</v>
      </c>
      <c r="C1202" s="1">
        <f t="shared" si="18"/>
        <v>4317.754207744254</v>
      </c>
    </row>
    <row r="1203" spans="1:3">
      <c r="A1203" t="s">
        <v>6242</v>
      </c>
      <c r="B1203">
        <v>17311</v>
      </c>
      <c r="C1203" s="1">
        <f t="shared" si="18"/>
        <v>4317.5284894741008</v>
      </c>
    </row>
    <row r="1204" spans="1:3">
      <c r="A1204" t="s">
        <v>8984</v>
      </c>
      <c r="B1204">
        <v>17256</v>
      </c>
      <c r="C1204" s="1">
        <f t="shared" si="18"/>
        <v>4316.1465451506047</v>
      </c>
    </row>
    <row r="1205" spans="1:3">
      <c r="A1205" t="s">
        <v>2318</v>
      </c>
      <c r="B1205">
        <v>17229</v>
      </c>
      <c r="C1205" s="1">
        <f t="shared" si="18"/>
        <v>4315.4665234956537</v>
      </c>
    </row>
    <row r="1206" spans="1:3">
      <c r="A1206" t="s">
        <v>10608</v>
      </c>
      <c r="B1206">
        <v>17221</v>
      </c>
      <c r="C1206" s="1">
        <f t="shared" si="18"/>
        <v>4315.2648309426713</v>
      </c>
    </row>
    <row r="1207" spans="1:3">
      <c r="A1207" t="s">
        <v>8547</v>
      </c>
      <c r="B1207">
        <v>17202</v>
      </c>
      <c r="C1207" s="1">
        <f t="shared" si="18"/>
        <v>4314.7854353874627</v>
      </c>
    </row>
    <row r="1208" spans="1:3">
      <c r="A1208" t="s">
        <v>2556</v>
      </c>
      <c r="B1208">
        <v>17200</v>
      </c>
      <c r="C1208" s="1">
        <f t="shared" si="18"/>
        <v>4314.7349419003804</v>
      </c>
    </row>
    <row r="1209" spans="1:3">
      <c r="A1209" t="s">
        <v>7133</v>
      </c>
      <c r="B1209">
        <v>17162</v>
      </c>
      <c r="C1209" s="1">
        <f t="shared" si="18"/>
        <v>4313.7744485329549</v>
      </c>
    </row>
    <row r="1210" spans="1:3">
      <c r="A1210" t="s">
        <v>4374</v>
      </c>
      <c r="B1210">
        <v>17111</v>
      </c>
      <c r="C1210" s="1">
        <f t="shared" si="18"/>
        <v>4312.482017611097</v>
      </c>
    </row>
    <row r="1211" spans="1:3">
      <c r="A1211" t="s">
        <v>4282</v>
      </c>
      <c r="B1211">
        <v>17078</v>
      </c>
      <c r="C1211" s="1">
        <f t="shared" si="18"/>
        <v>4311.6436845788348</v>
      </c>
    </row>
    <row r="1212" spans="1:3">
      <c r="A1212" t="s">
        <v>963</v>
      </c>
      <c r="B1212">
        <v>17012</v>
      </c>
      <c r="C1212" s="1">
        <f t="shared" si="18"/>
        <v>4309.962148053286</v>
      </c>
    </row>
    <row r="1213" spans="1:3">
      <c r="A1213" t="s">
        <v>10164</v>
      </c>
      <c r="B1213">
        <v>16996</v>
      </c>
      <c r="C1213" s="1">
        <f t="shared" si="18"/>
        <v>4309.5535204600428</v>
      </c>
    </row>
    <row r="1214" spans="1:3">
      <c r="A1214" t="s">
        <v>3085</v>
      </c>
      <c r="B1214">
        <v>16968</v>
      </c>
      <c r="C1214" s="1">
        <f t="shared" si="18"/>
        <v>4308.837495714838</v>
      </c>
    </row>
    <row r="1215" spans="1:3">
      <c r="A1215" t="s">
        <v>7049</v>
      </c>
      <c r="B1215">
        <v>16919</v>
      </c>
      <c r="C1215" s="1">
        <f t="shared" si="18"/>
        <v>4307.5816047506296</v>
      </c>
    </row>
    <row r="1216" spans="1:3">
      <c r="A1216" t="s">
        <v>8909</v>
      </c>
      <c r="B1216">
        <v>16874</v>
      </c>
      <c r="C1216" s="1">
        <f t="shared" si="18"/>
        <v>4306.4250275506874</v>
      </c>
    </row>
    <row r="1217" spans="1:3">
      <c r="A1217" t="s">
        <v>1521</v>
      </c>
      <c r="B1217">
        <v>16873</v>
      </c>
      <c r="C1217" s="1">
        <f t="shared" si="18"/>
        <v>4306.399290818812</v>
      </c>
    </row>
    <row r="1218" spans="1:3">
      <c r="A1218" t="s">
        <v>1715</v>
      </c>
      <c r="B1218">
        <v>16851</v>
      </c>
      <c r="C1218" s="1">
        <f t="shared" ref="C1218:C1281" si="19">LOG((B1218+1)*1.2)*1000</f>
        <v>4305.8326965024353</v>
      </c>
    </row>
    <row r="1219" spans="1:3">
      <c r="A1219" t="s">
        <v>4144</v>
      </c>
      <c r="B1219">
        <v>16822</v>
      </c>
      <c r="C1219" s="1">
        <f t="shared" si="19"/>
        <v>4305.0846909737847</v>
      </c>
    </row>
    <row r="1220" spans="1:3">
      <c r="A1220" t="s">
        <v>6839</v>
      </c>
      <c r="B1220">
        <v>16807</v>
      </c>
      <c r="C1220" s="1">
        <f t="shared" si="19"/>
        <v>4304.6972854455207</v>
      </c>
    </row>
    <row r="1221" spans="1:3">
      <c r="A1221" t="s">
        <v>579</v>
      </c>
      <c r="B1221">
        <v>16794</v>
      </c>
      <c r="C1221" s="1">
        <f t="shared" si="19"/>
        <v>4304.3612542253077</v>
      </c>
    </row>
    <row r="1222" spans="1:3">
      <c r="A1222" t="s">
        <v>497</v>
      </c>
      <c r="B1222">
        <v>16763</v>
      </c>
      <c r="C1222" s="1">
        <f t="shared" si="19"/>
        <v>4303.5588982094323</v>
      </c>
    </row>
    <row r="1223" spans="1:3">
      <c r="A1223" t="s">
        <v>185</v>
      </c>
      <c r="B1223">
        <v>16720</v>
      </c>
      <c r="C1223" s="1">
        <f t="shared" si="19"/>
        <v>4302.4434929242552</v>
      </c>
    </row>
    <row r="1224" spans="1:3">
      <c r="A1224" t="s">
        <v>4996</v>
      </c>
      <c r="B1224">
        <v>16702</v>
      </c>
      <c r="C1224" s="1">
        <f t="shared" si="19"/>
        <v>4301.9757271613316</v>
      </c>
    </row>
    <row r="1225" spans="1:3">
      <c r="A1225" t="s">
        <v>3700</v>
      </c>
      <c r="B1225">
        <v>16638</v>
      </c>
      <c r="C1225" s="1">
        <f t="shared" si="19"/>
        <v>4300.3084677900624</v>
      </c>
    </row>
    <row r="1226" spans="1:3">
      <c r="A1226" t="s">
        <v>940</v>
      </c>
      <c r="B1226">
        <v>16607</v>
      </c>
      <c r="C1226" s="1">
        <f t="shared" si="19"/>
        <v>4299.4985822159888</v>
      </c>
    </row>
    <row r="1227" spans="1:3">
      <c r="A1227" t="s">
        <v>635</v>
      </c>
      <c r="B1227">
        <v>16592</v>
      </c>
      <c r="C1227" s="1">
        <f t="shared" si="19"/>
        <v>4299.1061592364522</v>
      </c>
    </row>
    <row r="1228" spans="1:3">
      <c r="A1228" t="s">
        <v>3659</v>
      </c>
      <c r="B1228">
        <v>16578</v>
      </c>
      <c r="C1228" s="1">
        <f t="shared" si="19"/>
        <v>4298.7395775948489</v>
      </c>
    </row>
    <row r="1229" spans="1:3">
      <c r="A1229" t="s">
        <v>6649</v>
      </c>
      <c r="B1229">
        <v>16549</v>
      </c>
      <c r="C1229" s="1">
        <f t="shared" si="19"/>
        <v>4297.9792441593627</v>
      </c>
    </row>
    <row r="1230" spans="1:3">
      <c r="A1230" t="s">
        <v>4543</v>
      </c>
      <c r="B1230">
        <v>16449</v>
      </c>
      <c r="C1230" s="1">
        <f t="shared" si="19"/>
        <v>4295.347148333618</v>
      </c>
    </row>
    <row r="1231" spans="1:3">
      <c r="A1231" t="s">
        <v>5046</v>
      </c>
      <c r="B1231">
        <v>16443</v>
      </c>
      <c r="C1231" s="1">
        <f t="shared" si="19"/>
        <v>4295.1887141559364</v>
      </c>
    </row>
    <row r="1232" spans="1:3">
      <c r="A1232" t="s">
        <v>3840</v>
      </c>
      <c r="B1232">
        <v>16387</v>
      </c>
      <c r="C1232" s="1">
        <f t="shared" si="19"/>
        <v>4293.7072013287288</v>
      </c>
    </row>
    <row r="1233" spans="1:3">
      <c r="A1233" t="s">
        <v>672</v>
      </c>
      <c r="B1233">
        <v>16383</v>
      </c>
      <c r="C1233" s="1">
        <f t="shared" si="19"/>
        <v>4293.601185343362</v>
      </c>
    </row>
    <row r="1234" spans="1:3">
      <c r="A1234" t="s">
        <v>10032</v>
      </c>
      <c r="B1234">
        <v>16287</v>
      </c>
      <c r="C1234" s="1">
        <f t="shared" si="19"/>
        <v>4291.0490067042892</v>
      </c>
    </row>
    <row r="1235" spans="1:3">
      <c r="A1235" t="s">
        <v>5422</v>
      </c>
      <c r="B1235">
        <v>16264</v>
      </c>
      <c r="C1235" s="1">
        <f t="shared" si="19"/>
        <v>4290.4353136654972</v>
      </c>
    </row>
    <row r="1236" spans="1:3">
      <c r="A1236" t="s">
        <v>6937</v>
      </c>
      <c r="B1236">
        <v>16188</v>
      </c>
      <c r="C1236" s="1">
        <f t="shared" si="19"/>
        <v>4288.4012691126181</v>
      </c>
    </row>
    <row r="1237" spans="1:3">
      <c r="A1237" t="s">
        <v>7854</v>
      </c>
      <c r="B1237">
        <v>16180</v>
      </c>
      <c r="C1237" s="1">
        <f t="shared" si="19"/>
        <v>4288.18660393338</v>
      </c>
    </row>
    <row r="1238" spans="1:3">
      <c r="A1238" t="s">
        <v>9177</v>
      </c>
      <c r="B1238">
        <v>16076</v>
      </c>
      <c r="C1238" s="1">
        <f t="shared" si="19"/>
        <v>4285.3862578108983</v>
      </c>
    </row>
    <row r="1239" spans="1:3">
      <c r="A1239" t="s">
        <v>3189</v>
      </c>
      <c r="B1239">
        <v>16069</v>
      </c>
      <c r="C1239" s="1">
        <f t="shared" si="19"/>
        <v>4285.1971228109696</v>
      </c>
    </row>
    <row r="1240" spans="1:3">
      <c r="A1240" t="s">
        <v>6621</v>
      </c>
      <c r="B1240">
        <v>16047</v>
      </c>
      <c r="C1240" s="1">
        <f t="shared" si="19"/>
        <v>4284.6021617239676</v>
      </c>
    </row>
    <row r="1241" spans="1:3">
      <c r="A1241" t="s">
        <v>833</v>
      </c>
      <c r="B1241">
        <v>16012</v>
      </c>
      <c r="C1241" s="1">
        <f t="shared" si="19"/>
        <v>4283.6539496965888</v>
      </c>
    </row>
    <row r="1242" spans="1:3">
      <c r="A1242" t="s">
        <v>6479</v>
      </c>
      <c r="B1242">
        <v>15969</v>
      </c>
      <c r="C1242" s="1">
        <f t="shared" si="19"/>
        <v>4282.4861621861073</v>
      </c>
    </row>
    <row r="1243" spans="1:3">
      <c r="A1243" t="s">
        <v>2723</v>
      </c>
      <c r="B1243">
        <v>15939</v>
      </c>
      <c r="C1243" s="1">
        <f t="shared" si="19"/>
        <v>4281.6695631077182</v>
      </c>
    </row>
    <row r="1244" spans="1:3">
      <c r="A1244" t="s">
        <v>9657</v>
      </c>
      <c r="B1244">
        <v>15926</v>
      </c>
      <c r="C1244" s="1">
        <f t="shared" si="19"/>
        <v>4281.3152261084442</v>
      </c>
    </row>
    <row r="1245" spans="1:3">
      <c r="A1245" t="s">
        <v>10379</v>
      </c>
      <c r="B1245">
        <v>15900</v>
      </c>
      <c r="C1245" s="1">
        <f t="shared" si="19"/>
        <v>4280.6056836275366</v>
      </c>
    </row>
    <row r="1246" spans="1:3">
      <c r="A1246" t="s">
        <v>8780</v>
      </c>
      <c r="B1246">
        <v>15827</v>
      </c>
      <c r="C1246" s="1">
        <f t="shared" si="19"/>
        <v>4278.6072876416147</v>
      </c>
    </row>
    <row r="1247" spans="1:3">
      <c r="A1247" t="s">
        <v>10403</v>
      </c>
      <c r="B1247">
        <v>15814</v>
      </c>
      <c r="C1247" s="1">
        <f t="shared" si="19"/>
        <v>4278.250442299367</v>
      </c>
    </row>
    <row r="1248" spans="1:3">
      <c r="A1248" t="s">
        <v>7054</v>
      </c>
      <c r="B1248">
        <v>15790</v>
      </c>
      <c r="C1248" s="1">
        <f t="shared" si="19"/>
        <v>4277.5908795853857</v>
      </c>
    </row>
    <row r="1249" spans="1:3">
      <c r="A1249" t="s">
        <v>3113</v>
      </c>
      <c r="B1249">
        <v>15786</v>
      </c>
      <c r="C1249" s="1">
        <f t="shared" si="19"/>
        <v>4277.480855015312</v>
      </c>
    </row>
    <row r="1250" spans="1:3">
      <c r="A1250" t="s">
        <v>9835</v>
      </c>
      <c r="B1250">
        <v>15719</v>
      </c>
      <c r="C1250" s="1">
        <f t="shared" si="19"/>
        <v>4275.6337877510141</v>
      </c>
    </row>
    <row r="1251" spans="1:3">
      <c r="A1251" t="s">
        <v>4446</v>
      </c>
      <c r="B1251">
        <v>15688</v>
      </c>
      <c r="C1251" s="1">
        <f t="shared" si="19"/>
        <v>4274.7765090531502</v>
      </c>
    </row>
    <row r="1252" spans="1:3">
      <c r="A1252" t="s">
        <v>1192</v>
      </c>
      <c r="B1252">
        <v>15677</v>
      </c>
      <c r="C1252" s="1">
        <f t="shared" si="19"/>
        <v>4274.4719061585938</v>
      </c>
    </row>
    <row r="1253" spans="1:3">
      <c r="A1253" t="s">
        <v>230</v>
      </c>
      <c r="B1253">
        <v>15674</v>
      </c>
      <c r="C1253" s="1">
        <f t="shared" si="19"/>
        <v>4274.3887955503787</v>
      </c>
    </row>
    <row r="1254" spans="1:3">
      <c r="A1254" t="s">
        <v>9746</v>
      </c>
      <c r="B1254">
        <v>15669</v>
      </c>
      <c r="C1254" s="1">
        <f t="shared" si="19"/>
        <v>4274.2502425162147</v>
      </c>
    </row>
    <row r="1255" spans="1:3">
      <c r="A1255" t="s">
        <v>1032</v>
      </c>
      <c r="B1255">
        <v>15585</v>
      </c>
      <c r="C1255" s="1">
        <f t="shared" si="19"/>
        <v>4271.9159179507888</v>
      </c>
    </row>
    <row r="1256" spans="1:3">
      <c r="A1256" t="s">
        <v>941</v>
      </c>
      <c r="B1256">
        <v>15574</v>
      </c>
      <c r="C1256" s="1">
        <f t="shared" si="19"/>
        <v>4271.6093013788322</v>
      </c>
    </row>
    <row r="1257" spans="1:3">
      <c r="A1257" t="s">
        <v>156</v>
      </c>
      <c r="B1257">
        <v>15552</v>
      </c>
      <c r="C1257" s="1">
        <f t="shared" si="19"/>
        <v>4270.9954180459672</v>
      </c>
    </row>
    <row r="1258" spans="1:3">
      <c r="A1258" t="s">
        <v>3193</v>
      </c>
      <c r="B1258">
        <v>15525</v>
      </c>
      <c r="C1258" s="1">
        <f t="shared" si="19"/>
        <v>4270.2408278750227</v>
      </c>
    </row>
    <row r="1259" spans="1:3">
      <c r="A1259" t="s">
        <v>8001</v>
      </c>
      <c r="B1259">
        <v>15505</v>
      </c>
      <c r="C1259" s="1">
        <f t="shared" si="19"/>
        <v>4269.6810256811132</v>
      </c>
    </row>
    <row r="1260" spans="1:3">
      <c r="A1260" t="s">
        <v>7405</v>
      </c>
      <c r="B1260">
        <v>15489</v>
      </c>
      <c r="C1260" s="1">
        <f t="shared" si="19"/>
        <v>4269.2326638068307</v>
      </c>
    </row>
    <row r="1261" spans="1:3">
      <c r="A1261" t="s">
        <v>8897</v>
      </c>
      <c r="B1261">
        <v>15487</v>
      </c>
      <c r="C1261" s="1">
        <f t="shared" si="19"/>
        <v>4269.1765860119431</v>
      </c>
    </row>
    <row r="1262" spans="1:3">
      <c r="A1262" t="s">
        <v>6041</v>
      </c>
      <c r="B1262">
        <v>15482</v>
      </c>
      <c r="C1262" s="1">
        <f t="shared" si="19"/>
        <v>4269.0363598372387</v>
      </c>
    </row>
    <row r="1263" spans="1:3">
      <c r="A1263" t="s">
        <v>10737</v>
      </c>
      <c r="B1263">
        <v>15466</v>
      </c>
      <c r="C1263" s="1">
        <f t="shared" si="19"/>
        <v>4268.5873315768531</v>
      </c>
    </row>
    <row r="1264" spans="1:3">
      <c r="A1264" t="s">
        <v>5421</v>
      </c>
      <c r="B1264">
        <v>15451</v>
      </c>
      <c r="C1264" s="1">
        <f t="shared" si="19"/>
        <v>4268.1659455204071</v>
      </c>
    </row>
    <row r="1265" spans="1:3">
      <c r="A1265" t="s">
        <v>2389</v>
      </c>
      <c r="B1265">
        <v>15436</v>
      </c>
      <c r="C1265" s="1">
        <f t="shared" si="19"/>
        <v>4267.7441502055299</v>
      </c>
    </row>
    <row r="1266" spans="1:3">
      <c r="A1266" t="s">
        <v>38</v>
      </c>
      <c r="B1266">
        <v>15423</v>
      </c>
      <c r="C1266" s="1">
        <f t="shared" si="19"/>
        <v>4267.3782626063803</v>
      </c>
    </row>
    <row r="1267" spans="1:3">
      <c r="A1267" t="s">
        <v>4298</v>
      </c>
      <c r="B1267">
        <v>15417</v>
      </c>
      <c r="C1267" s="1">
        <f t="shared" si="19"/>
        <v>4267.209287382705</v>
      </c>
    </row>
    <row r="1268" spans="1:3">
      <c r="A1268" t="s">
        <v>5547</v>
      </c>
      <c r="B1268">
        <v>15355</v>
      </c>
      <c r="C1268" s="1">
        <f t="shared" si="19"/>
        <v>4265.4593494929914</v>
      </c>
    </row>
    <row r="1269" spans="1:3">
      <c r="A1269" t="s">
        <v>3564</v>
      </c>
      <c r="B1269">
        <v>15350</v>
      </c>
      <c r="C1269" s="1">
        <f t="shared" si="19"/>
        <v>4265.3179177394049</v>
      </c>
    </row>
    <row r="1270" spans="1:3">
      <c r="A1270" t="s">
        <v>2483</v>
      </c>
      <c r="B1270">
        <v>15346</v>
      </c>
      <c r="C1270" s="1">
        <f t="shared" si="19"/>
        <v>4265.2047391650713</v>
      </c>
    </row>
    <row r="1271" spans="1:3">
      <c r="A1271" t="s">
        <v>8268</v>
      </c>
      <c r="B1271">
        <v>15333</v>
      </c>
      <c r="C1271" s="1">
        <f t="shared" si="19"/>
        <v>4264.83670496784</v>
      </c>
    </row>
    <row r="1272" spans="1:3">
      <c r="A1272" t="s">
        <v>5079</v>
      </c>
      <c r="B1272">
        <v>15251</v>
      </c>
      <c r="C1272" s="1">
        <f t="shared" si="19"/>
        <v>4262.5080426492577</v>
      </c>
    </row>
    <row r="1273" spans="1:3">
      <c r="A1273" t="s">
        <v>2773</v>
      </c>
      <c r="B1273">
        <v>15191</v>
      </c>
      <c r="C1273" s="1">
        <f t="shared" si="19"/>
        <v>4260.7961977765863</v>
      </c>
    </row>
    <row r="1274" spans="1:3">
      <c r="A1274" t="s">
        <v>9806</v>
      </c>
      <c r="B1274">
        <v>15171</v>
      </c>
      <c r="C1274" s="1">
        <f t="shared" si="19"/>
        <v>4260.2240800783775</v>
      </c>
    </row>
    <row r="1275" spans="1:3">
      <c r="A1275" t="s">
        <v>778</v>
      </c>
      <c r="B1275">
        <v>15154</v>
      </c>
      <c r="C1275" s="1">
        <f t="shared" si="19"/>
        <v>4259.7371867512666</v>
      </c>
    </row>
    <row r="1276" spans="1:3">
      <c r="A1276" t="s">
        <v>9312</v>
      </c>
      <c r="B1276">
        <v>15125</v>
      </c>
      <c r="C1276" s="1">
        <f t="shared" si="19"/>
        <v>4258.9053421077142</v>
      </c>
    </row>
    <row r="1277" spans="1:3">
      <c r="A1277" t="s">
        <v>3273</v>
      </c>
      <c r="B1277">
        <v>15072</v>
      </c>
      <c r="C1277" s="1">
        <f t="shared" si="19"/>
        <v>4257.3809451956849</v>
      </c>
    </row>
    <row r="1278" spans="1:3">
      <c r="A1278" t="s">
        <v>10345</v>
      </c>
      <c r="B1278">
        <v>15035</v>
      </c>
      <c r="C1278" s="1">
        <f t="shared" si="19"/>
        <v>4256.3135630893994</v>
      </c>
    </row>
    <row r="1279" spans="1:3">
      <c r="A1279" t="s">
        <v>162</v>
      </c>
      <c r="B1279">
        <v>15012</v>
      </c>
      <c r="C1279" s="1">
        <f t="shared" si="19"/>
        <v>4255.6487306467588</v>
      </c>
    </row>
    <row r="1280" spans="1:3">
      <c r="A1280" t="s">
        <v>9949</v>
      </c>
      <c r="B1280">
        <v>14982</v>
      </c>
      <c r="C1280" s="1">
        <f t="shared" si="19"/>
        <v>4254.7800255660013</v>
      </c>
    </row>
    <row r="1281" spans="1:3">
      <c r="A1281" t="s">
        <v>4450</v>
      </c>
      <c r="B1281">
        <v>14941</v>
      </c>
      <c r="C1281" s="1">
        <f t="shared" si="19"/>
        <v>4253.5899781207472</v>
      </c>
    </row>
    <row r="1282" spans="1:3">
      <c r="A1282" t="s">
        <v>4363</v>
      </c>
      <c r="B1282">
        <v>14940</v>
      </c>
      <c r="C1282" s="1">
        <f t="shared" ref="C1282:C1345" si="20">LOG((B1282+1)*1.2)*1000</f>
        <v>4253.5609117966114</v>
      </c>
    </row>
    <row r="1283" spans="1:3">
      <c r="A1283" t="s">
        <v>4495</v>
      </c>
      <c r="B1283">
        <v>14910</v>
      </c>
      <c r="C1283" s="1">
        <f t="shared" si="20"/>
        <v>4252.6880162557291</v>
      </c>
    </row>
    <row r="1284" spans="1:3">
      <c r="A1284" t="s">
        <v>8326</v>
      </c>
      <c r="B1284">
        <v>14878</v>
      </c>
      <c r="C1284" s="1">
        <f t="shared" si="20"/>
        <v>4251.7549898195957</v>
      </c>
    </row>
    <row r="1285" spans="1:3">
      <c r="A1285" t="s">
        <v>2497</v>
      </c>
      <c r="B1285">
        <v>14857</v>
      </c>
      <c r="C1285" s="1">
        <f t="shared" si="20"/>
        <v>4251.1416000603012</v>
      </c>
    </row>
    <row r="1286" spans="1:3">
      <c r="A1286" t="s">
        <v>8827</v>
      </c>
      <c r="B1286">
        <v>14845</v>
      </c>
      <c r="C1286" s="1">
        <f t="shared" si="20"/>
        <v>4250.7907022642903</v>
      </c>
    </row>
    <row r="1287" spans="1:3">
      <c r="A1287" t="s">
        <v>8920</v>
      </c>
      <c r="B1287">
        <v>14843</v>
      </c>
      <c r="C1287" s="1">
        <f t="shared" si="20"/>
        <v>4250.7321917243698</v>
      </c>
    </row>
    <row r="1288" spans="1:3">
      <c r="A1288" t="s">
        <v>6000</v>
      </c>
      <c r="B1288">
        <v>14837</v>
      </c>
      <c r="C1288" s="1">
        <f t="shared" si="20"/>
        <v>4250.5566127925658</v>
      </c>
    </row>
    <row r="1289" spans="1:3">
      <c r="A1289" t="s">
        <v>9070</v>
      </c>
      <c r="B1289">
        <v>14832</v>
      </c>
      <c r="C1289" s="1">
        <f t="shared" si="20"/>
        <v>4250.4102427726766</v>
      </c>
    </row>
    <row r="1290" spans="1:3">
      <c r="A1290" t="s">
        <v>5226</v>
      </c>
      <c r="B1290">
        <v>14764</v>
      </c>
      <c r="C1290" s="1">
        <f t="shared" si="20"/>
        <v>4248.4146973487223</v>
      </c>
    </row>
    <row r="1291" spans="1:3">
      <c r="A1291" t="s">
        <v>7653</v>
      </c>
      <c r="B1291">
        <v>14751</v>
      </c>
      <c r="C1291" s="1">
        <f t="shared" si="20"/>
        <v>4248.0321497571786</v>
      </c>
    </row>
    <row r="1292" spans="1:3">
      <c r="A1292" t="s">
        <v>10683</v>
      </c>
      <c r="B1292">
        <v>14715</v>
      </c>
      <c r="C1292" s="1">
        <f t="shared" si="20"/>
        <v>4246.9710252067143</v>
      </c>
    </row>
    <row r="1293" spans="1:3">
      <c r="A1293" t="s">
        <v>1797</v>
      </c>
      <c r="B1293">
        <v>14669</v>
      </c>
      <c r="C1293" s="1">
        <f t="shared" si="20"/>
        <v>4245.6113598909078</v>
      </c>
    </row>
    <row r="1294" spans="1:3">
      <c r="A1294" t="s">
        <v>7055</v>
      </c>
      <c r="B1294">
        <v>14669</v>
      </c>
      <c r="C1294" s="1">
        <f t="shared" si="20"/>
        <v>4245.6113598909078</v>
      </c>
    </row>
    <row r="1295" spans="1:3">
      <c r="A1295" t="s">
        <v>772</v>
      </c>
      <c r="B1295">
        <v>14665</v>
      </c>
      <c r="C1295" s="1">
        <f t="shared" si="20"/>
        <v>4245.4929267072166</v>
      </c>
    </row>
    <row r="1296" spans="1:3">
      <c r="A1296" t="s">
        <v>4290</v>
      </c>
      <c r="B1296">
        <v>14657</v>
      </c>
      <c r="C1296" s="1">
        <f t="shared" si="20"/>
        <v>4245.2559634047057</v>
      </c>
    </row>
    <row r="1297" spans="1:3">
      <c r="A1297" t="s">
        <v>6141</v>
      </c>
      <c r="B1297">
        <v>14647</v>
      </c>
      <c r="C1297" s="1">
        <f t="shared" si="20"/>
        <v>4244.9595773412648</v>
      </c>
    </row>
    <row r="1298" spans="1:3">
      <c r="A1298" t="s">
        <v>10445</v>
      </c>
      <c r="B1298">
        <v>14610</v>
      </c>
      <c r="C1298" s="1">
        <f t="shared" si="20"/>
        <v>4243.8611868018852</v>
      </c>
    </row>
    <row r="1299" spans="1:3">
      <c r="A1299" t="s">
        <v>803</v>
      </c>
      <c r="B1299">
        <v>14602</v>
      </c>
      <c r="C1299" s="1">
        <f t="shared" si="20"/>
        <v>4243.6233312571412</v>
      </c>
    </row>
    <row r="1300" spans="1:3">
      <c r="A1300" t="s">
        <v>7998</v>
      </c>
      <c r="B1300">
        <v>14550</v>
      </c>
      <c r="C1300" s="1">
        <f t="shared" si="20"/>
        <v>4242.0740867618788</v>
      </c>
    </row>
    <row r="1301" spans="1:3">
      <c r="A1301" t="s">
        <v>7663</v>
      </c>
      <c r="B1301">
        <v>14514</v>
      </c>
      <c r="C1301" s="1">
        <f t="shared" si="20"/>
        <v>4240.9982862153174</v>
      </c>
    </row>
    <row r="1302" spans="1:3">
      <c r="A1302" t="s">
        <v>9181</v>
      </c>
      <c r="B1302">
        <v>14486</v>
      </c>
      <c r="C1302" s="1">
        <f t="shared" si="20"/>
        <v>4240.1597061676339</v>
      </c>
    </row>
    <row r="1303" spans="1:3">
      <c r="A1303" t="s">
        <v>6478</v>
      </c>
      <c r="B1303">
        <v>14468</v>
      </c>
      <c r="C1303" s="1">
        <f t="shared" si="20"/>
        <v>4239.6197626891699</v>
      </c>
    </row>
    <row r="1304" spans="1:3">
      <c r="A1304" t="s">
        <v>1650</v>
      </c>
      <c r="B1304">
        <v>14432</v>
      </c>
      <c r="C1304" s="1">
        <f t="shared" si="20"/>
        <v>4238.5378576698513</v>
      </c>
    </row>
    <row r="1305" spans="1:3">
      <c r="A1305" t="s">
        <v>8177</v>
      </c>
      <c r="B1305">
        <v>14426</v>
      </c>
      <c r="C1305" s="1">
        <f t="shared" si="20"/>
        <v>4238.3572778410944</v>
      </c>
    </row>
    <row r="1306" spans="1:3">
      <c r="A1306" t="s">
        <v>1727</v>
      </c>
      <c r="B1306">
        <v>14371</v>
      </c>
      <c r="C1306" s="1">
        <f t="shared" si="20"/>
        <v>4236.698454580237</v>
      </c>
    </row>
    <row r="1307" spans="1:3">
      <c r="A1307" t="s">
        <v>7641</v>
      </c>
      <c r="B1307">
        <v>14358</v>
      </c>
      <c r="C1307" s="1">
        <f t="shared" si="20"/>
        <v>4236.3054415524939</v>
      </c>
    </row>
    <row r="1308" spans="1:3">
      <c r="A1308" t="s">
        <v>8032</v>
      </c>
      <c r="B1308">
        <v>14346</v>
      </c>
      <c r="C1308" s="1">
        <f t="shared" si="20"/>
        <v>4235.9423443542491</v>
      </c>
    </row>
    <row r="1309" spans="1:3">
      <c r="A1309" t="s">
        <v>1110</v>
      </c>
      <c r="B1309">
        <v>14308</v>
      </c>
      <c r="C1309" s="1">
        <f t="shared" si="20"/>
        <v>4234.7905297265406</v>
      </c>
    </row>
    <row r="1310" spans="1:3">
      <c r="A1310" t="s">
        <v>7210</v>
      </c>
      <c r="B1310">
        <v>14297</v>
      </c>
      <c r="C1310" s="1">
        <f t="shared" si="20"/>
        <v>4234.4565387777247</v>
      </c>
    </row>
    <row r="1311" spans="1:3">
      <c r="A1311" t="s">
        <v>10267</v>
      </c>
      <c r="B1311">
        <v>14271</v>
      </c>
      <c r="C1311" s="1">
        <f t="shared" si="20"/>
        <v>4233.6660830796727</v>
      </c>
    </row>
    <row r="1312" spans="1:3">
      <c r="A1312" t="s">
        <v>8483</v>
      </c>
      <c r="B1312">
        <v>14258</v>
      </c>
      <c r="C1312" s="1">
        <f t="shared" si="20"/>
        <v>4233.2703150620455</v>
      </c>
    </row>
    <row r="1313" spans="1:3">
      <c r="A1313" t="s">
        <v>6653</v>
      </c>
      <c r="B1313">
        <v>14216</v>
      </c>
      <c r="C1313" s="1">
        <f t="shared" si="20"/>
        <v>4231.9892094666884</v>
      </c>
    </row>
    <row r="1314" spans="1:3">
      <c r="A1314" t="s">
        <v>851</v>
      </c>
      <c r="B1314">
        <v>14204</v>
      </c>
      <c r="C1314" s="1">
        <f t="shared" si="20"/>
        <v>4231.6224841065796</v>
      </c>
    </row>
    <row r="1315" spans="1:3">
      <c r="A1315" t="s">
        <v>9457</v>
      </c>
      <c r="B1315">
        <v>14201</v>
      </c>
      <c r="C1315" s="1">
        <f t="shared" si="20"/>
        <v>4231.5307543603512</v>
      </c>
    </row>
    <row r="1316" spans="1:3">
      <c r="A1316" t="s">
        <v>10650</v>
      </c>
      <c r="B1316">
        <v>14186</v>
      </c>
      <c r="C1316" s="1">
        <f t="shared" si="20"/>
        <v>4231.0718147827138</v>
      </c>
    </row>
    <row r="1317" spans="1:3">
      <c r="A1317" t="s">
        <v>6267</v>
      </c>
      <c r="B1317">
        <v>14156</v>
      </c>
      <c r="C1317" s="1">
        <f t="shared" si="20"/>
        <v>4230.1524781102362</v>
      </c>
    </row>
    <row r="1318" spans="1:3">
      <c r="A1318" t="s">
        <v>340</v>
      </c>
      <c r="B1318">
        <v>14072</v>
      </c>
      <c r="C1318" s="1">
        <f t="shared" si="20"/>
        <v>4227.5679337144456</v>
      </c>
    </row>
    <row r="1319" spans="1:3">
      <c r="A1319" t="s">
        <v>1261</v>
      </c>
      <c r="B1319">
        <v>14047</v>
      </c>
      <c r="C1319" s="1">
        <f t="shared" si="20"/>
        <v>4226.7957446096525</v>
      </c>
    </row>
    <row r="1320" spans="1:3">
      <c r="A1320" t="s">
        <v>1135</v>
      </c>
      <c r="B1320">
        <v>14040</v>
      </c>
      <c r="C1320" s="1">
        <f t="shared" si="20"/>
        <v>4226.5792853952798</v>
      </c>
    </row>
    <row r="1321" spans="1:3">
      <c r="A1321" t="s">
        <v>2779</v>
      </c>
      <c r="B1321">
        <v>14035</v>
      </c>
      <c r="C1321" s="1">
        <f t="shared" si="20"/>
        <v>4226.4246055909935</v>
      </c>
    </row>
    <row r="1322" spans="1:3">
      <c r="A1322" t="s">
        <v>6046</v>
      </c>
      <c r="B1322">
        <v>14022</v>
      </c>
      <c r="C1322" s="1">
        <f t="shared" si="20"/>
        <v>4226.0221800826921</v>
      </c>
    </row>
    <row r="1323" spans="1:3">
      <c r="A1323" t="s">
        <v>65</v>
      </c>
      <c r="B1323">
        <v>13901</v>
      </c>
      <c r="C1323" s="1">
        <f t="shared" si="20"/>
        <v>4222.2585302212437</v>
      </c>
    </row>
    <row r="1324" spans="1:3">
      <c r="A1324" t="s">
        <v>728</v>
      </c>
      <c r="B1324">
        <v>13877</v>
      </c>
      <c r="C1324" s="1">
        <f t="shared" si="20"/>
        <v>4221.5081292018876</v>
      </c>
    </row>
    <row r="1325" spans="1:3">
      <c r="A1325" t="s">
        <v>7288</v>
      </c>
      <c r="B1325">
        <v>13871</v>
      </c>
      <c r="C1325" s="1">
        <f t="shared" si="20"/>
        <v>4221.3203261797598</v>
      </c>
    </row>
    <row r="1326" spans="1:3">
      <c r="A1326" t="s">
        <v>7923</v>
      </c>
      <c r="B1326">
        <v>13843</v>
      </c>
      <c r="C1326" s="1">
        <f t="shared" si="20"/>
        <v>4220.4428366697148</v>
      </c>
    </row>
    <row r="1327" spans="1:3">
      <c r="A1327" t="s">
        <v>10386</v>
      </c>
      <c r="B1327">
        <v>13838</v>
      </c>
      <c r="C1327" s="1">
        <f t="shared" si="20"/>
        <v>4220.2859553755543</v>
      </c>
    </row>
    <row r="1328" spans="1:3">
      <c r="A1328" t="s">
        <v>2673</v>
      </c>
      <c r="B1328">
        <v>13824</v>
      </c>
      <c r="C1328" s="1">
        <f t="shared" si="20"/>
        <v>4219.8463860243601</v>
      </c>
    </row>
    <row r="1329" spans="1:3">
      <c r="A1329" t="s">
        <v>379</v>
      </c>
      <c r="B1329">
        <v>13788</v>
      </c>
      <c r="C1329" s="1">
        <f t="shared" si="20"/>
        <v>4218.7140176455641</v>
      </c>
    </row>
    <row r="1330" spans="1:3">
      <c r="A1330" t="s">
        <v>10172</v>
      </c>
      <c r="B1330">
        <v>13784</v>
      </c>
      <c r="C1330" s="1">
        <f t="shared" si="20"/>
        <v>4218.588016489417</v>
      </c>
    </row>
    <row r="1331" spans="1:3">
      <c r="A1331" t="s">
        <v>10200</v>
      </c>
      <c r="B1331">
        <v>13766</v>
      </c>
      <c r="C1331" s="1">
        <f t="shared" si="20"/>
        <v>4218.0205584619462</v>
      </c>
    </row>
    <row r="1332" spans="1:3">
      <c r="A1332" t="s">
        <v>1524</v>
      </c>
      <c r="B1332">
        <v>13738</v>
      </c>
      <c r="C1332" s="1">
        <f t="shared" si="20"/>
        <v>4217.1363695799855</v>
      </c>
    </row>
    <row r="1333" spans="1:3">
      <c r="A1333" t="s">
        <v>3307</v>
      </c>
      <c r="B1333">
        <v>13729</v>
      </c>
      <c r="C1333" s="1">
        <f t="shared" si="20"/>
        <v>4216.85178328438</v>
      </c>
    </row>
    <row r="1334" spans="1:3">
      <c r="A1334" t="s">
        <v>9256</v>
      </c>
      <c r="B1334">
        <v>13701</v>
      </c>
      <c r="C1334" s="1">
        <f t="shared" si="20"/>
        <v>4215.9652092309898</v>
      </c>
    </row>
    <row r="1335" spans="1:3">
      <c r="A1335" t="s">
        <v>524</v>
      </c>
      <c r="B1335">
        <v>13663</v>
      </c>
      <c r="C1335" s="1">
        <f t="shared" si="20"/>
        <v>4214.7590993925542</v>
      </c>
    </row>
    <row r="1336" spans="1:3">
      <c r="A1336" t="s">
        <v>6292</v>
      </c>
      <c r="B1336">
        <v>13661</v>
      </c>
      <c r="C1336" s="1">
        <f t="shared" si="20"/>
        <v>4214.6955270464105</v>
      </c>
    </row>
    <row r="1337" spans="1:3">
      <c r="A1337" t="s">
        <v>7483</v>
      </c>
      <c r="B1337">
        <v>13639</v>
      </c>
      <c r="C1337" s="1">
        <f t="shared" si="20"/>
        <v>4213.9956163680854</v>
      </c>
    </row>
    <row r="1338" spans="1:3">
      <c r="A1338" t="s">
        <v>901</v>
      </c>
      <c r="B1338">
        <v>13604</v>
      </c>
      <c r="C1338" s="1">
        <f t="shared" si="20"/>
        <v>4212.8797921634014</v>
      </c>
    </row>
    <row r="1339" spans="1:3">
      <c r="A1339" t="s">
        <v>8833</v>
      </c>
      <c r="B1339">
        <v>13589</v>
      </c>
      <c r="C1339" s="1">
        <f t="shared" si="20"/>
        <v>4212.400702780119</v>
      </c>
    </row>
    <row r="1340" spans="1:3">
      <c r="A1340" t="s">
        <v>1508</v>
      </c>
      <c r="B1340">
        <v>13575</v>
      </c>
      <c r="C1340" s="1">
        <f t="shared" si="20"/>
        <v>4211.9530753572444</v>
      </c>
    </row>
    <row r="1341" spans="1:3">
      <c r="A1341" t="s">
        <v>4958</v>
      </c>
      <c r="B1341">
        <v>13567</v>
      </c>
      <c r="C1341" s="1">
        <f t="shared" si="20"/>
        <v>4211.6970809602635</v>
      </c>
    </row>
    <row r="1342" spans="1:3">
      <c r="A1342" t="s">
        <v>4331</v>
      </c>
      <c r="B1342">
        <v>13535</v>
      </c>
      <c r="C1342" s="1">
        <f t="shared" si="20"/>
        <v>4210.6715917425727</v>
      </c>
    </row>
    <row r="1343" spans="1:3">
      <c r="A1343" t="s">
        <v>2691</v>
      </c>
      <c r="B1343">
        <v>13493</v>
      </c>
      <c r="C1343" s="1">
        <f t="shared" si="20"/>
        <v>4209.3219518669011</v>
      </c>
    </row>
    <row r="1344" spans="1:3">
      <c r="A1344" t="s">
        <v>10669</v>
      </c>
      <c r="B1344">
        <v>13440</v>
      </c>
      <c r="C1344" s="1">
        <f t="shared" si="20"/>
        <v>4207.6128271408716</v>
      </c>
    </row>
    <row r="1345" spans="1:3">
      <c r="A1345" t="s">
        <v>6887</v>
      </c>
      <c r="B1345">
        <v>13422</v>
      </c>
      <c r="C1345" s="1">
        <f t="shared" si="20"/>
        <v>4207.0308362352625</v>
      </c>
    </row>
    <row r="1346" spans="1:3">
      <c r="A1346" t="s">
        <v>3807</v>
      </c>
      <c r="B1346">
        <v>13406</v>
      </c>
      <c r="C1346" s="1">
        <f t="shared" ref="C1346:C1409" si="21">LOG((B1346+1)*1.2)*1000</f>
        <v>4206.5128554276462</v>
      </c>
    </row>
    <row r="1347" spans="1:3">
      <c r="A1347" t="s">
        <v>5906</v>
      </c>
      <c r="B1347">
        <v>13378</v>
      </c>
      <c r="C1347" s="1">
        <f t="shared" si="21"/>
        <v>4205.604899784963</v>
      </c>
    </row>
    <row r="1348" spans="1:3">
      <c r="A1348" t="s">
        <v>7344</v>
      </c>
      <c r="B1348">
        <v>13377</v>
      </c>
      <c r="C1348" s="1">
        <f t="shared" si="21"/>
        <v>4205.5724376642393</v>
      </c>
    </row>
    <row r="1349" spans="1:3">
      <c r="A1349" t="s">
        <v>9869</v>
      </c>
      <c r="B1349">
        <v>13351</v>
      </c>
      <c r="C1349" s="1">
        <f t="shared" si="21"/>
        <v>4204.7275697188152</v>
      </c>
    </row>
    <row r="1350" spans="1:3">
      <c r="A1350" t="s">
        <v>9976</v>
      </c>
      <c r="B1350">
        <v>13319</v>
      </c>
      <c r="C1350" s="1">
        <f t="shared" si="21"/>
        <v>4203.6854708819073</v>
      </c>
    </row>
    <row r="1351" spans="1:3">
      <c r="A1351" t="s">
        <v>3117</v>
      </c>
      <c r="B1351">
        <v>13284</v>
      </c>
      <c r="C1351" s="1">
        <f t="shared" si="21"/>
        <v>4202.5428047939213</v>
      </c>
    </row>
    <row r="1352" spans="1:3">
      <c r="A1352" t="s">
        <v>5279</v>
      </c>
      <c r="B1352">
        <v>13189</v>
      </c>
      <c r="C1352" s="1">
        <f t="shared" si="21"/>
        <v>4199.4260415939907</v>
      </c>
    </row>
    <row r="1353" spans="1:3">
      <c r="A1353" t="s">
        <v>4838</v>
      </c>
      <c r="B1353">
        <v>13164</v>
      </c>
      <c r="C1353" s="1">
        <f t="shared" si="21"/>
        <v>4198.6021094897114</v>
      </c>
    </row>
    <row r="1354" spans="1:3">
      <c r="A1354" t="s">
        <v>7449</v>
      </c>
      <c r="B1354">
        <v>13162</v>
      </c>
      <c r="C1354" s="1">
        <f t="shared" si="21"/>
        <v>4198.5361273440503</v>
      </c>
    </row>
    <row r="1355" spans="1:3">
      <c r="A1355" t="s">
        <v>8685</v>
      </c>
      <c r="B1355">
        <v>13153</v>
      </c>
      <c r="C1355" s="1">
        <f t="shared" si="21"/>
        <v>4198.239083570862</v>
      </c>
    </row>
    <row r="1356" spans="1:3">
      <c r="A1356" t="s">
        <v>4087</v>
      </c>
      <c r="B1356">
        <v>13129</v>
      </c>
      <c r="C1356" s="1">
        <f t="shared" si="21"/>
        <v>4197.445972137104</v>
      </c>
    </row>
    <row r="1357" spans="1:3">
      <c r="A1357" t="s">
        <v>6027</v>
      </c>
      <c r="B1357">
        <v>13119</v>
      </c>
      <c r="C1357" s="1">
        <f t="shared" si="21"/>
        <v>4197.1150810872659</v>
      </c>
    </row>
    <row r="1358" spans="1:3">
      <c r="A1358" t="s">
        <v>4464</v>
      </c>
      <c r="B1358">
        <v>13102</v>
      </c>
      <c r="C1358" s="1">
        <f t="shared" si="21"/>
        <v>4196.5519870685303</v>
      </c>
    </row>
    <row r="1359" spans="1:3">
      <c r="A1359" t="s">
        <v>989</v>
      </c>
      <c r="B1359">
        <v>13083</v>
      </c>
      <c r="C1359" s="1">
        <f t="shared" si="21"/>
        <v>4195.9217815005686</v>
      </c>
    </row>
    <row r="1360" spans="1:3">
      <c r="A1360" t="s">
        <v>10105</v>
      </c>
      <c r="B1360">
        <v>13079</v>
      </c>
      <c r="C1360" s="1">
        <f t="shared" si="21"/>
        <v>4195.7889900358732</v>
      </c>
    </row>
    <row r="1361" spans="1:3">
      <c r="A1361" t="s">
        <v>8644</v>
      </c>
      <c r="B1361">
        <v>13052</v>
      </c>
      <c r="C1361" s="1">
        <f t="shared" si="21"/>
        <v>4194.8915840600039</v>
      </c>
    </row>
    <row r="1362" spans="1:3">
      <c r="A1362" t="s">
        <v>7128</v>
      </c>
      <c r="B1362">
        <v>13049</v>
      </c>
      <c r="C1362" s="1">
        <f t="shared" si="21"/>
        <v>4194.791757721925</v>
      </c>
    </row>
    <row r="1363" spans="1:3">
      <c r="A1363" t="s">
        <v>9870</v>
      </c>
      <c r="B1363">
        <v>13033</v>
      </c>
      <c r="C1363" s="1">
        <f t="shared" si="21"/>
        <v>4194.2589627072048</v>
      </c>
    </row>
    <row r="1364" spans="1:3">
      <c r="A1364" t="s">
        <v>662</v>
      </c>
      <c r="B1364">
        <v>13012</v>
      </c>
      <c r="C1364" s="1">
        <f t="shared" si="21"/>
        <v>4193.5586758337804</v>
      </c>
    </row>
    <row r="1365" spans="1:3">
      <c r="A1365" t="s">
        <v>2684</v>
      </c>
      <c r="B1365">
        <v>12982</v>
      </c>
      <c r="C1365" s="1">
        <f t="shared" si="21"/>
        <v>4192.5563031425272</v>
      </c>
    </row>
    <row r="1366" spans="1:3">
      <c r="A1366" t="s">
        <v>5100</v>
      </c>
      <c r="B1366">
        <v>12982</v>
      </c>
      <c r="C1366" s="1">
        <f t="shared" si="21"/>
        <v>4192.5563031425272</v>
      </c>
    </row>
    <row r="1367" spans="1:3">
      <c r="A1367" t="s">
        <v>1885</v>
      </c>
      <c r="B1367">
        <v>12971</v>
      </c>
      <c r="C1367" s="1">
        <f t="shared" si="21"/>
        <v>4192.1881860485601</v>
      </c>
    </row>
    <row r="1368" spans="1:3">
      <c r="A1368" t="s">
        <v>1036</v>
      </c>
      <c r="B1368">
        <v>12969</v>
      </c>
      <c r="C1368" s="1">
        <f t="shared" si="21"/>
        <v>4192.1212221317055</v>
      </c>
    </row>
    <row r="1369" spans="1:3">
      <c r="A1369" t="s">
        <v>4861</v>
      </c>
      <c r="B1369">
        <v>12957</v>
      </c>
      <c r="C1369" s="1">
        <f t="shared" si="21"/>
        <v>4191.7192216569329</v>
      </c>
    </row>
    <row r="1370" spans="1:3">
      <c r="A1370" t="s">
        <v>9665</v>
      </c>
      <c r="B1370">
        <v>12881</v>
      </c>
      <c r="C1370" s="1">
        <f t="shared" si="21"/>
        <v>4189.1645408675167</v>
      </c>
    </row>
    <row r="1371" spans="1:3">
      <c r="A1371" t="s">
        <v>7220</v>
      </c>
      <c r="B1371">
        <v>12866</v>
      </c>
      <c r="C1371" s="1">
        <f t="shared" si="21"/>
        <v>4188.6585470063601</v>
      </c>
    </row>
    <row r="1372" spans="1:3">
      <c r="A1372" t="s">
        <v>4860</v>
      </c>
      <c r="B1372">
        <v>12846</v>
      </c>
      <c r="C1372" s="1">
        <f t="shared" si="21"/>
        <v>4187.9829701696499</v>
      </c>
    </row>
    <row r="1373" spans="1:3">
      <c r="A1373" t="s">
        <v>159</v>
      </c>
      <c r="B1373">
        <v>12824</v>
      </c>
      <c r="C1373" s="1">
        <f t="shared" si="21"/>
        <v>4187.238619831478</v>
      </c>
    </row>
    <row r="1374" spans="1:3">
      <c r="A1374" t="s">
        <v>6368</v>
      </c>
      <c r="B1374">
        <v>12821</v>
      </c>
      <c r="C1374" s="1">
        <f t="shared" si="21"/>
        <v>4187.1370185953374</v>
      </c>
    </row>
    <row r="1375" spans="1:3">
      <c r="A1375" t="s">
        <v>6988</v>
      </c>
      <c r="B1375">
        <v>12738</v>
      </c>
      <c r="C1375" s="1">
        <f t="shared" si="21"/>
        <v>4184.3165836601966</v>
      </c>
    </row>
    <row r="1376" spans="1:3">
      <c r="A1376" t="s">
        <v>4959</v>
      </c>
      <c r="B1376">
        <v>12736</v>
      </c>
      <c r="C1376" s="1">
        <f t="shared" si="21"/>
        <v>4184.2483948577474</v>
      </c>
    </row>
    <row r="1377" spans="1:3">
      <c r="A1377" t="s">
        <v>4833</v>
      </c>
      <c r="B1377">
        <v>12720</v>
      </c>
      <c r="C1377" s="1">
        <f t="shared" si="21"/>
        <v>4183.7024986659535</v>
      </c>
    </row>
    <row r="1378" spans="1:3">
      <c r="A1378" t="s">
        <v>9253</v>
      </c>
      <c r="B1378">
        <v>12699</v>
      </c>
      <c r="C1378" s="1">
        <f t="shared" si="21"/>
        <v>4182.9849670035819</v>
      </c>
    </row>
    <row r="1379" spans="1:3">
      <c r="A1379" t="s">
        <v>9879</v>
      </c>
      <c r="B1379">
        <v>12692</v>
      </c>
      <c r="C1379" s="1">
        <f t="shared" si="21"/>
        <v>4182.7455260985826</v>
      </c>
    </row>
    <row r="1380" spans="1:3">
      <c r="A1380" t="s">
        <v>9033</v>
      </c>
      <c r="B1380">
        <v>12663</v>
      </c>
      <c r="C1380" s="1">
        <f t="shared" si="21"/>
        <v>4181.7521479019242</v>
      </c>
    </row>
    <row r="1381" spans="1:3">
      <c r="A1381" t="s">
        <v>7142</v>
      </c>
      <c r="B1381">
        <v>12644</v>
      </c>
      <c r="C1381" s="1">
        <f t="shared" si="21"/>
        <v>4181.1000797280476</v>
      </c>
    </row>
    <row r="1382" spans="1:3">
      <c r="A1382" t="s">
        <v>6094</v>
      </c>
      <c r="B1382">
        <v>12636</v>
      </c>
      <c r="C1382" s="1">
        <f t="shared" si="21"/>
        <v>4180.8252315379377</v>
      </c>
    </row>
    <row r="1383" spans="1:3">
      <c r="A1383" t="s">
        <v>7642</v>
      </c>
      <c r="B1383">
        <v>12628</v>
      </c>
      <c r="C1383" s="1">
        <f t="shared" si="21"/>
        <v>4180.5502092968763</v>
      </c>
    </row>
    <row r="1384" spans="1:3">
      <c r="A1384" t="s">
        <v>4392</v>
      </c>
      <c r="B1384">
        <v>12627</v>
      </c>
      <c r="C1384" s="1">
        <f t="shared" si="21"/>
        <v>4180.5158192678045</v>
      </c>
    </row>
    <row r="1385" spans="1:3">
      <c r="A1385" t="s">
        <v>2232</v>
      </c>
      <c r="B1385">
        <v>12607</v>
      </c>
      <c r="C1385" s="1">
        <f t="shared" si="21"/>
        <v>4179.8274461931051</v>
      </c>
    </row>
    <row r="1386" spans="1:3">
      <c r="A1386" t="s">
        <v>4867</v>
      </c>
      <c r="B1386">
        <v>12605</v>
      </c>
      <c r="C1386" s="1">
        <f t="shared" si="21"/>
        <v>4179.7585488372206</v>
      </c>
    </row>
    <row r="1387" spans="1:3">
      <c r="A1387" t="s">
        <v>4230</v>
      </c>
      <c r="B1387">
        <v>12595</v>
      </c>
      <c r="C1387" s="1">
        <f t="shared" si="21"/>
        <v>4179.4138980121306</v>
      </c>
    </row>
    <row r="1388" spans="1:3">
      <c r="A1388" t="s">
        <v>9939</v>
      </c>
      <c r="B1388">
        <v>12581</v>
      </c>
      <c r="C1388" s="1">
        <f t="shared" si="21"/>
        <v>4178.9309268966117</v>
      </c>
    </row>
    <row r="1389" spans="1:3">
      <c r="A1389" t="s">
        <v>9446</v>
      </c>
      <c r="B1389">
        <v>12565</v>
      </c>
      <c r="C1389" s="1">
        <f t="shared" si="21"/>
        <v>4178.3783014275459</v>
      </c>
    </row>
    <row r="1390" spans="1:3">
      <c r="A1390" t="s">
        <v>3250</v>
      </c>
      <c r="B1390">
        <v>12542</v>
      </c>
      <c r="C1390" s="1">
        <f t="shared" si="21"/>
        <v>4177.582668317702</v>
      </c>
    </row>
    <row r="1391" spans="1:3">
      <c r="A1391" t="s">
        <v>3272</v>
      </c>
      <c r="B1391">
        <v>12541</v>
      </c>
      <c r="C1391" s="1">
        <f t="shared" si="21"/>
        <v>4177.5480424869556</v>
      </c>
    </row>
    <row r="1392" spans="1:3">
      <c r="A1392" t="s">
        <v>7365</v>
      </c>
      <c r="B1392">
        <v>12525</v>
      </c>
      <c r="C1392" s="1">
        <f t="shared" si="21"/>
        <v>4176.9936534129138</v>
      </c>
    </row>
    <row r="1393" spans="1:3">
      <c r="A1393" t="s">
        <v>8481</v>
      </c>
      <c r="B1393">
        <v>12511</v>
      </c>
      <c r="C1393" s="1">
        <f t="shared" si="21"/>
        <v>4176.5079817633978</v>
      </c>
    </row>
    <row r="1394" spans="1:3">
      <c r="A1394" t="s">
        <v>5644</v>
      </c>
      <c r="B1394">
        <v>12494</v>
      </c>
      <c r="C1394" s="1">
        <f t="shared" si="21"/>
        <v>4175.9175065100935</v>
      </c>
    </row>
    <row r="1395" spans="1:3">
      <c r="A1395" t="s">
        <v>5259</v>
      </c>
      <c r="B1395">
        <v>12486</v>
      </c>
      <c r="C1395" s="1">
        <f t="shared" si="21"/>
        <v>4175.6393577650779</v>
      </c>
    </row>
    <row r="1396" spans="1:3">
      <c r="A1396" t="s">
        <v>598</v>
      </c>
      <c r="B1396">
        <v>12465</v>
      </c>
      <c r="C1396" s="1">
        <f t="shared" si="21"/>
        <v>4174.9083686036047</v>
      </c>
    </row>
    <row r="1397" spans="1:3">
      <c r="A1397" t="s">
        <v>335</v>
      </c>
      <c r="B1397">
        <v>12422</v>
      </c>
      <c r="C1397" s="1">
        <f t="shared" si="21"/>
        <v>4173.4077312696654</v>
      </c>
    </row>
    <row r="1398" spans="1:3">
      <c r="A1398" t="s">
        <v>139</v>
      </c>
      <c r="B1398">
        <v>12418</v>
      </c>
      <c r="C1398" s="1">
        <f t="shared" si="21"/>
        <v>4173.2678731308179</v>
      </c>
    </row>
    <row r="1399" spans="1:3">
      <c r="A1399" t="s">
        <v>2374</v>
      </c>
      <c r="B1399">
        <v>12418</v>
      </c>
      <c r="C1399" s="1">
        <f t="shared" si="21"/>
        <v>4173.2678731308179</v>
      </c>
    </row>
    <row r="1400" spans="1:3">
      <c r="A1400" t="s">
        <v>399</v>
      </c>
      <c r="B1400">
        <v>12374</v>
      </c>
      <c r="C1400" s="1">
        <f t="shared" si="21"/>
        <v>4171.7264536532311</v>
      </c>
    </row>
    <row r="1401" spans="1:3">
      <c r="A1401" t="s">
        <v>1672</v>
      </c>
      <c r="B1401">
        <v>12359</v>
      </c>
      <c r="C1401" s="1">
        <f t="shared" si="21"/>
        <v>4171.1997168004218</v>
      </c>
    </row>
    <row r="1402" spans="1:3">
      <c r="A1402" t="s">
        <v>5529</v>
      </c>
      <c r="B1402">
        <v>12313</v>
      </c>
      <c r="C1402" s="1">
        <f t="shared" si="21"/>
        <v>4169.5803953030882</v>
      </c>
    </row>
    <row r="1403" spans="1:3">
      <c r="A1403" t="s">
        <v>2190</v>
      </c>
      <c r="B1403">
        <v>12301</v>
      </c>
      <c r="C1403" s="1">
        <f t="shared" si="21"/>
        <v>4169.1569687353531</v>
      </c>
    </row>
    <row r="1404" spans="1:3">
      <c r="A1404" t="s">
        <v>4432</v>
      </c>
      <c r="B1404">
        <v>12294</v>
      </c>
      <c r="C1404" s="1">
        <f t="shared" si="21"/>
        <v>4168.9097791223603</v>
      </c>
    </row>
    <row r="1405" spans="1:3">
      <c r="A1405" t="s">
        <v>9293</v>
      </c>
      <c r="B1405">
        <v>12285</v>
      </c>
      <c r="C1405" s="1">
        <f t="shared" si="21"/>
        <v>4168.5917570311694</v>
      </c>
    </row>
    <row r="1406" spans="1:3">
      <c r="A1406" t="s">
        <v>5029</v>
      </c>
      <c r="B1406">
        <v>12283</v>
      </c>
      <c r="C1406" s="1">
        <f t="shared" si="21"/>
        <v>4168.5210538186566</v>
      </c>
    </row>
    <row r="1407" spans="1:3">
      <c r="A1407" t="s">
        <v>1647</v>
      </c>
      <c r="B1407">
        <v>12263</v>
      </c>
      <c r="C1407" s="1">
        <f t="shared" si="21"/>
        <v>4167.8133878939434</v>
      </c>
    </row>
    <row r="1408" spans="1:3">
      <c r="A1408" t="s">
        <v>3090</v>
      </c>
      <c r="B1408">
        <v>12238</v>
      </c>
      <c r="C1408" s="1">
        <f t="shared" si="21"/>
        <v>4166.9271808323583</v>
      </c>
    </row>
    <row r="1409" spans="1:3">
      <c r="A1409" t="s">
        <v>5127</v>
      </c>
      <c r="B1409">
        <v>12221</v>
      </c>
      <c r="C1409" s="1">
        <f t="shared" si="21"/>
        <v>4166.3235254314332</v>
      </c>
    </row>
    <row r="1410" spans="1:3">
      <c r="A1410" t="s">
        <v>5479</v>
      </c>
      <c r="B1410">
        <v>12220</v>
      </c>
      <c r="C1410" s="1">
        <f t="shared" ref="C1410:C1473" si="22">LOG((B1410+1)*1.2)*1000</f>
        <v>4166.2879901467168</v>
      </c>
    </row>
    <row r="1411" spans="1:3">
      <c r="A1411" t="s">
        <v>6130</v>
      </c>
      <c r="B1411">
        <v>12208</v>
      </c>
      <c r="C1411" s="1">
        <f t="shared" si="22"/>
        <v>4165.8613397822492</v>
      </c>
    </row>
    <row r="1412" spans="1:3">
      <c r="A1412" t="s">
        <v>8988</v>
      </c>
      <c r="B1412">
        <v>12193</v>
      </c>
      <c r="C1412" s="1">
        <f t="shared" si="22"/>
        <v>4165.3274367335262</v>
      </c>
    </row>
    <row r="1413" spans="1:3">
      <c r="A1413" t="s">
        <v>6964</v>
      </c>
      <c r="B1413">
        <v>12191</v>
      </c>
      <c r="C1413" s="1">
        <f t="shared" si="22"/>
        <v>4165.2562000431508</v>
      </c>
    </row>
    <row r="1414" spans="1:3">
      <c r="A1414" t="s">
        <v>10173</v>
      </c>
      <c r="B1414">
        <v>12188</v>
      </c>
      <c r="C1414" s="1">
        <f t="shared" si="22"/>
        <v>4165.1493230936985</v>
      </c>
    </row>
    <row r="1415" spans="1:3">
      <c r="A1415" t="s">
        <v>10609</v>
      </c>
      <c r="B1415">
        <v>12160</v>
      </c>
      <c r="C1415" s="1">
        <f t="shared" si="22"/>
        <v>4164.1505345226124</v>
      </c>
    </row>
    <row r="1416" spans="1:3">
      <c r="A1416" t="s">
        <v>5992</v>
      </c>
      <c r="B1416">
        <v>12126</v>
      </c>
      <c r="C1416" s="1">
        <f t="shared" si="22"/>
        <v>4162.9346236176352</v>
      </c>
    </row>
    <row r="1417" spans="1:3">
      <c r="A1417" t="s">
        <v>8071</v>
      </c>
      <c r="B1417">
        <v>12126</v>
      </c>
      <c r="C1417" s="1">
        <f t="shared" si="22"/>
        <v>4162.9346236176352</v>
      </c>
    </row>
    <row r="1418" spans="1:3">
      <c r="A1418" t="s">
        <v>10568</v>
      </c>
      <c r="B1418">
        <v>12107</v>
      </c>
      <c r="C1418" s="1">
        <f t="shared" si="22"/>
        <v>4162.2536583321598</v>
      </c>
    </row>
    <row r="1419" spans="1:3">
      <c r="A1419" t="s">
        <v>5241</v>
      </c>
      <c r="B1419">
        <v>12106</v>
      </c>
      <c r="C1419" s="1">
        <f t="shared" si="22"/>
        <v>4162.2177884595894</v>
      </c>
    </row>
    <row r="1420" spans="1:3">
      <c r="A1420" t="s">
        <v>1614</v>
      </c>
      <c r="B1420">
        <v>12095</v>
      </c>
      <c r="C1420" s="1">
        <f t="shared" si="22"/>
        <v>4161.8230242047566</v>
      </c>
    </row>
    <row r="1421" spans="1:3">
      <c r="A1421" t="s">
        <v>6384</v>
      </c>
      <c r="B1421">
        <v>12090</v>
      </c>
      <c r="C1421" s="1">
        <f t="shared" si="22"/>
        <v>4161.6434672162541</v>
      </c>
    </row>
    <row r="1422" spans="1:3">
      <c r="A1422" t="s">
        <v>6827</v>
      </c>
      <c r="B1422">
        <v>12089</v>
      </c>
      <c r="C1422" s="1">
        <f t="shared" si="22"/>
        <v>4161.6075469083971</v>
      </c>
    </row>
    <row r="1423" spans="1:3">
      <c r="A1423" t="s">
        <v>6572</v>
      </c>
      <c r="B1423">
        <v>12059</v>
      </c>
      <c r="C1423" s="1">
        <f t="shared" si="22"/>
        <v>4160.5285538517574</v>
      </c>
    </row>
    <row r="1424" spans="1:3">
      <c r="A1424" t="s">
        <v>8907</v>
      </c>
      <c r="B1424">
        <v>12049</v>
      </c>
      <c r="C1424" s="1">
        <f t="shared" si="22"/>
        <v>4160.1682929585122</v>
      </c>
    </row>
    <row r="1425" spans="1:3">
      <c r="A1425" t="s">
        <v>10525</v>
      </c>
      <c r="B1425">
        <v>12012</v>
      </c>
      <c r="C1425" s="1">
        <f t="shared" si="22"/>
        <v>4158.8327231214698</v>
      </c>
    </row>
    <row r="1426" spans="1:3">
      <c r="A1426" t="s">
        <v>4219</v>
      </c>
      <c r="B1426">
        <v>11992</v>
      </c>
      <c r="C1426" s="1">
        <f t="shared" si="22"/>
        <v>4158.1090797283441</v>
      </c>
    </row>
    <row r="1427" spans="1:3">
      <c r="A1427" t="s">
        <v>5014</v>
      </c>
      <c r="B1427">
        <v>11979</v>
      </c>
      <c r="C1427" s="1">
        <f t="shared" si="22"/>
        <v>4157.6380641009173</v>
      </c>
    </row>
    <row r="1428" spans="1:3">
      <c r="A1428" t="s">
        <v>1740</v>
      </c>
      <c r="B1428">
        <v>11971</v>
      </c>
      <c r="C1428" s="1">
        <f t="shared" si="22"/>
        <v>4157.3479542157793</v>
      </c>
    </row>
    <row r="1429" spans="1:3">
      <c r="A1429" t="s">
        <v>10458</v>
      </c>
      <c r="B1429">
        <v>11943</v>
      </c>
      <c r="C1429" s="1">
        <f t="shared" si="22"/>
        <v>4156.331040764594</v>
      </c>
    </row>
    <row r="1430" spans="1:3">
      <c r="A1430" t="s">
        <v>5745</v>
      </c>
      <c r="B1430">
        <v>11914</v>
      </c>
      <c r="C1430" s="1">
        <f t="shared" si="22"/>
        <v>4155.275292730099</v>
      </c>
    </row>
    <row r="1431" spans="1:3">
      <c r="A1431" t="s">
        <v>7184</v>
      </c>
      <c r="B1431">
        <v>11896</v>
      </c>
      <c r="C1431" s="1">
        <f t="shared" si="22"/>
        <v>4154.6187076332371</v>
      </c>
    </row>
    <row r="1432" spans="1:3">
      <c r="A1432" t="s">
        <v>2488</v>
      </c>
      <c r="B1432">
        <v>11876</v>
      </c>
      <c r="C1432" s="1">
        <f t="shared" si="22"/>
        <v>4153.8880025194912</v>
      </c>
    </row>
    <row r="1433" spans="1:3">
      <c r="A1433" t="s">
        <v>3547</v>
      </c>
      <c r="B1433">
        <v>11860</v>
      </c>
      <c r="C1433" s="1">
        <f t="shared" si="22"/>
        <v>4153.3025519539224</v>
      </c>
    </row>
    <row r="1434" spans="1:3">
      <c r="A1434" t="s">
        <v>225</v>
      </c>
      <c r="B1434">
        <v>11854</v>
      </c>
      <c r="C1434" s="1">
        <f t="shared" si="22"/>
        <v>4153.0828043618321</v>
      </c>
    </row>
    <row r="1435" spans="1:3">
      <c r="A1435" t="s">
        <v>6393</v>
      </c>
      <c r="B1435">
        <v>11839</v>
      </c>
      <c r="C1435" s="1">
        <f t="shared" si="22"/>
        <v>4152.5329484345257</v>
      </c>
    </row>
    <row r="1436" spans="1:3">
      <c r="A1436" t="s">
        <v>8389</v>
      </c>
      <c r="B1436">
        <v>11803</v>
      </c>
      <c r="C1436" s="1">
        <f t="shared" si="22"/>
        <v>4151.2104468755469</v>
      </c>
    </row>
    <row r="1437" spans="1:3">
      <c r="A1437" t="s">
        <v>8778</v>
      </c>
      <c r="B1437">
        <v>11801</v>
      </c>
      <c r="C1437" s="1">
        <f t="shared" si="22"/>
        <v>4151.1368563506048</v>
      </c>
    </row>
    <row r="1438" spans="1:3">
      <c r="A1438" t="s">
        <v>7804</v>
      </c>
      <c r="B1438">
        <v>11794</v>
      </c>
      <c r="C1438" s="1">
        <f t="shared" si="22"/>
        <v>4150.8791912692395</v>
      </c>
    </row>
    <row r="1439" spans="1:3">
      <c r="A1439" t="s">
        <v>6261</v>
      </c>
      <c r="B1439">
        <v>11782</v>
      </c>
      <c r="C1439" s="1">
        <f t="shared" si="22"/>
        <v>4150.4371237289206</v>
      </c>
    </row>
    <row r="1440" spans="1:3">
      <c r="A1440" t="s">
        <v>9566</v>
      </c>
      <c r="B1440">
        <v>11779</v>
      </c>
      <c r="C1440" s="1">
        <f t="shared" si="22"/>
        <v>4150.3265364987074</v>
      </c>
    </row>
    <row r="1441" spans="1:3">
      <c r="A1441" t="s">
        <v>4245</v>
      </c>
      <c r="B1441">
        <v>11760</v>
      </c>
      <c r="C1441" s="1">
        <f t="shared" si="22"/>
        <v>4149.6254960205715</v>
      </c>
    </row>
    <row r="1442" spans="1:3">
      <c r="A1442" t="s">
        <v>2765</v>
      </c>
      <c r="B1442">
        <v>11734</v>
      </c>
      <c r="C1442" s="1">
        <f t="shared" si="22"/>
        <v>4148.664339982236</v>
      </c>
    </row>
    <row r="1443" spans="1:3">
      <c r="A1443" t="s">
        <v>10473</v>
      </c>
      <c r="B1443">
        <v>11648</v>
      </c>
      <c r="C1443" s="1">
        <f t="shared" si="22"/>
        <v>4145.4698913133343</v>
      </c>
    </row>
    <row r="1444" spans="1:3">
      <c r="A1444" t="s">
        <v>1312</v>
      </c>
      <c r="B1444">
        <v>11644</v>
      </c>
      <c r="C1444" s="1">
        <f t="shared" si="22"/>
        <v>4145.3207389183244</v>
      </c>
    </row>
    <row r="1445" spans="1:3">
      <c r="A1445" t="s">
        <v>5826</v>
      </c>
      <c r="B1445">
        <v>11637</v>
      </c>
      <c r="C1445" s="1">
        <f t="shared" si="22"/>
        <v>4145.0595989050171</v>
      </c>
    </row>
    <row r="1446" spans="1:3">
      <c r="A1446" t="s">
        <v>2595</v>
      </c>
      <c r="B1446">
        <v>11586</v>
      </c>
      <c r="C1446" s="1">
        <f t="shared" si="22"/>
        <v>4143.1522530123866</v>
      </c>
    </row>
    <row r="1447" spans="1:3">
      <c r="A1447" t="s">
        <v>8579</v>
      </c>
      <c r="B1447">
        <v>11580</v>
      </c>
      <c r="C1447" s="1">
        <f t="shared" si="22"/>
        <v>4142.927307661068</v>
      </c>
    </row>
    <row r="1448" spans="1:3">
      <c r="A1448" t="s">
        <v>4155</v>
      </c>
      <c r="B1448">
        <v>11547</v>
      </c>
      <c r="C1448" s="1">
        <f t="shared" si="22"/>
        <v>4141.6880212563083</v>
      </c>
    </row>
    <row r="1449" spans="1:3">
      <c r="A1449" t="s">
        <v>9152</v>
      </c>
      <c r="B1449">
        <v>11534</v>
      </c>
      <c r="C1449" s="1">
        <f t="shared" si="22"/>
        <v>4141.1988449047376</v>
      </c>
    </row>
    <row r="1450" spans="1:3">
      <c r="A1450" t="s">
        <v>8123</v>
      </c>
      <c r="B1450">
        <v>11524</v>
      </c>
      <c r="C1450" s="1">
        <f t="shared" si="22"/>
        <v>4140.8221801093105</v>
      </c>
    </row>
    <row r="1451" spans="1:3">
      <c r="A1451" t="s">
        <v>96</v>
      </c>
      <c r="B1451">
        <v>11501</v>
      </c>
      <c r="C1451" s="1">
        <f t="shared" si="22"/>
        <v>4139.9546093093313</v>
      </c>
    </row>
    <row r="1452" spans="1:3">
      <c r="A1452" t="s">
        <v>1390</v>
      </c>
      <c r="B1452">
        <v>11490</v>
      </c>
      <c r="C1452" s="1">
        <f t="shared" si="22"/>
        <v>4139.5390706962398</v>
      </c>
    </row>
    <row r="1453" spans="1:3">
      <c r="A1453" t="s">
        <v>3891</v>
      </c>
      <c r="B1453">
        <v>11479</v>
      </c>
      <c r="C1453" s="1">
        <f t="shared" si="22"/>
        <v>4139.123134109579</v>
      </c>
    </row>
    <row r="1454" spans="1:3">
      <c r="A1454" t="s">
        <v>9216</v>
      </c>
      <c r="B1454">
        <v>11474</v>
      </c>
      <c r="C1454" s="1">
        <f t="shared" si="22"/>
        <v>4138.933940256924</v>
      </c>
    </row>
    <row r="1455" spans="1:3">
      <c r="A1455" t="s">
        <v>7137</v>
      </c>
      <c r="B1455">
        <v>11469</v>
      </c>
      <c r="C1455" s="1">
        <f t="shared" si="22"/>
        <v>4138.7446639488926</v>
      </c>
    </row>
    <row r="1456" spans="1:3">
      <c r="A1456" t="s">
        <v>10707</v>
      </c>
      <c r="B1456">
        <v>11454</v>
      </c>
      <c r="C1456" s="1">
        <f t="shared" si="22"/>
        <v>4138.1763395730413</v>
      </c>
    </row>
    <row r="1457" spans="1:3">
      <c r="A1457" t="s">
        <v>5056</v>
      </c>
      <c r="B1457">
        <v>11396</v>
      </c>
      <c r="C1457" s="1">
        <f t="shared" si="22"/>
        <v>4135.9717943220076</v>
      </c>
    </row>
    <row r="1458" spans="1:3">
      <c r="A1458" t="s">
        <v>3203</v>
      </c>
      <c r="B1458">
        <v>11361</v>
      </c>
      <c r="C1458" s="1">
        <f t="shared" si="22"/>
        <v>4134.6360309888641</v>
      </c>
    </row>
    <row r="1459" spans="1:3">
      <c r="A1459" t="s">
        <v>7834</v>
      </c>
      <c r="B1459">
        <v>11351</v>
      </c>
      <c r="C1459" s="1">
        <f t="shared" si="22"/>
        <v>4134.253628497042</v>
      </c>
    </row>
    <row r="1460" spans="1:3">
      <c r="A1460" t="s">
        <v>5006</v>
      </c>
      <c r="B1460">
        <v>11305</v>
      </c>
      <c r="C1460" s="1">
        <f t="shared" si="22"/>
        <v>4132.4902271717247</v>
      </c>
    </row>
    <row r="1461" spans="1:3">
      <c r="A1461" t="s">
        <v>3689</v>
      </c>
      <c r="B1461">
        <v>11299</v>
      </c>
      <c r="C1461" s="1">
        <f t="shared" si="22"/>
        <v>4132.2596895310444</v>
      </c>
    </row>
    <row r="1462" spans="1:3">
      <c r="A1462" t="s">
        <v>9632</v>
      </c>
      <c r="B1462">
        <v>11223</v>
      </c>
      <c r="C1462" s="1">
        <f t="shared" si="22"/>
        <v>4129.3289040679283</v>
      </c>
    </row>
    <row r="1463" spans="1:3">
      <c r="A1463" t="s">
        <v>876</v>
      </c>
      <c r="B1463">
        <v>11216</v>
      </c>
      <c r="C1463" s="1">
        <f t="shared" si="22"/>
        <v>4129.0579659215064</v>
      </c>
    </row>
    <row r="1464" spans="1:3">
      <c r="A1464" t="s">
        <v>3594</v>
      </c>
      <c r="B1464">
        <v>11177</v>
      </c>
      <c r="C1464" s="1">
        <f t="shared" si="22"/>
        <v>4127.5453513275106</v>
      </c>
    </row>
    <row r="1465" spans="1:3">
      <c r="A1465" t="s">
        <v>1585</v>
      </c>
      <c r="B1465">
        <v>11146</v>
      </c>
      <c r="C1465" s="1">
        <f t="shared" si="22"/>
        <v>4126.3392471759335</v>
      </c>
    </row>
    <row r="1466" spans="1:3">
      <c r="A1466" t="s">
        <v>4611</v>
      </c>
      <c r="B1466">
        <v>11123</v>
      </c>
      <c r="C1466" s="1">
        <f t="shared" si="22"/>
        <v>4125.4422262397466</v>
      </c>
    </row>
    <row r="1467" spans="1:3">
      <c r="A1467" t="s">
        <v>1118</v>
      </c>
      <c r="B1467">
        <v>11103</v>
      </c>
      <c r="C1467" s="1">
        <f t="shared" si="22"/>
        <v>4124.6606991584049</v>
      </c>
    </row>
    <row r="1468" spans="1:3">
      <c r="A1468" t="s">
        <v>1220</v>
      </c>
      <c r="B1468">
        <v>11088</v>
      </c>
      <c r="C1468" s="1">
        <f t="shared" si="22"/>
        <v>4124.0736295219849</v>
      </c>
    </row>
    <row r="1469" spans="1:3">
      <c r="A1469" t="s">
        <v>4028</v>
      </c>
      <c r="B1469">
        <v>11061</v>
      </c>
      <c r="C1469" s="1">
        <f t="shared" si="22"/>
        <v>4123.0149001807713</v>
      </c>
    </row>
    <row r="1470" spans="1:3">
      <c r="A1470" t="s">
        <v>5015</v>
      </c>
      <c r="B1470">
        <v>11050</v>
      </c>
      <c r="C1470" s="1">
        <f t="shared" si="22"/>
        <v>4122.5828249585056</v>
      </c>
    </row>
    <row r="1471" spans="1:3">
      <c r="A1471" t="s">
        <v>4343</v>
      </c>
      <c r="B1471">
        <v>11039</v>
      </c>
      <c r="C1471" s="1">
        <f t="shared" si="22"/>
        <v>4122.1503194408051</v>
      </c>
    </row>
    <row r="1472" spans="1:3">
      <c r="A1472" t="s">
        <v>4865</v>
      </c>
      <c r="B1472">
        <v>11036</v>
      </c>
      <c r="C1472" s="1">
        <f t="shared" si="22"/>
        <v>4122.0322885984142</v>
      </c>
    </row>
    <row r="1473" spans="1:3">
      <c r="A1473" t="s">
        <v>1188</v>
      </c>
      <c r="B1473">
        <v>11011</v>
      </c>
      <c r="C1473" s="1">
        <f t="shared" si="22"/>
        <v>4121.0474487689171</v>
      </c>
    </row>
    <row r="1474" spans="1:3">
      <c r="A1474" t="s">
        <v>5154</v>
      </c>
      <c r="B1474">
        <v>11006</v>
      </c>
      <c r="C1474" s="1">
        <f t="shared" ref="C1474:C1537" si="23">LOG((B1474+1)*1.2)*1000</f>
        <v>4120.8502125232353</v>
      </c>
    </row>
    <row r="1475" spans="1:3">
      <c r="A1475" t="s">
        <v>8240</v>
      </c>
      <c r="B1475">
        <v>11001</v>
      </c>
      <c r="C1475" s="1">
        <f t="shared" si="23"/>
        <v>4120.6528866613717</v>
      </c>
    </row>
    <row r="1476" spans="1:3">
      <c r="A1476" t="s">
        <v>3985</v>
      </c>
      <c r="B1476">
        <v>10997</v>
      </c>
      <c r="C1476" s="1">
        <f t="shared" si="23"/>
        <v>4120.494961393485</v>
      </c>
    </row>
    <row r="1477" spans="1:3">
      <c r="A1477" t="s">
        <v>3424</v>
      </c>
      <c r="B1477">
        <v>10996</v>
      </c>
      <c r="C1477" s="1">
        <f t="shared" si="23"/>
        <v>4120.4554711018554</v>
      </c>
    </row>
    <row r="1478" spans="1:3">
      <c r="A1478" t="s">
        <v>6484</v>
      </c>
      <c r="B1478">
        <v>10993</v>
      </c>
      <c r="C1478" s="1">
        <f t="shared" si="23"/>
        <v>4120.3369786773364</v>
      </c>
    </row>
    <row r="1479" spans="1:3">
      <c r="A1479" t="s">
        <v>10563</v>
      </c>
      <c r="B1479">
        <v>10965</v>
      </c>
      <c r="C1479" s="1">
        <f t="shared" si="23"/>
        <v>4119.2294875950865</v>
      </c>
    </row>
    <row r="1480" spans="1:3">
      <c r="A1480" t="s">
        <v>6507</v>
      </c>
      <c r="B1480">
        <v>10954</v>
      </c>
      <c r="C1480" s="1">
        <f t="shared" si="23"/>
        <v>4118.7936279443493</v>
      </c>
    </row>
    <row r="1481" spans="1:3">
      <c r="A1481" t="s">
        <v>6713</v>
      </c>
      <c r="B1481">
        <v>10947</v>
      </c>
      <c r="C1481" s="1">
        <f t="shared" si="23"/>
        <v>4118.5160347857109</v>
      </c>
    </row>
    <row r="1482" spans="1:3">
      <c r="A1482" t="s">
        <v>1507</v>
      </c>
      <c r="B1482">
        <v>10920</v>
      </c>
      <c r="C1482" s="1">
        <f t="shared" si="23"/>
        <v>4117.4436531524088</v>
      </c>
    </row>
    <row r="1483" spans="1:3">
      <c r="A1483" t="s">
        <v>64</v>
      </c>
      <c r="B1483">
        <v>10907</v>
      </c>
      <c r="C1483" s="1">
        <f t="shared" si="23"/>
        <v>4116.9263753172163</v>
      </c>
    </row>
    <row r="1484" spans="1:3">
      <c r="A1484" t="s">
        <v>6886</v>
      </c>
      <c r="B1484">
        <v>10845</v>
      </c>
      <c r="C1484" s="1">
        <f t="shared" si="23"/>
        <v>4114.4508461470614</v>
      </c>
    </row>
    <row r="1485" spans="1:3">
      <c r="A1485" t="s">
        <v>5803</v>
      </c>
      <c r="B1485">
        <v>10838</v>
      </c>
      <c r="C1485" s="1">
        <f t="shared" si="23"/>
        <v>4114.1704623353089</v>
      </c>
    </row>
    <row r="1486" spans="1:3">
      <c r="A1486" t="s">
        <v>8569</v>
      </c>
      <c r="B1486">
        <v>10828</v>
      </c>
      <c r="C1486" s="1">
        <f t="shared" si="23"/>
        <v>4113.7695997612491</v>
      </c>
    </row>
    <row r="1487" spans="1:3">
      <c r="A1487" t="s">
        <v>2388</v>
      </c>
      <c r="B1487">
        <v>10821</v>
      </c>
      <c r="C1487" s="1">
        <f t="shared" si="23"/>
        <v>4113.4887756441876</v>
      </c>
    </row>
    <row r="1488" spans="1:3">
      <c r="A1488" t="s">
        <v>8027</v>
      </c>
      <c r="B1488">
        <v>10810</v>
      </c>
      <c r="C1488" s="1">
        <f t="shared" si="23"/>
        <v>4113.0471133955252</v>
      </c>
    </row>
    <row r="1489" spans="1:3">
      <c r="A1489" t="s">
        <v>4592</v>
      </c>
      <c r="B1489">
        <v>10804</v>
      </c>
      <c r="C1489" s="1">
        <f t="shared" si="23"/>
        <v>4112.8060172668847</v>
      </c>
    </row>
    <row r="1490" spans="1:3">
      <c r="A1490" t="s">
        <v>3290</v>
      </c>
      <c r="B1490">
        <v>10794</v>
      </c>
      <c r="C1490" s="1">
        <f t="shared" si="23"/>
        <v>4112.4038927178744</v>
      </c>
    </row>
    <row r="1491" spans="1:3">
      <c r="A1491" t="s">
        <v>8241</v>
      </c>
      <c r="B1491">
        <v>10792</v>
      </c>
      <c r="C1491" s="1">
        <f t="shared" si="23"/>
        <v>4112.3234231082497</v>
      </c>
    </row>
    <row r="1492" spans="1:3">
      <c r="A1492" t="s">
        <v>2372</v>
      </c>
      <c r="B1492">
        <v>10714</v>
      </c>
      <c r="C1492" s="1">
        <f t="shared" si="23"/>
        <v>4109.173421425472</v>
      </c>
    </row>
    <row r="1493" spans="1:3">
      <c r="A1493" t="s">
        <v>8093</v>
      </c>
      <c r="B1493">
        <v>10712</v>
      </c>
      <c r="C1493" s="1">
        <f t="shared" si="23"/>
        <v>4109.0923509600698</v>
      </c>
    </row>
    <row r="1494" spans="1:3">
      <c r="A1494" t="s">
        <v>5218</v>
      </c>
      <c r="B1494">
        <v>10689</v>
      </c>
      <c r="C1494" s="1">
        <f t="shared" si="23"/>
        <v>4108.1589512564033</v>
      </c>
    </row>
    <row r="1495" spans="1:3">
      <c r="A1495" t="s">
        <v>449</v>
      </c>
      <c r="B1495">
        <v>10677</v>
      </c>
      <c r="C1495" s="1">
        <f t="shared" si="23"/>
        <v>4107.6711625695152</v>
      </c>
    </row>
    <row r="1496" spans="1:3">
      <c r="A1496" t="s">
        <v>9129</v>
      </c>
      <c r="B1496">
        <v>10675</v>
      </c>
      <c r="C1496" s="1">
        <f t="shared" si="23"/>
        <v>4107.589811163095</v>
      </c>
    </row>
    <row r="1497" spans="1:3">
      <c r="A1497" t="s">
        <v>7882</v>
      </c>
      <c r="B1497">
        <v>10653</v>
      </c>
      <c r="C1497" s="1">
        <f t="shared" si="23"/>
        <v>4106.6939384964362</v>
      </c>
    </row>
    <row r="1498" spans="1:3">
      <c r="A1498" t="s">
        <v>10307</v>
      </c>
      <c r="B1498">
        <v>10641</v>
      </c>
      <c r="C1498" s="1">
        <f t="shared" si="23"/>
        <v>4106.2045006363287</v>
      </c>
    </row>
    <row r="1499" spans="1:3">
      <c r="A1499" t="s">
        <v>52</v>
      </c>
      <c r="B1499">
        <v>10539</v>
      </c>
      <c r="C1499" s="1">
        <f t="shared" si="23"/>
        <v>4102.0218569241524</v>
      </c>
    </row>
    <row r="1500" spans="1:3">
      <c r="A1500" t="s">
        <v>10140</v>
      </c>
      <c r="B1500">
        <v>10524</v>
      </c>
      <c r="C1500" s="1">
        <f t="shared" si="23"/>
        <v>4101.4033505553307</v>
      </c>
    </row>
    <row r="1501" spans="1:3">
      <c r="A1501" t="s">
        <v>1471</v>
      </c>
      <c r="B1501">
        <v>10512</v>
      </c>
      <c r="C1501" s="1">
        <f t="shared" si="23"/>
        <v>4100.9079104614029</v>
      </c>
    </row>
    <row r="1502" spans="1:3">
      <c r="A1502" t="s">
        <v>7891</v>
      </c>
      <c r="B1502">
        <v>10498</v>
      </c>
      <c r="C1502" s="1">
        <f t="shared" si="23"/>
        <v>4100.3291817686195</v>
      </c>
    </row>
    <row r="1503" spans="1:3">
      <c r="A1503" t="s">
        <v>8524</v>
      </c>
      <c r="B1503">
        <v>10497</v>
      </c>
      <c r="C1503" s="1">
        <f t="shared" si="23"/>
        <v>4100.2878144797469</v>
      </c>
    </row>
    <row r="1504" spans="1:3">
      <c r="A1504" t="s">
        <v>782</v>
      </c>
      <c r="B1504">
        <v>10492</v>
      </c>
      <c r="C1504" s="1">
        <f t="shared" si="23"/>
        <v>4100.080918910161</v>
      </c>
    </row>
    <row r="1505" spans="1:3">
      <c r="A1505" t="s">
        <v>2596</v>
      </c>
      <c r="B1505">
        <v>10491</v>
      </c>
      <c r="C1505" s="1">
        <f t="shared" si="23"/>
        <v>4100.0395279659406</v>
      </c>
    </row>
    <row r="1506" spans="1:3">
      <c r="A1506" t="s">
        <v>3447</v>
      </c>
      <c r="B1506">
        <v>10483</v>
      </c>
      <c r="C1506" s="1">
        <f t="shared" si="23"/>
        <v>4099.7082583221872</v>
      </c>
    </row>
    <row r="1507" spans="1:3">
      <c r="A1507" t="s">
        <v>3792</v>
      </c>
      <c r="B1507">
        <v>10451</v>
      </c>
      <c r="C1507" s="1">
        <f t="shared" si="23"/>
        <v>4098.3806471029129</v>
      </c>
    </row>
    <row r="1508" spans="1:3">
      <c r="A1508" t="s">
        <v>5270</v>
      </c>
      <c r="B1508">
        <v>10433</v>
      </c>
      <c r="C1508" s="1">
        <f t="shared" si="23"/>
        <v>4097.6320784339814</v>
      </c>
    </row>
    <row r="1509" spans="1:3">
      <c r="A1509" t="s">
        <v>3390</v>
      </c>
      <c r="B1509">
        <v>10408</v>
      </c>
      <c r="C1509" s="1">
        <f t="shared" si="23"/>
        <v>4096.5902545838353</v>
      </c>
    </row>
    <row r="1510" spans="1:3">
      <c r="A1510" t="s">
        <v>8347</v>
      </c>
      <c r="B1510">
        <v>10387</v>
      </c>
      <c r="C1510" s="1">
        <f t="shared" si="23"/>
        <v>4095.7131870048897</v>
      </c>
    </row>
    <row r="1511" spans="1:3">
      <c r="A1511" t="s">
        <v>3334</v>
      </c>
      <c r="B1511">
        <v>10355</v>
      </c>
      <c r="C1511" s="1">
        <f t="shared" si="23"/>
        <v>4094.3732878104593</v>
      </c>
    </row>
    <row r="1512" spans="1:3">
      <c r="A1512" t="s">
        <v>5545</v>
      </c>
      <c r="B1512">
        <v>10340</v>
      </c>
      <c r="C1512" s="1">
        <f t="shared" si="23"/>
        <v>4093.7437841752349</v>
      </c>
    </row>
    <row r="1513" spans="1:3">
      <c r="A1513" t="s">
        <v>5101</v>
      </c>
      <c r="B1513">
        <v>10320</v>
      </c>
      <c r="C1513" s="1">
        <f t="shared" si="23"/>
        <v>4092.9030240986881</v>
      </c>
    </row>
    <row r="1514" spans="1:3">
      <c r="A1514" t="s">
        <v>2144</v>
      </c>
      <c r="B1514">
        <v>10304</v>
      </c>
      <c r="C1514" s="1">
        <f t="shared" si="23"/>
        <v>4092.2292421628567</v>
      </c>
    </row>
    <row r="1515" spans="1:3">
      <c r="A1515" t="s">
        <v>7827</v>
      </c>
      <c r="B1515">
        <v>10271</v>
      </c>
      <c r="C1515" s="1">
        <f t="shared" si="23"/>
        <v>4090.836256772403</v>
      </c>
    </row>
    <row r="1516" spans="1:3">
      <c r="A1516" t="s">
        <v>8429</v>
      </c>
      <c r="B1516">
        <v>10271</v>
      </c>
      <c r="C1516" s="1">
        <f t="shared" si="23"/>
        <v>4090.836256772403</v>
      </c>
    </row>
    <row r="1517" spans="1:3">
      <c r="A1517" t="s">
        <v>1874</v>
      </c>
      <c r="B1517">
        <v>10260</v>
      </c>
      <c r="C1517" s="1">
        <f t="shared" si="23"/>
        <v>4090.3709336576162</v>
      </c>
    </row>
    <row r="1518" spans="1:3">
      <c r="A1518" t="s">
        <v>8061</v>
      </c>
      <c r="B1518">
        <v>10260</v>
      </c>
      <c r="C1518" s="1">
        <f t="shared" si="23"/>
        <v>4090.3709336576162</v>
      </c>
    </row>
    <row r="1519" spans="1:3">
      <c r="A1519" t="s">
        <v>5893</v>
      </c>
      <c r="B1519">
        <v>10246</v>
      </c>
      <c r="C1519" s="1">
        <f t="shared" si="23"/>
        <v>4089.7779822541497</v>
      </c>
    </row>
    <row r="1520" spans="1:3">
      <c r="A1520" t="s">
        <v>928</v>
      </c>
      <c r="B1520">
        <v>10245</v>
      </c>
      <c r="C1520" s="1">
        <f t="shared" si="23"/>
        <v>4089.7355975879473</v>
      </c>
    </row>
    <row r="1521" spans="1:3">
      <c r="A1521" t="s">
        <v>1510</v>
      </c>
      <c r="B1521">
        <v>10228</v>
      </c>
      <c r="C1521" s="1">
        <f t="shared" si="23"/>
        <v>4089.0144246561872</v>
      </c>
    </row>
    <row r="1522" spans="1:3">
      <c r="A1522" t="s">
        <v>4891</v>
      </c>
      <c r="B1522">
        <v>10208</v>
      </c>
      <c r="C1522" s="1">
        <f t="shared" si="23"/>
        <v>4088.1644498630967</v>
      </c>
    </row>
    <row r="1523" spans="1:3">
      <c r="A1523" t="s">
        <v>6476</v>
      </c>
      <c r="B1523">
        <v>10201</v>
      </c>
      <c r="C1523" s="1">
        <f t="shared" si="23"/>
        <v>4087.8665652427931</v>
      </c>
    </row>
    <row r="1524" spans="1:3">
      <c r="A1524" t="s">
        <v>138</v>
      </c>
      <c r="B1524">
        <v>10187</v>
      </c>
      <c r="C1524" s="1">
        <f t="shared" si="23"/>
        <v>4087.2701823392026</v>
      </c>
    </row>
    <row r="1525" spans="1:3">
      <c r="A1525" t="s">
        <v>319</v>
      </c>
      <c r="B1525">
        <v>10178</v>
      </c>
      <c r="C1525" s="1">
        <f t="shared" si="23"/>
        <v>4086.8863604124044</v>
      </c>
    </row>
    <row r="1526" spans="1:3">
      <c r="A1526" t="s">
        <v>9209</v>
      </c>
      <c r="B1526">
        <v>10135</v>
      </c>
      <c r="C1526" s="1">
        <f t="shared" si="23"/>
        <v>4085.0478479230096</v>
      </c>
    </row>
    <row r="1527" spans="1:3">
      <c r="A1527" t="s">
        <v>6125</v>
      </c>
      <c r="B1527">
        <v>10122</v>
      </c>
      <c r="C1527" s="1">
        <f t="shared" si="23"/>
        <v>4084.4904828961417</v>
      </c>
    </row>
    <row r="1528" spans="1:3">
      <c r="A1528" t="s">
        <v>847</v>
      </c>
      <c r="B1528">
        <v>10102</v>
      </c>
      <c r="C1528" s="1">
        <f t="shared" si="23"/>
        <v>4083.6315990368489</v>
      </c>
    </row>
    <row r="1529" spans="1:3">
      <c r="A1529" t="s">
        <v>9362</v>
      </c>
      <c r="B1529">
        <v>10100</v>
      </c>
      <c r="C1529" s="1">
        <f t="shared" si="23"/>
        <v>4083.5456171553756</v>
      </c>
    </row>
    <row r="1530" spans="1:3">
      <c r="A1530" t="s">
        <v>2413</v>
      </c>
      <c r="B1530">
        <v>10098</v>
      </c>
      <c r="C1530" s="1">
        <f t="shared" si="23"/>
        <v>4083.4596182477876</v>
      </c>
    </row>
    <row r="1531" spans="1:3">
      <c r="A1531" t="s">
        <v>480</v>
      </c>
      <c r="B1531">
        <v>10091</v>
      </c>
      <c r="C1531" s="1">
        <f t="shared" si="23"/>
        <v>4083.1584878931617</v>
      </c>
    </row>
    <row r="1532" spans="1:3">
      <c r="A1532" t="s">
        <v>7440</v>
      </c>
      <c r="B1532">
        <v>10091</v>
      </c>
      <c r="C1532" s="1">
        <f t="shared" si="23"/>
        <v>4083.1584878931617</v>
      </c>
    </row>
    <row r="1533" spans="1:3">
      <c r="A1533" t="s">
        <v>5843</v>
      </c>
      <c r="B1533">
        <v>10065</v>
      </c>
      <c r="C1533" s="1">
        <f t="shared" si="23"/>
        <v>4082.0381721087456</v>
      </c>
    </row>
    <row r="1534" spans="1:3">
      <c r="A1534" t="s">
        <v>7287</v>
      </c>
      <c r="B1534">
        <v>10049</v>
      </c>
      <c r="C1534" s="1">
        <f t="shared" si="23"/>
        <v>4081.3473078041325</v>
      </c>
    </row>
    <row r="1535" spans="1:3">
      <c r="A1535" t="s">
        <v>835</v>
      </c>
      <c r="B1535">
        <v>10048</v>
      </c>
      <c r="C1535" s="1">
        <f t="shared" si="23"/>
        <v>4081.304092272786</v>
      </c>
    </row>
    <row r="1536" spans="1:3">
      <c r="A1536" t="s">
        <v>5996</v>
      </c>
      <c r="B1536">
        <v>10025</v>
      </c>
      <c r="C1536" s="1">
        <f t="shared" si="23"/>
        <v>4080.3089463246602</v>
      </c>
    </row>
    <row r="1537" spans="1:3">
      <c r="A1537" t="s">
        <v>74</v>
      </c>
      <c r="B1537">
        <v>9989</v>
      </c>
      <c r="C1537" s="1">
        <f t="shared" si="23"/>
        <v>4078.7467342736072</v>
      </c>
    </row>
    <row r="1538" spans="1:3">
      <c r="A1538" t="s">
        <v>1129</v>
      </c>
      <c r="B1538">
        <v>9979</v>
      </c>
      <c r="C1538" s="1">
        <f t="shared" ref="C1538:C1601" si="24">LOG((B1538+1)*1.2)*1000</f>
        <v>4078.3117873349956</v>
      </c>
    </row>
    <row r="1539" spans="1:3">
      <c r="A1539" t="s">
        <v>8186</v>
      </c>
      <c r="B1539">
        <v>9961</v>
      </c>
      <c r="C1539" s="1">
        <f t="shared" si="24"/>
        <v>4077.5277834439894</v>
      </c>
    </row>
    <row r="1540" spans="1:3">
      <c r="A1540" t="s">
        <v>7772</v>
      </c>
      <c r="B1540">
        <v>9925</v>
      </c>
      <c r="C1540" s="1">
        <f t="shared" si="24"/>
        <v>4075.9555169089294</v>
      </c>
    </row>
    <row r="1541" spans="1:3">
      <c r="A1541" t="s">
        <v>2347</v>
      </c>
      <c r="B1541">
        <v>9921</v>
      </c>
      <c r="C1541" s="1">
        <f t="shared" si="24"/>
        <v>4075.7804687477915</v>
      </c>
    </row>
    <row r="1542" spans="1:3">
      <c r="A1542" t="s">
        <v>4176</v>
      </c>
      <c r="B1542">
        <v>9914</v>
      </c>
      <c r="C1542" s="1">
        <f t="shared" si="24"/>
        <v>4075.4739645889463</v>
      </c>
    </row>
    <row r="1543" spans="1:3">
      <c r="A1543" t="s">
        <v>5981</v>
      </c>
      <c r="B1543">
        <v>9903</v>
      </c>
      <c r="C1543" s="1">
        <f t="shared" si="24"/>
        <v>4074.9918777236676</v>
      </c>
    </row>
    <row r="1544" spans="1:3">
      <c r="A1544" t="s">
        <v>5403</v>
      </c>
      <c r="B1544">
        <v>9880</v>
      </c>
      <c r="C1544" s="1">
        <f t="shared" si="24"/>
        <v>4073.9821453422287</v>
      </c>
    </row>
    <row r="1545" spans="1:3">
      <c r="A1545" t="s">
        <v>4727</v>
      </c>
      <c r="B1545">
        <v>9860</v>
      </c>
      <c r="C1545" s="1">
        <f t="shared" si="24"/>
        <v>4073.1022048489117</v>
      </c>
    </row>
    <row r="1546" spans="1:3">
      <c r="A1546" t="s">
        <v>9769</v>
      </c>
      <c r="B1546">
        <v>9836</v>
      </c>
      <c r="C1546" s="1">
        <f t="shared" si="24"/>
        <v>4072.0439174366529</v>
      </c>
    </row>
    <row r="1547" spans="1:3">
      <c r="A1547" t="s">
        <v>4536</v>
      </c>
      <c r="B1547">
        <v>9832</v>
      </c>
      <c r="C1547" s="1">
        <f t="shared" si="24"/>
        <v>4071.8672852097529</v>
      </c>
    </row>
    <row r="1548" spans="1:3">
      <c r="A1548" t="s">
        <v>381</v>
      </c>
      <c r="B1548">
        <v>9823</v>
      </c>
      <c r="C1548" s="1">
        <f t="shared" si="24"/>
        <v>4071.4695998447173</v>
      </c>
    </row>
    <row r="1549" spans="1:3">
      <c r="A1549" t="s">
        <v>2373</v>
      </c>
      <c r="B1549">
        <v>9814</v>
      </c>
      <c r="C1549" s="1">
        <f t="shared" si="24"/>
        <v>4071.0715499836497</v>
      </c>
    </row>
    <row r="1550" spans="1:3">
      <c r="A1550" t="s">
        <v>1594</v>
      </c>
      <c r="B1550">
        <v>9777</v>
      </c>
      <c r="C1550" s="1">
        <f t="shared" si="24"/>
        <v>4069.4312789754417</v>
      </c>
    </row>
    <row r="1551" spans="1:3">
      <c r="A1551" t="s">
        <v>9929</v>
      </c>
      <c r="B1551">
        <v>9763</v>
      </c>
      <c r="C1551" s="1">
        <f t="shared" si="24"/>
        <v>4068.8090167927758</v>
      </c>
    </row>
    <row r="1552" spans="1:3">
      <c r="A1552" t="s">
        <v>8477</v>
      </c>
      <c r="B1552">
        <v>9753</v>
      </c>
      <c r="C1552" s="1">
        <f t="shared" si="24"/>
        <v>4068.3639973031723</v>
      </c>
    </row>
    <row r="1553" spans="1:3">
      <c r="A1553" t="s">
        <v>2230</v>
      </c>
      <c r="B1553">
        <v>9746</v>
      </c>
      <c r="C1553" s="1">
        <f t="shared" si="24"/>
        <v>4068.0522121122699</v>
      </c>
    </row>
    <row r="1554" spans="1:3">
      <c r="A1554" t="s">
        <v>2188</v>
      </c>
      <c r="B1554">
        <v>9738</v>
      </c>
      <c r="C1554" s="1">
        <f t="shared" si="24"/>
        <v>4067.6956118812909</v>
      </c>
    </row>
    <row r="1555" spans="1:3">
      <c r="A1555" t="s">
        <v>8405</v>
      </c>
      <c r="B1555">
        <v>9713</v>
      </c>
      <c r="C1555" s="1">
        <f t="shared" si="24"/>
        <v>4066.5793451846425</v>
      </c>
    </row>
    <row r="1556" spans="1:3">
      <c r="A1556" t="s">
        <v>5709</v>
      </c>
      <c r="B1556">
        <v>9666</v>
      </c>
      <c r="C1556" s="1">
        <f t="shared" si="24"/>
        <v>4064.4729646405126</v>
      </c>
    </row>
    <row r="1557" spans="1:3">
      <c r="A1557" t="s">
        <v>3295</v>
      </c>
      <c r="B1557">
        <v>9645</v>
      </c>
      <c r="C1557" s="1">
        <f t="shared" si="24"/>
        <v>4063.5285036334885</v>
      </c>
    </row>
    <row r="1558" spans="1:3">
      <c r="A1558" t="s">
        <v>3278</v>
      </c>
      <c r="B1558">
        <v>9622</v>
      </c>
      <c r="C1558" s="1">
        <f t="shared" si="24"/>
        <v>4062.4917318417406</v>
      </c>
    </row>
    <row r="1559" spans="1:3">
      <c r="A1559" t="s">
        <v>58</v>
      </c>
      <c r="B1559">
        <v>9594</v>
      </c>
      <c r="C1559" s="1">
        <f t="shared" si="24"/>
        <v>4061.226225119115</v>
      </c>
    </row>
    <row r="1560" spans="1:3">
      <c r="A1560" t="s">
        <v>5801</v>
      </c>
      <c r="B1560">
        <v>9583</v>
      </c>
      <c r="C1560" s="1">
        <f t="shared" si="24"/>
        <v>4060.7280510928608</v>
      </c>
    </row>
    <row r="1561" spans="1:3">
      <c r="A1561" t="s">
        <v>7788</v>
      </c>
      <c r="B1561">
        <v>9563</v>
      </c>
      <c r="C1561" s="1">
        <f t="shared" si="24"/>
        <v>4059.8208134913616</v>
      </c>
    </row>
    <row r="1562" spans="1:3">
      <c r="A1562" t="s">
        <v>3667</v>
      </c>
      <c r="B1562">
        <v>9533</v>
      </c>
      <c r="C1562" s="1">
        <f t="shared" si="24"/>
        <v>4058.4563936386485</v>
      </c>
    </row>
    <row r="1563" spans="1:3">
      <c r="A1563" t="s">
        <v>8889</v>
      </c>
      <c r="B1563">
        <v>9528</v>
      </c>
      <c r="C1563" s="1">
        <f t="shared" si="24"/>
        <v>4058.2285729955893</v>
      </c>
    </row>
    <row r="1564" spans="1:3">
      <c r="A1564" t="s">
        <v>5256</v>
      </c>
      <c r="B1564">
        <v>9517</v>
      </c>
      <c r="C1564" s="1">
        <f t="shared" si="24"/>
        <v>4057.7269465103632</v>
      </c>
    </row>
    <row r="1565" spans="1:3">
      <c r="A1565" t="s">
        <v>1665</v>
      </c>
      <c r="B1565">
        <v>9501</v>
      </c>
      <c r="C1565" s="1">
        <f t="shared" si="24"/>
        <v>4056.9962721308111</v>
      </c>
    </row>
    <row r="1566" spans="1:3">
      <c r="A1566" t="s">
        <v>3814</v>
      </c>
      <c r="B1566">
        <v>9485</v>
      </c>
      <c r="C1566" s="1">
        <f t="shared" si="24"/>
        <v>4056.2643663634781</v>
      </c>
    </row>
    <row r="1567" spans="1:3">
      <c r="A1567" t="s">
        <v>885</v>
      </c>
      <c r="B1567">
        <v>9483</v>
      </c>
      <c r="C1567" s="1">
        <f t="shared" si="24"/>
        <v>4056.1727913537757</v>
      </c>
    </row>
    <row r="1568" spans="1:3">
      <c r="A1568" t="s">
        <v>3285</v>
      </c>
      <c r="B1568">
        <v>9476</v>
      </c>
      <c r="C1568" s="1">
        <f t="shared" si="24"/>
        <v>4055.852126672436</v>
      </c>
    </row>
    <row r="1569" spans="1:3">
      <c r="A1569" t="s">
        <v>528</v>
      </c>
      <c r="B1569">
        <v>9463</v>
      </c>
      <c r="C1569" s="1">
        <f t="shared" si="24"/>
        <v>4055.2559776674989</v>
      </c>
    </row>
    <row r="1570" spans="1:3">
      <c r="A1570" t="s">
        <v>2499</v>
      </c>
      <c r="B1570">
        <v>9450</v>
      </c>
      <c r="C1570" s="1">
        <f t="shared" si="24"/>
        <v>4054.6590092134993</v>
      </c>
    </row>
    <row r="1571" spans="1:3">
      <c r="A1571" t="s">
        <v>1664</v>
      </c>
      <c r="B1571">
        <v>9422</v>
      </c>
      <c r="C1571" s="1">
        <f t="shared" si="24"/>
        <v>4053.3704371657918</v>
      </c>
    </row>
    <row r="1572" spans="1:3">
      <c r="A1572" t="s">
        <v>6042</v>
      </c>
      <c r="B1572">
        <v>9419</v>
      </c>
      <c r="C1572" s="1">
        <f t="shared" si="24"/>
        <v>4053.2321488405023</v>
      </c>
    </row>
    <row r="1573" spans="1:3">
      <c r="A1573" t="s">
        <v>4319</v>
      </c>
      <c r="B1573">
        <v>9395</v>
      </c>
      <c r="C1573" s="1">
        <f t="shared" si="24"/>
        <v>4052.1242541531929</v>
      </c>
    </row>
    <row r="1574" spans="1:3">
      <c r="A1574" t="s">
        <v>7087</v>
      </c>
      <c r="B1574">
        <v>9388</v>
      </c>
      <c r="C1574" s="1">
        <f t="shared" si="24"/>
        <v>4051.800585107248</v>
      </c>
    </row>
    <row r="1575" spans="1:3">
      <c r="A1575" t="s">
        <v>7992</v>
      </c>
      <c r="B1575">
        <v>9343</v>
      </c>
      <c r="C1575" s="1">
        <f t="shared" si="24"/>
        <v>4049.7140758159489</v>
      </c>
    </row>
    <row r="1576" spans="1:3">
      <c r="A1576" t="s">
        <v>3231</v>
      </c>
      <c r="B1576">
        <v>9317</v>
      </c>
      <c r="C1576" s="1">
        <f t="shared" si="24"/>
        <v>4048.5039521598269</v>
      </c>
    </row>
    <row r="1577" spans="1:3">
      <c r="A1577" t="s">
        <v>5010</v>
      </c>
      <c r="B1577">
        <v>9314</v>
      </c>
      <c r="C1577" s="1">
        <f t="shared" si="24"/>
        <v>4048.3641052798866</v>
      </c>
    </row>
    <row r="1578" spans="1:3">
      <c r="A1578" t="s">
        <v>9185</v>
      </c>
      <c r="B1578">
        <v>9314</v>
      </c>
      <c r="C1578" s="1">
        <f t="shared" si="24"/>
        <v>4048.3641052798866</v>
      </c>
    </row>
    <row r="1579" spans="1:3">
      <c r="A1579" t="s">
        <v>1834</v>
      </c>
      <c r="B1579">
        <v>9302</v>
      </c>
      <c r="C1579" s="1">
        <f t="shared" si="24"/>
        <v>4047.8042670046134</v>
      </c>
    </row>
    <row r="1580" spans="1:3">
      <c r="A1580" t="s">
        <v>1338</v>
      </c>
      <c r="B1580">
        <v>9284</v>
      </c>
      <c r="C1580" s="1">
        <f t="shared" si="24"/>
        <v>4046.9631541234239</v>
      </c>
    </row>
    <row r="1581" spans="1:3">
      <c r="A1581" t="s">
        <v>241</v>
      </c>
      <c r="B1581">
        <v>9277</v>
      </c>
      <c r="C1581" s="1">
        <f t="shared" si="24"/>
        <v>4046.6356142303653</v>
      </c>
    </row>
    <row r="1582" spans="1:3">
      <c r="A1582" t="s">
        <v>4024</v>
      </c>
      <c r="B1582">
        <v>9262</v>
      </c>
      <c r="C1582" s="1">
        <f t="shared" si="24"/>
        <v>4045.932910099003</v>
      </c>
    </row>
    <row r="1583" spans="1:3">
      <c r="A1583" t="s">
        <v>4798</v>
      </c>
      <c r="B1583">
        <v>9260</v>
      </c>
      <c r="C1583" s="1">
        <f t="shared" si="24"/>
        <v>4045.8391302493828</v>
      </c>
    </row>
    <row r="1584" spans="1:3">
      <c r="A1584" t="s">
        <v>6506</v>
      </c>
      <c r="B1584">
        <v>9239</v>
      </c>
      <c r="C1584" s="1">
        <f t="shared" si="24"/>
        <v>4044.8532172677315</v>
      </c>
    </row>
    <row r="1585" spans="1:3">
      <c r="A1585" t="s">
        <v>9339</v>
      </c>
      <c r="B1585">
        <v>9224</v>
      </c>
      <c r="C1585" s="1">
        <f t="shared" si="24"/>
        <v>4044.1476208787226</v>
      </c>
    </row>
    <row r="1586" spans="1:3">
      <c r="A1586" t="s">
        <v>7354</v>
      </c>
      <c r="B1586">
        <v>9198</v>
      </c>
      <c r="C1586" s="1">
        <f t="shared" si="24"/>
        <v>4042.9218649055088</v>
      </c>
    </row>
    <row r="1587" spans="1:3">
      <c r="A1587" t="s">
        <v>10294</v>
      </c>
      <c r="B1587">
        <v>9187</v>
      </c>
      <c r="C1587" s="1">
        <f t="shared" si="24"/>
        <v>4042.4022325706137</v>
      </c>
    </row>
    <row r="1588" spans="1:3">
      <c r="A1588" t="s">
        <v>918</v>
      </c>
      <c r="B1588">
        <v>9176</v>
      </c>
      <c r="C1588" s="1">
        <f t="shared" si="24"/>
        <v>4041.8819777519657</v>
      </c>
    </row>
    <row r="1589" spans="1:3">
      <c r="A1589" t="s">
        <v>3585</v>
      </c>
      <c r="B1589">
        <v>9172</v>
      </c>
      <c r="C1589" s="1">
        <f t="shared" si="24"/>
        <v>4041.6926395552214</v>
      </c>
    </row>
    <row r="1590" spans="1:3">
      <c r="A1590" t="s">
        <v>3236</v>
      </c>
      <c r="B1590">
        <v>9142</v>
      </c>
      <c r="C1590" s="1">
        <f t="shared" si="24"/>
        <v>4040.2699658155211</v>
      </c>
    </row>
    <row r="1591" spans="1:3">
      <c r="A1591" t="s">
        <v>2479</v>
      </c>
      <c r="B1591">
        <v>9133</v>
      </c>
      <c r="C1591" s="1">
        <f t="shared" si="24"/>
        <v>4039.8422533186063</v>
      </c>
    </row>
    <row r="1592" spans="1:3">
      <c r="A1592" t="s">
        <v>1004</v>
      </c>
      <c r="B1592">
        <v>9131</v>
      </c>
      <c r="C1592" s="1">
        <f t="shared" si="24"/>
        <v>4039.7471488658221</v>
      </c>
    </row>
    <row r="1593" spans="1:3">
      <c r="A1593" t="s">
        <v>5675</v>
      </c>
      <c r="B1593">
        <v>9118</v>
      </c>
      <c r="C1593" s="1">
        <f t="shared" si="24"/>
        <v>4039.1284617561237</v>
      </c>
    </row>
    <row r="1594" spans="1:3">
      <c r="A1594" t="s">
        <v>3177</v>
      </c>
      <c r="B1594">
        <v>9117</v>
      </c>
      <c r="C1594" s="1">
        <f t="shared" si="24"/>
        <v>4039.0808339135688</v>
      </c>
    </row>
    <row r="1595" spans="1:3">
      <c r="A1595" t="s">
        <v>4871</v>
      </c>
      <c r="B1595">
        <v>9104</v>
      </c>
      <c r="C1595" s="1">
        <f t="shared" si="24"/>
        <v>4038.461196178564</v>
      </c>
    </row>
    <row r="1596" spans="1:3">
      <c r="A1596" t="s">
        <v>6666</v>
      </c>
      <c r="B1596">
        <v>9081</v>
      </c>
      <c r="C1596" s="1">
        <f t="shared" si="24"/>
        <v>4037.3627436125721</v>
      </c>
    </row>
    <row r="1597" spans="1:3">
      <c r="A1597" t="s">
        <v>9572</v>
      </c>
      <c r="B1597">
        <v>9078</v>
      </c>
      <c r="C1597" s="1">
        <f t="shared" si="24"/>
        <v>4037.2192621459612</v>
      </c>
    </row>
    <row r="1598" spans="1:3">
      <c r="A1598" t="s">
        <v>5885</v>
      </c>
      <c r="B1598">
        <v>9076</v>
      </c>
      <c r="C1598" s="1">
        <f t="shared" si="24"/>
        <v>4037.1235814930292</v>
      </c>
    </row>
    <row r="1599" spans="1:3">
      <c r="A1599" t="s">
        <v>2307</v>
      </c>
      <c r="B1599">
        <v>9064</v>
      </c>
      <c r="C1599" s="1">
        <f t="shared" si="24"/>
        <v>4036.5490544791528</v>
      </c>
    </row>
    <row r="1600" spans="1:3">
      <c r="A1600" t="s">
        <v>10217</v>
      </c>
      <c r="B1600">
        <v>9059</v>
      </c>
      <c r="C1600" s="1">
        <f t="shared" si="24"/>
        <v>4036.3094437244376</v>
      </c>
    </row>
    <row r="1601" spans="1:3">
      <c r="A1601" t="s">
        <v>3131</v>
      </c>
      <c r="B1601">
        <v>9029</v>
      </c>
      <c r="C1601" s="1">
        <f t="shared" si="24"/>
        <v>4034.8689963611309</v>
      </c>
    </row>
    <row r="1602" spans="1:3">
      <c r="A1602" t="s">
        <v>8615</v>
      </c>
      <c r="B1602">
        <v>9007</v>
      </c>
      <c r="C1602" s="1">
        <f t="shared" ref="C1602:C1665" si="25">LOG((B1602+1)*1.2)*1000</f>
        <v>4033.8096235548956</v>
      </c>
    </row>
    <row r="1603" spans="1:3">
      <c r="A1603" t="s">
        <v>5610</v>
      </c>
      <c r="B1603">
        <v>9003</v>
      </c>
      <c r="C1603" s="1">
        <f t="shared" si="25"/>
        <v>4033.6167323761069</v>
      </c>
    </row>
    <row r="1604" spans="1:3">
      <c r="A1604" t="s">
        <v>9422</v>
      </c>
      <c r="B1604">
        <v>8957</v>
      </c>
      <c r="C1604" s="1">
        <f t="shared" si="25"/>
        <v>4031.3923041562944</v>
      </c>
    </row>
    <row r="1605" spans="1:3">
      <c r="A1605" t="s">
        <v>10114</v>
      </c>
      <c r="B1605">
        <v>8952</v>
      </c>
      <c r="C1605" s="1">
        <f t="shared" si="25"/>
        <v>4031.1498305405362</v>
      </c>
    </row>
    <row r="1606" spans="1:3">
      <c r="A1606" t="s">
        <v>10185</v>
      </c>
      <c r="B1606">
        <v>8948</v>
      </c>
      <c r="C1606" s="1">
        <f t="shared" si="25"/>
        <v>4030.9557541293498</v>
      </c>
    </row>
    <row r="1607" spans="1:3">
      <c r="A1607" t="s">
        <v>7672</v>
      </c>
      <c r="B1607">
        <v>8944</v>
      </c>
      <c r="C1607" s="1">
        <f t="shared" si="25"/>
        <v>4030.7615909510168</v>
      </c>
    </row>
    <row r="1608" spans="1:3">
      <c r="A1608" t="s">
        <v>4999</v>
      </c>
      <c r="B1608">
        <v>8911</v>
      </c>
      <c r="C1608" s="1">
        <f t="shared" si="25"/>
        <v>4029.1564238772785</v>
      </c>
    </row>
    <row r="1609" spans="1:3">
      <c r="A1609" t="s">
        <v>8700</v>
      </c>
      <c r="B1609">
        <v>8859</v>
      </c>
      <c r="C1609" s="1">
        <f t="shared" si="25"/>
        <v>4026.6149679346759</v>
      </c>
    </row>
    <row r="1610" spans="1:3">
      <c r="A1610" t="s">
        <v>6930</v>
      </c>
      <c r="B1610">
        <v>8833</v>
      </c>
      <c r="C1610" s="1">
        <f t="shared" si="25"/>
        <v>4025.3386409699965</v>
      </c>
    </row>
    <row r="1611" spans="1:3">
      <c r="A1611" t="s">
        <v>9893</v>
      </c>
      <c r="B1611">
        <v>8829</v>
      </c>
      <c r="C1611" s="1">
        <f t="shared" si="25"/>
        <v>4025.1419496251933</v>
      </c>
    </row>
    <row r="1612" spans="1:3">
      <c r="A1612" t="s">
        <v>10465</v>
      </c>
      <c r="B1612">
        <v>8805</v>
      </c>
      <c r="C1612" s="1">
        <f t="shared" si="25"/>
        <v>4023.9599271711313</v>
      </c>
    </row>
    <row r="1613" spans="1:3">
      <c r="A1613" t="s">
        <v>8229</v>
      </c>
      <c r="B1613">
        <v>8770</v>
      </c>
      <c r="C1613" s="1">
        <f t="shared" si="25"/>
        <v>4022.2303570560316</v>
      </c>
    </row>
    <row r="1614" spans="1:3">
      <c r="A1614" t="s">
        <v>10575</v>
      </c>
      <c r="B1614">
        <v>8763</v>
      </c>
      <c r="C1614" s="1">
        <f t="shared" si="25"/>
        <v>4021.8836149362928</v>
      </c>
    </row>
    <row r="1615" spans="1:3">
      <c r="A1615" t="s">
        <v>8058</v>
      </c>
      <c r="B1615">
        <v>8759</v>
      </c>
      <c r="C1615" s="1">
        <f t="shared" si="25"/>
        <v>4021.6853522157053</v>
      </c>
    </row>
    <row r="1616" spans="1:3">
      <c r="A1616" t="s">
        <v>7912</v>
      </c>
      <c r="B1616">
        <v>8753</v>
      </c>
      <c r="C1616" s="1">
        <f t="shared" si="25"/>
        <v>4021.3877883247201</v>
      </c>
    </row>
    <row r="1617" spans="1:3">
      <c r="A1617" t="s">
        <v>4208</v>
      </c>
      <c r="B1617">
        <v>8734</v>
      </c>
      <c r="C1617" s="1">
        <f t="shared" si="25"/>
        <v>4020.4441553665743</v>
      </c>
    </row>
    <row r="1618" spans="1:3">
      <c r="A1618" t="s">
        <v>385</v>
      </c>
      <c r="B1618">
        <v>8709</v>
      </c>
      <c r="C1618" s="1">
        <f t="shared" si="25"/>
        <v>4019.199401055288</v>
      </c>
    </row>
    <row r="1619" spans="1:3">
      <c r="A1619" t="s">
        <v>3132</v>
      </c>
      <c r="B1619">
        <v>8672</v>
      </c>
      <c r="C1619" s="1">
        <f t="shared" si="25"/>
        <v>4017.3505924379451</v>
      </c>
    </row>
    <row r="1620" spans="1:3">
      <c r="A1620" t="s">
        <v>10672</v>
      </c>
      <c r="B1620">
        <v>8644</v>
      </c>
      <c r="C1620" s="1">
        <f t="shared" si="25"/>
        <v>4015.9462436575668</v>
      </c>
    </row>
    <row r="1621" spans="1:3">
      <c r="A1621" t="s">
        <v>2309</v>
      </c>
      <c r="B1621">
        <v>8622</v>
      </c>
      <c r="C1621" s="1">
        <f t="shared" si="25"/>
        <v>4014.8396321482592</v>
      </c>
    </row>
    <row r="1622" spans="1:3">
      <c r="A1622" t="s">
        <v>239</v>
      </c>
      <c r="B1622">
        <v>8602</v>
      </c>
      <c r="C1622" s="1">
        <f t="shared" si="25"/>
        <v>4013.8311689483357</v>
      </c>
    </row>
    <row r="1623" spans="1:3">
      <c r="A1623" t="s">
        <v>3524</v>
      </c>
      <c r="B1623">
        <v>8584</v>
      </c>
      <c r="C1623" s="1">
        <f t="shared" si="25"/>
        <v>4012.9215455445601</v>
      </c>
    </row>
    <row r="1624" spans="1:3">
      <c r="A1624" t="s">
        <v>5647</v>
      </c>
      <c r="B1624">
        <v>8582</v>
      </c>
      <c r="C1624" s="1">
        <f t="shared" si="25"/>
        <v>4012.82035857255</v>
      </c>
    </row>
    <row r="1625" spans="1:3">
      <c r="A1625" t="s">
        <v>1353</v>
      </c>
      <c r="B1625">
        <v>8568</v>
      </c>
      <c r="C1625" s="1">
        <f t="shared" si="25"/>
        <v>4012.1113888784139</v>
      </c>
    </row>
    <row r="1626" spans="1:3">
      <c r="A1626" t="s">
        <v>5034</v>
      </c>
      <c r="B1626">
        <v>8558</v>
      </c>
      <c r="C1626" s="1">
        <f t="shared" si="25"/>
        <v>4011.6042724243634</v>
      </c>
    </row>
    <row r="1627" spans="1:3">
      <c r="A1627" t="s">
        <v>10388</v>
      </c>
      <c r="B1627">
        <v>8528</v>
      </c>
      <c r="C1627" s="1">
        <f t="shared" si="25"/>
        <v>4010.0793604577298</v>
      </c>
    </row>
    <row r="1628" spans="1:3">
      <c r="A1628" t="s">
        <v>5306</v>
      </c>
      <c r="B1628">
        <v>8523</v>
      </c>
      <c r="C1628" s="1">
        <f t="shared" si="25"/>
        <v>4009.8246870897897</v>
      </c>
    </row>
    <row r="1629" spans="1:3">
      <c r="A1629" t="s">
        <v>586</v>
      </c>
      <c r="B1629">
        <v>8522</v>
      </c>
      <c r="C1629" s="1">
        <f t="shared" si="25"/>
        <v>4009.7737344902234</v>
      </c>
    </row>
    <row r="1630" spans="1:3">
      <c r="A1630" t="s">
        <v>716</v>
      </c>
      <c r="B1630">
        <v>8454</v>
      </c>
      <c r="C1630" s="1">
        <f t="shared" si="25"/>
        <v>4006.2948579813851</v>
      </c>
    </row>
    <row r="1631" spans="1:3">
      <c r="A1631" t="s">
        <v>8220</v>
      </c>
      <c r="B1631">
        <v>8409</v>
      </c>
      <c r="C1631" s="1">
        <f t="shared" si="25"/>
        <v>4003.9772418455373</v>
      </c>
    </row>
    <row r="1632" spans="1:3">
      <c r="A1632" t="s">
        <v>6717</v>
      </c>
      <c r="B1632">
        <v>8385</v>
      </c>
      <c r="C1632" s="1">
        <f t="shared" si="25"/>
        <v>4002.7361041151739</v>
      </c>
    </row>
    <row r="1633" spans="1:3">
      <c r="A1633" t="s">
        <v>2160</v>
      </c>
      <c r="B1633">
        <v>8381</v>
      </c>
      <c r="C1633" s="1">
        <f t="shared" si="25"/>
        <v>4002.5289025454508</v>
      </c>
    </row>
    <row r="1634" spans="1:3">
      <c r="A1634" t="s">
        <v>7256</v>
      </c>
      <c r="B1634">
        <v>8355</v>
      </c>
      <c r="C1634" s="1">
        <f t="shared" si="25"/>
        <v>4001.1796773558954</v>
      </c>
    </row>
    <row r="1635" spans="1:3">
      <c r="A1635" t="s">
        <v>5066</v>
      </c>
      <c r="B1635">
        <v>8344</v>
      </c>
      <c r="C1635" s="1">
        <f t="shared" si="25"/>
        <v>4000.6075870628902</v>
      </c>
    </row>
    <row r="1636" spans="1:3">
      <c r="A1636" t="s">
        <v>718</v>
      </c>
      <c r="B1636">
        <v>8343</v>
      </c>
      <c r="C1636" s="1">
        <f t="shared" si="25"/>
        <v>4000.5555414660989</v>
      </c>
    </row>
    <row r="1637" spans="1:3">
      <c r="A1637" t="s">
        <v>6219</v>
      </c>
      <c r="B1637">
        <v>8283</v>
      </c>
      <c r="C1637" s="1">
        <f t="shared" si="25"/>
        <v>3997.4213362690398</v>
      </c>
    </row>
    <row r="1638" spans="1:3">
      <c r="A1638" t="s">
        <v>10279</v>
      </c>
      <c r="B1638">
        <v>8281</v>
      </c>
      <c r="C1638" s="1">
        <f t="shared" si="25"/>
        <v>3997.3164722139841</v>
      </c>
    </row>
    <row r="1639" spans="1:3">
      <c r="A1639" t="s">
        <v>6928</v>
      </c>
      <c r="B1639">
        <v>8247</v>
      </c>
      <c r="C1639" s="1">
        <f t="shared" si="25"/>
        <v>3995.529898323085</v>
      </c>
    </row>
    <row r="1640" spans="1:3">
      <c r="A1640" t="s">
        <v>9062</v>
      </c>
      <c r="B1640">
        <v>8234</v>
      </c>
      <c r="C1640" s="1">
        <f t="shared" si="25"/>
        <v>3994.844849553398</v>
      </c>
    </row>
    <row r="1641" spans="1:3">
      <c r="A1641" t="s">
        <v>7188</v>
      </c>
      <c r="B1641">
        <v>8229</v>
      </c>
      <c r="C1641" s="1">
        <f t="shared" si="25"/>
        <v>3994.5810812598947</v>
      </c>
    </row>
    <row r="1642" spans="1:3">
      <c r="A1642" t="s">
        <v>9183</v>
      </c>
      <c r="B1642">
        <v>8224</v>
      </c>
      <c r="C1642" s="1">
        <f t="shared" si="25"/>
        <v>3994.3171526696365</v>
      </c>
    </row>
    <row r="1643" spans="1:3">
      <c r="A1643" t="s">
        <v>6095</v>
      </c>
      <c r="B1643">
        <v>8193</v>
      </c>
      <c r="C1643" s="1">
        <f t="shared" si="25"/>
        <v>3992.6772056647483</v>
      </c>
    </row>
    <row r="1644" spans="1:3">
      <c r="A1644" t="s">
        <v>618</v>
      </c>
      <c r="B1644">
        <v>8178</v>
      </c>
      <c r="C1644" s="1">
        <f t="shared" si="25"/>
        <v>3991.8814542384853</v>
      </c>
    </row>
    <row r="1645" spans="1:3">
      <c r="A1645" t="s">
        <v>127</v>
      </c>
      <c r="B1645">
        <v>8160</v>
      </c>
      <c r="C1645" s="1">
        <f t="shared" si="25"/>
        <v>3990.9246239035565</v>
      </c>
    </row>
    <row r="1646" spans="1:3">
      <c r="A1646" t="s">
        <v>2</v>
      </c>
      <c r="B1646">
        <v>8128</v>
      </c>
      <c r="C1646" s="1">
        <f t="shared" si="25"/>
        <v>3989.2183696006755</v>
      </c>
    </row>
    <row r="1647" spans="1:3">
      <c r="A1647" t="s">
        <v>9841</v>
      </c>
      <c r="B1647">
        <v>8091</v>
      </c>
      <c r="C1647" s="1">
        <f t="shared" si="25"/>
        <v>3987.237120146392</v>
      </c>
    </row>
    <row r="1648" spans="1:3">
      <c r="A1648" t="s">
        <v>7245</v>
      </c>
      <c r="B1648">
        <v>8072</v>
      </c>
      <c r="C1648" s="1">
        <f t="shared" si="25"/>
        <v>3986.2161985310418</v>
      </c>
    </row>
    <row r="1649" spans="1:3">
      <c r="A1649" t="s">
        <v>4781</v>
      </c>
      <c r="B1649">
        <v>8065</v>
      </c>
      <c r="C1649" s="1">
        <f t="shared" si="25"/>
        <v>3985.8394637192246</v>
      </c>
    </row>
    <row r="1650" spans="1:3">
      <c r="A1650" t="s">
        <v>108</v>
      </c>
      <c r="B1650">
        <v>8056</v>
      </c>
      <c r="C1650" s="1">
        <f t="shared" si="25"/>
        <v>3985.3546096916734</v>
      </c>
    </row>
    <row r="1651" spans="1:3">
      <c r="A1651" t="s">
        <v>631</v>
      </c>
      <c r="B1651">
        <v>8053</v>
      </c>
      <c r="C1651" s="1">
        <f t="shared" si="25"/>
        <v>3985.1928713190373</v>
      </c>
    </row>
    <row r="1652" spans="1:3">
      <c r="A1652" t="s">
        <v>1260</v>
      </c>
      <c r="B1652">
        <v>8051</v>
      </c>
      <c r="C1652" s="1">
        <f t="shared" si="25"/>
        <v>3985.0850122642419</v>
      </c>
    </row>
    <row r="1653" spans="1:3">
      <c r="A1653" t="s">
        <v>2767</v>
      </c>
      <c r="B1653">
        <v>8031</v>
      </c>
      <c r="C1653" s="1">
        <f t="shared" si="25"/>
        <v>3984.0049458485687</v>
      </c>
    </row>
    <row r="1654" spans="1:3">
      <c r="A1654" t="s">
        <v>10694</v>
      </c>
      <c r="B1654">
        <v>8029</v>
      </c>
      <c r="C1654" s="1">
        <f t="shared" si="25"/>
        <v>3983.8967913263059</v>
      </c>
    </row>
    <row r="1655" spans="1:3">
      <c r="A1655" t="s">
        <v>253</v>
      </c>
      <c r="B1655">
        <v>8015</v>
      </c>
      <c r="C1655" s="1">
        <f t="shared" si="25"/>
        <v>3983.1389545707952</v>
      </c>
    </row>
    <row r="1656" spans="1:3">
      <c r="A1656" t="s">
        <v>3872</v>
      </c>
      <c r="B1656">
        <v>8006</v>
      </c>
      <c r="C1656" s="1">
        <f t="shared" si="25"/>
        <v>3982.6510745547948</v>
      </c>
    </row>
    <row r="1657" spans="1:3">
      <c r="A1657" t="s">
        <v>7755</v>
      </c>
      <c r="B1657">
        <v>8005</v>
      </c>
      <c r="C1657" s="1">
        <f t="shared" si="25"/>
        <v>3982.5968318167111</v>
      </c>
    </row>
    <row r="1658" spans="1:3">
      <c r="A1658" t="s">
        <v>1403</v>
      </c>
      <c r="B1658">
        <v>7984</v>
      </c>
      <c r="C1658" s="1">
        <f t="shared" si="25"/>
        <v>3981.4561665221263</v>
      </c>
    </row>
    <row r="1659" spans="1:3">
      <c r="A1659" t="s">
        <v>6750</v>
      </c>
      <c r="B1659">
        <v>7983</v>
      </c>
      <c r="C1659" s="1">
        <f t="shared" si="25"/>
        <v>3981.4017743269396</v>
      </c>
    </row>
    <row r="1660" spans="1:3">
      <c r="A1660" t="s">
        <v>6724</v>
      </c>
      <c r="B1660">
        <v>7981</v>
      </c>
      <c r="C1660" s="1">
        <f t="shared" si="25"/>
        <v>3981.2929694956292</v>
      </c>
    </row>
    <row r="1661" spans="1:3">
      <c r="A1661" t="s">
        <v>9243</v>
      </c>
      <c r="B1661">
        <v>7980</v>
      </c>
      <c r="C1661" s="1">
        <f t="shared" si="25"/>
        <v>3981.2385568560912</v>
      </c>
    </row>
    <row r="1662" spans="1:3">
      <c r="A1662" t="s">
        <v>7821</v>
      </c>
      <c r="B1662">
        <v>7940</v>
      </c>
      <c r="C1662" s="1">
        <f t="shared" si="25"/>
        <v>3979.0564420686355</v>
      </c>
    </row>
    <row r="1663" spans="1:3">
      <c r="A1663" t="s">
        <v>7430</v>
      </c>
      <c r="B1663">
        <v>7921</v>
      </c>
      <c r="C1663" s="1">
        <f t="shared" si="25"/>
        <v>3978.016084115899</v>
      </c>
    </row>
    <row r="1664" spans="1:3">
      <c r="A1664" t="s">
        <v>8628</v>
      </c>
      <c r="B1664">
        <v>7894</v>
      </c>
      <c r="C1664" s="1">
        <f t="shared" si="25"/>
        <v>3976.533380391938</v>
      </c>
    </row>
    <row r="1665" spans="1:3">
      <c r="A1665" t="s">
        <v>7303</v>
      </c>
      <c r="B1665">
        <v>7857</v>
      </c>
      <c r="C1665" s="1">
        <f t="shared" si="25"/>
        <v>3974.4932705234119</v>
      </c>
    </row>
    <row r="1666" spans="1:3">
      <c r="A1666" t="s">
        <v>4117</v>
      </c>
      <c r="B1666">
        <v>7850</v>
      </c>
      <c r="C1666" s="1">
        <f t="shared" ref="C1666:C1729" si="26">LOG((B1666+1)*1.2)*1000</f>
        <v>3974.1062234071683</v>
      </c>
    </row>
    <row r="1667" spans="1:3">
      <c r="A1667" t="s">
        <v>6840</v>
      </c>
      <c r="B1667">
        <v>7849</v>
      </c>
      <c r="C1667" s="1">
        <f t="shared" si="26"/>
        <v>3974.0509027928774</v>
      </c>
    </row>
    <row r="1668" spans="1:3">
      <c r="A1668" t="s">
        <v>1128</v>
      </c>
      <c r="B1668">
        <v>7847</v>
      </c>
      <c r="C1668" s="1">
        <f t="shared" si="26"/>
        <v>3973.9402404195171</v>
      </c>
    </row>
    <row r="1669" spans="1:3">
      <c r="A1669" t="s">
        <v>3602</v>
      </c>
      <c r="B1669">
        <v>7842</v>
      </c>
      <c r="C1669" s="1">
        <f t="shared" si="26"/>
        <v>3973.6634610577153</v>
      </c>
    </row>
    <row r="1670" spans="1:3">
      <c r="A1670" t="s">
        <v>4283</v>
      </c>
      <c r="B1670">
        <v>7821</v>
      </c>
      <c r="C1670" s="1">
        <f t="shared" si="26"/>
        <v>3972.4990576637369</v>
      </c>
    </row>
    <row r="1671" spans="1:3">
      <c r="A1671" t="s">
        <v>1798</v>
      </c>
      <c r="B1671">
        <v>7817</v>
      </c>
      <c r="C1671" s="1">
        <f t="shared" si="26"/>
        <v>3972.2769121438532</v>
      </c>
    </row>
    <row r="1672" spans="1:3">
      <c r="A1672" t="s">
        <v>7624</v>
      </c>
      <c r="B1672">
        <v>7795</v>
      </c>
      <c r="C1672" s="1">
        <f t="shared" si="26"/>
        <v>3971.0530764932087</v>
      </c>
    </row>
    <row r="1673" spans="1:3">
      <c r="A1673" t="s">
        <v>10302</v>
      </c>
      <c r="B1673">
        <v>7779</v>
      </c>
      <c r="C1673" s="1">
        <f t="shared" si="26"/>
        <v>3970.1608430373135</v>
      </c>
    </row>
    <row r="1674" spans="1:3">
      <c r="A1674" t="s">
        <v>6233</v>
      </c>
      <c r="B1674">
        <v>7772</v>
      </c>
      <c r="C1674" s="1">
        <f t="shared" si="26"/>
        <v>3969.7699137531122</v>
      </c>
    </row>
    <row r="1675" spans="1:3">
      <c r="A1675" t="s">
        <v>1033</v>
      </c>
      <c r="B1675">
        <v>7747</v>
      </c>
      <c r="C1675" s="1">
        <f t="shared" si="26"/>
        <v>3968.3708580946982</v>
      </c>
    </row>
    <row r="1676" spans="1:3">
      <c r="A1676" t="s">
        <v>1044</v>
      </c>
      <c r="B1676">
        <v>7743</v>
      </c>
      <c r="C1676" s="1">
        <f t="shared" si="26"/>
        <v>3968.146590347962</v>
      </c>
    </row>
    <row r="1677" spans="1:3">
      <c r="A1677" t="s">
        <v>6156</v>
      </c>
      <c r="B1677">
        <v>7729</v>
      </c>
      <c r="C1677" s="1">
        <f t="shared" si="26"/>
        <v>3967.3607399659495</v>
      </c>
    </row>
    <row r="1678" spans="1:3">
      <c r="A1678" t="s">
        <v>10109</v>
      </c>
      <c r="B1678">
        <v>7724</v>
      </c>
      <c r="C1678" s="1">
        <f t="shared" si="26"/>
        <v>3967.0797341444973</v>
      </c>
    </row>
    <row r="1679" spans="1:3">
      <c r="A1679" t="s">
        <v>63</v>
      </c>
      <c r="B1679">
        <v>7708</v>
      </c>
      <c r="C1679" s="1">
        <f t="shared" si="26"/>
        <v>3966.179291718724</v>
      </c>
    </row>
    <row r="1680" spans="1:3">
      <c r="A1680" t="s">
        <v>9176</v>
      </c>
      <c r="B1680">
        <v>7696</v>
      </c>
      <c r="C1680" s="1">
        <f t="shared" si="26"/>
        <v>3965.5027326071045</v>
      </c>
    </row>
    <row r="1681" spans="1:3">
      <c r="A1681" t="s">
        <v>10456</v>
      </c>
      <c r="B1681">
        <v>7685</v>
      </c>
      <c r="C1681" s="1">
        <f t="shared" si="26"/>
        <v>3964.8816261759548</v>
      </c>
    </row>
    <row r="1682" spans="1:3">
      <c r="A1682" t="s">
        <v>1068</v>
      </c>
      <c r="B1682">
        <v>7656</v>
      </c>
      <c r="C1682" s="1">
        <f t="shared" si="26"/>
        <v>3963.2398931415632</v>
      </c>
    </row>
    <row r="1683" spans="1:3">
      <c r="A1683" t="s">
        <v>8480</v>
      </c>
      <c r="B1683">
        <v>7656</v>
      </c>
      <c r="C1683" s="1">
        <f t="shared" si="26"/>
        <v>3963.2398931415632</v>
      </c>
    </row>
    <row r="1684" spans="1:3">
      <c r="A1684" t="s">
        <v>1646</v>
      </c>
      <c r="B1684">
        <v>7652</v>
      </c>
      <c r="C1684" s="1">
        <f t="shared" si="26"/>
        <v>3963.0129593770771</v>
      </c>
    </row>
    <row r="1685" spans="1:3">
      <c r="A1685" t="s">
        <v>10487</v>
      </c>
      <c r="B1685">
        <v>7644</v>
      </c>
      <c r="C1685" s="1">
        <f t="shared" si="26"/>
        <v>3962.5587357959639</v>
      </c>
    </row>
    <row r="1686" spans="1:3">
      <c r="A1686" t="s">
        <v>3634</v>
      </c>
      <c r="B1686">
        <v>7635</v>
      </c>
      <c r="C1686" s="1">
        <f t="shared" si="26"/>
        <v>3962.0471657692538</v>
      </c>
    </row>
    <row r="1687" spans="1:3">
      <c r="A1687" t="s">
        <v>3315</v>
      </c>
      <c r="B1687">
        <v>7632</v>
      </c>
      <c r="C1687" s="1">
        <f t="shared" si="26"/>
        <v>3961.8765084292222</v>
      </c>
    </row>
    <row r="1688" spans="1:3">
      <c r="A1688" t="s">
        <v>829</v>
      </c>
      <c r="B1688">
        <v>7615</v>
      </c>
      <c r="C1688" s="1">
        <f t="shared" si="26"/>
        <v>3960.9081814240426</v>
      </c>
    </row>
    <row r="1689" spans="1:3">
      <c r="A1689" t="s">
        <v>3097</v>
      </c>
      <c r="B1689">
        <v>7611</v>
      </c>
      <c r="C1689" s="1">
        <f t="shared" si="26"/>
        <v>3960.6800256626075</v>
      </c>
    </row>
    <row r="1690" spans="1:3">
      <c r="A1690" t="s">
        <v>5520</v>
      </c>
      <c r="B1690">
        <v>7584</v>
      </c>
      <c r="C1690" s="1">
        <f t="shared" si="26"/>
        <v>3959.1368311703741</v>
      </c>
    </row>
    <row r="1691" spans="1:3">
      <c r="A1691" t="s">
        <v>10419</v>
      </c>
      <c r="B1691">
        <v>7572</v>
      </c>
      <c r="C1691" s="1">
        <f t="shared" si="26"/>
        <v>3958.4492028722375</v>
      </c>
    </row>
    <row r="1692" spans="1:3">
      <c r="A1692" t="s">
        <v>7577</v>
      </c>
      <c r="B1692">
        <v>7552</v>
      </c>
      <c r="C1692" s="1">
        <f t="shared" si="26"/>
        <v>3957.3007307447924</v>
      </c>
    </row>
    <row r="1693" spans="1:3">
      <c r="A1693" t="s">
        <v>8697</v>
      </c>
      <c r="B1693">
        <v>7539</v>
      </c>
      <c r="C1693" s="1">
        <f t="shared" si="26"/>
        <v>3956.5525919173988</v>
      </c>
    </row>
    <row r="1694" spans="1:3">
      <c r="A1694" t="s">
        <v>9926</v>
      </c>
      <c r="B1694">
        <v>7531</v>
      </c>
      <c r="C1694" s="1">
        <f t="shared" si="26"/>
        <v>3956.0915573922521</v>
      </c>
    </row>
    <row r="1695" spans="1:3">
      <c r="A1695" t="s">
        <v>3034</v>
      </c>
      <c r="B1695">
        <v>7530</v>
      </c>
      <c r="C1695" s="1">
        <f t="shared" si="26"/>
        <v>3956.0338936489684</v>
      </c>
    </row>
    <row r="1696" spans="1:3">
      <c r="A1696" t="s">
        <v>7955</v>
      </c>
      <c r="B1696">
        <v>7528</v>
      </c>
      <c r="C1696" s="1">
        <f t="shared" si="26"/>
        <v>3955.9185431882897</v>
      </c>
    </row>
    <row r="1697" spans="1:3">
      <c r="A1697" t="s">
        <v>4864</v>
      </c>
      <c r="B1697">
        <v>7524</v>
      </c>
      <c r="C1697" s="1">
        <f t="shared" si="26"/>
        <v>3955.6877503135056</v>
      </c>
    </row>
    <row r="1698" spans="1:3">
      <c r="A1698" t="s">
        <v>5527</v>
      </c>
      <c r="B1698">
        <v>7524</v>
      </c>
      <c r="C1698" s="1">
        <f t="shared" si="26"/>
        <v>3955.6877503135056</v>
      </c>
    </row>
    <row r="1699" spans="1:3">
      <c r="A1699" t="s">
        <v>2088</v>
      </c>
      <c r="B1699">
        <v>7520</v>
      </c>
      <c r="C1699" s="1">
        <f t="shared" si="26"/>
        <v>3955.4568347255035</v>
      </c>
    </row>
    <row r="1700" spans="1:3">
      <c r="A1700" t="s">
        <v>5937</v>
      </c>
      <c r="B1700">
        <v>7501</v>
      </c>
      <c r="C1700" s="1">
        <f t="shared" si="26"/>
        <v>3954.358305862329</v>
      </c>
    </row>
    <row r="1701" spans="1:3">
      <c r="A1701" t="s">
        <v>7135</v>
      </c>
      <c r="B1701">
        <v>7481</v>
      </c>
      <c r="C1701" s="1">
        <f t="shared" si="26"/>
        <v>3953.1989499098113</v>
      </c>
    </row>
    <row r="1702" spans="1:3">
      <c r="A1702" t="s">
        <v>4463</v>
      </c>
      <c r="B1702">
        <v>7468</v>
      </c>
      <c r="C1702" s="1">
        <f t="shared" si="26"/>
        <v>3952.4437054863515</v>
      </c>
    </row>
    <row r="1703" spans="1:3">
      <c r="A1703" t="s">
        <v>5231</v>
      </c>
      <c r="B1703">
        <v>7465</v>
      </c>
      <c r="C1703" s="1">
        <f t="shared" si="26"/>
        <v>3952.2692316379103</v>
      </c>
    </row>
    <row r="1704" spans="1:3">
      <c r="A1704" t="s">
        <v>10165</v>
      </c>
      <c r="B1704">
        <v>7452</v>
      </c>
      <c r="C1704" s="1">
        <f t="shared" si="26"/>
        <v>3951.5123672778755</v>
      </c>
    </row>
    <row r="1705" spans="1:3">
      <c r="A1705" t="s">
        <v>10075</v>
      </c>
      <c r="B1705">
        <v>7427</v>
      </c>
      <c r="C1705" s="1">
        <f t="shared" si="26"/>
        <v>3950.0531411153679</v>
      </c>
    </row>
    <row r="1706" spans="1:3">
      <c r="A1706" t="s">
        <v>6488</v>
      </c>
      <c r="B1706">
        <v>7410</v>
      </c>
      <c r="C1706" s="1">
        <f t="shared" si="26"/>
        <v>3949.0580593143914</v>
      </c>
    </row>
    <row r="1707" spans="1:3">
      <c r="A1707" t="s">
        <v>10478</v>
      </c>
      <c r="B1707">
        <v>7386</v>
      </c>
      <c r="C1707" s="1">
        <f t="shared" si="26"/>
        <v>3947.6493450686116</v>
      </c>
    </row>
    <row r="1708" spans="1:3">
      <c r="A1708" t="s">
        <v>2618</v>
      </c>
      <c r="B1708">
        <v>7383</v>
      </c>
      <c r="C1708" s="1">
        <f t="shared" si="26"/>
        <v>3947.4729340654803</v>
      </c>
    </row>
    <row r="1709" spans="1:3">
      <c r="A1709" t="s">
        <v>2233</v>
      </c>
      <c r="B1709">
        <v>7374</v>
      </c>
      <c r="C1709" s="1">
        <f t="shared" si="26"/>
        <v>3946.9432706978255</v>
      </c>
    </row>
    <row r="1710" spans="1:3">
      <c r="A1710" t="s">
        <v>6630</v>
      </c>
      <c r="B1710">
        <v>7357</v>
      </c>
      <c r="C1710" s="1">
        <f t="shared" si="26"/>
        <v>3945.9410295427328</v>
      </c>
    </row>
    <row r="1711" spans="1:3">
      <c r="A1711" t="s">
        <v>9153</v>
      </c>
      <c r="B1711">
        <v>7345</v>
      </c>
      <c r="C1711" s="1">
        <f t="shared" si="26"/>
        <v>3945.2321700568996</v>
      </c>
    </row>
    <row r="1712" spans="1:3">
      <c r="A1712" t="s">
        <v>1470</v>
      </c>
      <c r="B1712">
        <v>7319</v>
      </c>
      <c r="C1712" s="1">
        <f t="shared" si="26"/>
        <v>3943.6923271060164</v>
      </c>
    </row>
    <row r="1713" spans="1:3">
      <c r="A1713" t="s">
        <v>9220</v>
      </c>
      <c r="B1713">
        <v>7315</v>
      </c>
      <c r="C1713" s="1">
        <f t="shared" si="26"/>
        <v>3943.454942852004</v>
      </c>
    </row>
    <row r="1714" spans="1:3">
      <c r="A1714" t="s">
        <v>7766</v>
      </c>
      <c r="B1714">
        <v>7310</v>
      </c>
      <c r="C1714" s="1">
        <f t="shared" si="26"/>
        <v>3943.1580299520115</v>
      </c>
    </row>
    <row r="1715" spans="1:3">
      <c r="A1715" t="s">
        <v>8298</v>
      </c>
      <c r="B1715">
        <v>7299</v>
      </c>
      <c r="C1715" s="1">
        <f t="shared" si="26"/>
        <v>3942.5041061680804</v>
      </c>
    </row>
    <row r="1716" spans="1:3">
      <c r="A1716" t="s">
        <v>5341</v>
      </c>
      <c r="B1716">
        <v>7298</v>
      </c>
      <c r="C1716" s="1">
        <f t="shared" si="26"/>
        <v>3942.444609698106</v>
      </c>
    </row>
    <row r="1717" spans="1:3">
      <c r="A1717" t="s">
        <v>9658</v>
      </c>
      <c r="B1717">
        <v>7265</v>
      </c>
      <c r="C1717" s="1">
        <f t="shared" si="26"/>
        <v>3940.4766395743204</v>
      </c>
    </row>
    <row r="1718" spans="1:3">
      <c r="A1718" t="s">
        <v>8460</v>
      </c>
      <c r="B1718">
        <v>7249</v>
      </c>
      <c r="C1718" s="1">
        <f t="shared" si="26"/>
        <v>3939.5192526186188</v>
      </c>
    </row>
    <row r="1719" spans="1:3">
      <c r="A1719" t="s">
        <v>4954</v>
      </c>
      <c r="B1719">
        <v>7235</v>
      </c>
      <c r="C1719" s="1">
        <f t="shared" si="26"/>
        <v>3938.6798042354012</v>
      </c>
    </row>
    <row r="1720" spans="1:3">
      <c r="A1720" t="s">
        <v>8643</v>
      </c>
      <c r="B1720">
        <v>7191</v>
      </c>
      <c r="C1720" s="1">
        <f t="shared" si="26"/>
        <v>3936.0309247727973</v>
      </c>
    </row>
    <row r="1721" spans="1:3">
      <c r="A1721" t="s">
        <v>583</v>
      </c>
      <c r="B1721">
        <v>7188</v>
      </c>
      <c r="C1721" s="1">
        <f t="shared" si="26"/>
        <v>3935.8497296591599</v>
      </c>
    </row>
    <row r="1722" spans="1:3">
      <c r="A1722" t="s">
        <v>3625</v>
      </c>
      <c r="B1722">
        <v>7176</v>
      </c>
      <c r="C1722" s="1">
        <f t="shared" si="26"/>
        <v>3935.1241922799409</v>
      </c>
    </row>
    <row r="1723" spans="1:3">
      <c r="A1723" t="s">
        <v>9530</v>
      </c>
      <c r="B1723">
        <v>7167</v>
      </c>
      <c r="C1723" s="1">
        <f t="shared" si="26"/>
        <v>3934.5792427016936</v>
      </c>
    </row>
    <row r="1724" spans="1:3">
      <c r="A1724" t="s">
        <v>6961</v>
      </c>
      <c r="B1724">
        <v>7135</v>
      </c>
      <c r="C1724" s="1">
        <f t="shared" si="26"/>
        <v>3932.6360874156917</v>
      </c>
    </row>
    <row r="1725" spans="1:3">
      <c r="A1725" t="s">
        <v>2153</v>
      </c>
      <c r="B1725">
        <v>7112</v>
      </c>
      <c r="C1725" s="1">
        <f t="shared" si="26"/>
        <v>3931.2340547454755</v>
      </c>
    </row>
    <row r="1726" spans="1:3">
      <c r="A1726" t="s">
        <v>7828</v>
      </c>
      <c r="B1726">
        <v>7081</v>
      </c>
      <c r="C1726" s="1">
        <f t="shared" si="26"/>
        <v>3929.3371684697172</v>
      </c>
    </row>
    <row r="1727" spans="1:3">
      <c r="A1727" t="s">
        <v>5900</v>
      </c>
      <c r="B1727">
        <v>7074</v>
      </c>
      <c r="C1727" s="1">
        <f t="shared" si="26"/>
        <v>3928.9076902439529</v>
      </c>
    </row>
    <row r="1728" spans="1:3">
      <c r="A1728" t="s">
        <v>3906</v>
      </c>
      <c r="B1728">
        <v>7044</v>
      </c>
      <c r="C1728" s="1">
        <f t="shared" si="26"/>
        <v>3927.0622434930001</v>
      </c>
    </row>
    <row r="1729" spans="1:3">
      <c r="A1729" t="s">
        <v>7800</v>
      </c>
      <c r="B1729">
        <v>7041</v>
      </c>
      <c r="C1729" s="1">
        <f t="shared" si="26"/>
        <v>3926.8772667817902</v>
      </c>
    </row>
    <row r="1730" spans="1:3">
      <c r="A1730" t="s">
        <v>3317</v>
      </c>
      <c r="B1730">
        <v>7029</v>
      </c>
      <c r="C1730" s="1">
        <f t="shared" ref="C1730:C1793" si="27">LOG((B1730+1)*1.2)*1000</f>
        <v>3926.136571067449</v>
      </c>
    </row>
    <row r="1731" spans="1:3">
      <c r="A1731" t="s">
        <v>1277</v>
      </c>
      <c r="B1731">
        <v>6995</v>
      </c>
      <c r="C1731" s="1">
        <f t="shared" si="27"/>
        <v>3924.0310468542639</v>
      </c>
    </row>
    <row r="1732" spans="1:3">
      <c r="A1732" t="s">
        <v>6810</v>
      </c>
      <c r="B1732">
        <v>6975</v>
      </c>
      <c r="C1732" s="1">
        <f t="shared" si="27"/>
        <v>3922.7877179721354</v>
      </c>
    </row>
    <row r="1733" spans="1:3">
      <c r="A1733" t="s">
        <v>8194</v>
      </c>
      <c r="B1733">
        <v>6975</v>
      </c>
      <c r="C1733" s="1">
        <f t="shared" si="27"/>
        <v>3922.7877179721354</v>
      </c>
    </row>
    <row r="1734" spans="1:3">
      <c r="A1734" t="s">
        <v>9951</v>
      </c>
      <c r="B1734">
        <v>6972</v>
      </c>
      <c r="C1734" s="1">
        <f t="shared" si="27"/>
        <v>3922.6009112525435</v>
      </c>
    </row>
    <row r="1735" spans="1:3">
      <c r="A1735" t="s">
        <v>3838</v>
      </c>
      <c r="B1735">
        <v>6958</v>
      </c>
      <c r="C1735" s="1">
        <f t="shared" si="27"/>
        <v>3921.7280825426396</v>
      </c>
    </row>
    <row r="1736" spans="1:3">
      <c r="A1736" t="s">
        <v>8409</v>
      </c>
      <c r="B1736">
        <v>6909</v>
      </c>
      <c r="C1736" s="1">
        <f t="shared" si="27"/>
        <v>3918.6592934218233</v>
      </c>
    </row>
    <row r="1737" spans="1:3">
      <c r="A1737" t="s">
        <v>3360</v>
      </c>
      <c r="B1737">
        <v>6906</v>
      </c>
      <c r="C1737" s="1">
        <f t="shared" si="27"/>
        <v>3918.4707020537717</v>
      </c>
    </row>
    <row r="1738" spans="1:3">
      <c r="A1738" t="s">
        <v>7227</v>
      </c>
      <c r="B1738">
        <v>6899</v>
      </c>
      <c r="C1738" s="1">
        <f t="shared" si="27"/>
        <v>3918.0303367848805</v>
      </c>
    </row>
    <row r="1739" spans="1:3">
      <c r="A1739" t="s">
        <v>233</v>
      </c>
      <c r="B1739">
        <v>6896</v>
      </c>
      <c r="C1739" s="1">
        <f t="shared" si="27"/>
        <v>3917.8414720365663</v>
      </c>
    </row>
    <row r="1740" spans="1:3">
      <c r="A1740" t="s">
        <v>6740</v>
      </c>
      <c r="B1740">
        <v>6888</v>
      </c>
      <c r="C1740" s="1">
        <f t="shared" si="27"/>
        <v>3917.3374307997724</v>
      </c>
    </row>
    <row r="1741" spans="1:3">
      <c r="A1741" t="s">
        <v>10422</v>
      </c>
      <c r="B1741">
        <v>6885</v>
      </c>
      <c r="C1741" s="1">
        <f t="shared" si="27"/>
        <v>3917.1482644162797</v>
      </c>
    </row>
    <row r="1742" spans="1:3">
      <c r="A1742" t="s">
        <v>10085</v>
      </c>
      <c r="B1742">
        <v>6878</v>
      </c>
      <c r="C1742" s="1">
        <f t="shared" si="27"/>
        <v>3916.706555497226</v>
      </c>
    </row>
    <row r="1743" spans="1:3">
      <c r="A1743" t="s">
        <v>4125</v>
      </c>
      <c r="B1743">
        <v>6872</v>
      </c>
      <c r="C1743" s="1">
        <f t="shared" si="27"/>
        <v>3916.3275899566847</v>
      </c>
    </row>
    <row r="1744" spans="1:3">
      <c r="A1744" t="s">
        <v>5653</v>
      </c>
      <c r="B1744">
        <v>6848</v>
      </c>
      <c r="C1744" s="1">
        <f t="shared" si="27"/>
        <v>3914.8084122575228</v>
      </c>
    </row>
    <row r="1745" spans="1:3">
      <c r="A1745" t="s">
        <v>2143</v>
      </c>
      <c r="B1745">
        <v>6826</v>
      </c>
      <c r="C1745" s="1">
        <f t="shared" si="27"/>
        <v>3913.4111488993021</v>
      </c>
    </row>
    <row r="1746" spans="1:3">
      <c r="A1746" t="s">
        <v>7739</v>
      </c>
      <c r="B1746">
        <v>6816</v>
      </c>
      <c r="C1746" s="1">
        <f t="shared" si="27"/>
        <v>3912.7745400460808</v>
      </c>
    </row>
    <row r="1747" spans="1:3">
      <c r="A1747" t="s">
        <v>9622</v>
      </c>
      <c r="B1747">
        <v>6807</v>
      </c>
      <c r="C1747" s="1">
        <f t="shared" si="27"/>
        <v>3912.2007931241565</v>
      </c>
    </row>
    <row r="1748" spans="1:3">
      <c r="A1748" t="s">
        <v>4680</v>
      </c>
      <c r="B1748">
        <v>6782</v>
      </c>
      <c r="C1748" s="1">
        <f t="shared" si="27"/>
        <v>3910.6030631126473</v>
      </c>
    </row>
    <row r="1749" spans="1:3">
      <c r="A1749" t="s">
        <v>3626</v>
      </c>
      <c r="B1749">
        <v>6768</v>
      </c>
      <c r="C1749" s="1">
        <f t="shared" si="27"/>
        <v>3909.7057601448832</v>
      </c>
    </row>
    <row r="1750" spans="1:3">
      <c r="A1750" t="s">
        <v>6731</v>
      </c>
      <c r="B1750">
        <v>6754</v>
      </c>
      <c r="C1750" s="1">
        <f t="shared" si="27"/>
        <v>3908.8065994056742</v>
      </c>
    </row>
    <row r="1751" spans="1:3">
      <c r="A1751" t="s">
        <v>8851</v>
      </c>
      <c r="B1751">
        <v>6735</v>
      </c>
      <c r="C1751" s="1">
        <f t="shared" si="27"/>
        <v>3907.5833245392178</v>
      </c>
    </row>
    <row r="1752" spans="1:3">
      <c r="A1752" t="s">
        <v>813</v>
      </c>
      <c r="B1752">
        <v>6685</v>
      </c>
      <c r="C1752" s="1">
        <f t="shared" si="27"/>
        <v>3904.3476183041744</v>
      </c>
    </row>
    <row r="1753" spans="1:3">
      <c r="A1753" t="s">
        <v>5768</v>
      </c>
      <c r="B1753">
        <v>6685</v>
      </c>
      <c r="C1753" s="1">
        <f t="shared" si="27"/>
        <v>3904.3476183041744</v>
      </c>
    </row>
    <row r="1754" spans="1:3">
      <c r="A1754" t="s">
        <v>9715</v>
      </c>
      <c r="B1754">
        <v>6675</v>
      </c>
      <c r="C1754" s="1">
        <f t="shared" si="27"/>
        <v>3903.6975740548341</v>
      </c>
    </row>
    <row r="1755" spans="1:3">
      <c r="A1755" t="s">
        <v>5303</v>
      </c>
      <c r="B1755">
        <v>6671</v>
      </c>
      <c r="C1755" s="1">
        <f t="shared" si="27"/>
        <v>3903.4372836773073</v>
      </c>
    </row>
    <row r="1756" spans="1:3">
      <c r="A1756" t="s">
        <v>7713</v>
      </c>
      <c r="B1756">
        <v>6652</v>
      </c>
      <c r="C1756" s="1">
        <f t="shared" si="27"/>
        <v>3902.1987694936738</v>
      </c>
    </row>
    <row r="1757" spans="1:3">
      <c r="A1757" t="s">
        <v>5721</v>
      </c>
      <c r="B1757">
        <v>6640</v>
      </c>
      <c r="C1757" s="1">
        <f t="shared" si="27"/>
        <v>3901.4147262864685</v>
      </c>
    </row>
    <row r="1758" spans="1:3">
      <c r="A1758" t="s">
        <v>7977</v>
      </c>
      <c r="B1758">
        <v>6633</v>
      </c>
      <c r="C1758" s="1">
        <f t="shared" si="27"/>
        <v>3900.9567132310881</v>
      </c>
    </row>
    <row r="1759" spans="1:3">
      <c r="A1759" t="s">
        <v>1736</v>
      </c>
      <c r="B1759">
        <v>6624</v>
      </c>
      <c r="C1759" s="1">
        <f t="shared" si="27"/>
        <v>3900.3671286564704</v>
      </c>
    </row>
    <row r="1760" spans="1:3">
      <c r="A1760" t="s">
        <v>5211</v>
      </c>
      <c r="B1760">
        <v>6606</v>
      </c>
      <c r="C1760" s="1">
        <f t="shared" si="27"/>
        <v>3899.1855528559431</v>
      </c>
    </row>
    <row r="1761" spans="1:3">
      <c r="A1761" t="s">
        <v>4997</v>
      </c>
      <c r="B1761">
        <v>6603</v>
      </c>
      <c r="C1761" s="1">
        <f t="shared" si="27"/>
        <v>3898.9883106383809</v>
      </c>
    </row>
    <row r="1762" spans="1:3">
      <c r="A1762" t="s">
        <v>6183</v>
      </c>
      <c r="B1762">
        <v>6596</v>
      </c>
      <c r="C1762" s="1">
        <f t="shared" si="27"/>
        <v>3898.5277301280776</v>
      </c>
    </row>
    <row r="1763" spans="1:3">
      <c r="A1763" t="s">
        <v>712</v>
      </c>
      <c r="B1763">
        <v>6578</v>
      </c>
      <c r="C1763" s="1">
        <f t="shared" si="27"/>
        <v>3897.3411324448102</v>
      </c>
    </row>
    <row r="1764" spans="1:3">
      <c r="A1764" t="s">
        <v>1604</v>
      </c>
      <c r="B1764">
        <v>6541</v>
      </c>
      <c r="C1764" s="1">
        <f t="shared" si="27"/>
        <v>3894.8917858365876</v>
      </c>
    </row>
    <row r="1765" spans="1:3">
      <c r="A1765" t="s">
        <v>10124</v>
      </c>
      <c r="B1765">
        <v>6538</v>
      </c>
      <c r="C1765" s="1">
        <f t="shared" si="27"/>
        <v>3894.692583410389</v>
      </c>
    </row>
    <row r="1766" spans="1:3">
      <c r="A1766" t="s">
        <v>2848</v>
      </c>
      <c r="B1766">
        <v>6522</v>
      </c>
      <c r="C1766" s="1">
        <f t="shared" si="27"/>
        <v>3893.6286245701126</v>
      </c>
    </row>
    <row r="1767" spans="1:3">
      <c r="A1767" t="s">
        <v>3255</v>
      </c>
      <c r="B1767">
        <v>6522</v>
      </c>
      <c r="C1767" s="1">
        <f t="shared" si="27"/>
        <v>3893.6286245701126</v>
      </c>
    </row>
    <row r="1768" spans="1:3">
      <c r="A1768" t="s">
        <v>5943</v>
      </c>
      <c r="B1768">
        <v>6494</v>
      </c>
      <c r="C1768" s="1">
        <f t="shared" si="27"/>
        <v>3891.7604014566714</v>
      </c>
    </row>
    <row r="1769" spans="1:3">
      <c r="A1769" t="s">
        <v>6543</v>
      </c>
      <c r="B1769">
        <v>6491</v>
      </c>
      <c r="C1769" s="1">
        <f t="shared" si="27"/>
        <v>3891.5597572018191</v>
      </c>
    </row>
    <row r="1770" spans="1:3">
      <c r="A1770" t="s">
        <v>5628</v>
      </c>
      <c r="B1770">
        <v>6463</v>
      </c>
      <c r="C1770" s="1">
        <f t="shared" si="27"/>
        <v>3889.6825938141542</v>
      </c>
    </row>
    <row r="1771" spans="1:3">
      <c r="A1771" t="s">
        <v>7572</v>
      </c>
      <c r="B1771">
        <v>6441</v>
      </c>
      <c r="C1771" s="1">
        <f t="shared" si="27"/>
        <v>3888.2019665312973</v>
      </c>
    </row>
    <row r="1772" spans="1:3">
      <c r="A1772" t="s">
        <v>2149</v>
      </c>
      <c r="B1772">
        <v>6432</v>
      </c>
      <c r="C1772" s="1">
        <f t="shared" si="27"/>
        <v>3887.5947974479932</v>
      </c>
    </row>
    <row r="1773" spans="1:3">
      <c r="A1773" t="s">
        <v>1346</v>
      </c>
      <c r="B1773">
        <v>6423</v>
      </c>
      <c r="C1773" s="1">
        <f t="shared" si="27"/>
        <v>3886.9867783182494</v>
      </c>
    </row>
    <row r="1774" spans="1:3">
      <c r="A1774" t="s">
        <v>7129</v>
      </c>
      <c r="B1774">
        <v>6417</v>
      </c>
      <c r="C1774" s="1">
        <f t="shared" si="27"/>
        <v>3886.5809588071102</v>
      </c>
    </row>
    <row r="1775" spans="1:3">
      <c r="A1775" t="s">
        <v>3393</v>
      </c>
      <c r="B1775">
        <v>6413</v>
      </c>
      <c r="C1775" s="1">
        <f t="shared" si="27"/>
        <v>3886.3102016400462</v>
      </c>
    </row>
    <row r="1776" spans="1:3">
      <c r="A1776" t="s">
        <v>10717</v>
      </c>
      <c r="B1776">
        <v>6396</v>
      </c>
      <c r="C1776" s="1">
        <f t="shared" si="27"/>
        <v>3885.1575967651875</v>
      </c>
    </row>
    <row r="1777" spans="1:3">
      <c r="A1777" t="s">
        <v>9485</v>
      </c>
      <c r="B1777">
        <v>6388</v>
      </c>
      <c r="C1777" s="1">
        <f t="shared" si="27"/>
        <v>3884.6141341797647</v>
      </c>
    </row>
    <row r="1778" spans="1:3">
      <c r="A1778" t="s">
        <v>4941</v>
      </c>
      <c r="B1778">
        <v>6366</v>
      </c>
      <c r="C1778" s="1">
        <f t="shared" si="27"/>
        <v>3883.1160959114663</v>
      </c>
    </row>
    <row r="1779" spans="1:3">
      <c r="A1779" t="s">
        <v>9292</v>
      </c>
      <c r="B1779">
        <v>6363</v>
      </c>
      <c r="C1779" s="1">
        <f t="shared" si="27"/>
        <v>3882.9114170221687</v>
      </c>
    </row>
    <row r="1780" spans="1:3">
      <c r="A1780" t="s">
        <v>2500</v>
      </c>
      <c r="B1780">
        <v>6357</v>
      </c>
      <c r="C1780" s="1">
        <f t="shared" si="27"/>
        <v>3882.501769626379</v>
      </c>
    </row>
    <row r="1781" spans="1:3">
      <c r="A1781" t="s">
        <v>6128</v>
      </c>
      <c r="B1781">
        <v>6356</v>
      </c>
      <c r="C1781" s="1">
        <f t="shared" si="27"/>
        <v>3882.4334574780819</v>
      </c>
    </row>
    <row r="1782" spans="1:3">
      <c r="A1782" t="s">
        <v>1598</v>
      </c>
      <c r="B1782">
        <v>6355</v>
      </c>
      <c r="C1782" s="1">
        <f t="shared" si="27"/>
        <v>3882.3651345829667</v>
      </c>
    </row>
    <row r="1783" spans="1:3">
      <c r="A1783" t="s">
        <v>7697</v>
      </c>
      <c r="B1783">
        <v>6350</v>
      </c>
      <c r="C1783" s="1">
        <f t="shared" si="27"/>
        <v>3882.0233587866992</v>
      </c>
    </row>
    <row r="1784" spans="1:3">
      <c r="A1784" t="s">
        <v>2216</v>
      </c>
      <c r="B1784">
        <v>6347</v>
      </c>
      <c r="C1784" s="1">
        <f t="shared" si="27"/>
        <v>3881.8181641304354</v>
      </c>
    </row>
    <row r="1785" spans="1:3">
      <c r="A1785" t="s">
        <v>4394</v>
      </c>
      <c r="B1785">
        <v>6318</v>
      </c>
      <c r="C1785" s="1">
        <f t="shared" si="27"/>
        <v>3879.8296014116131</v>
      </c>
    </row>
    <row r="1786" spans="1:3">
      <c r="A1786" t="s">
        <v>7027</v>
      </c>
      <c r="B1786">
        <v>6305</v>
      </c>
      <c r="C1786" s="1">
        <f t="shared" si="27"/>
        <v>3878.9352124595107</v>
      </c>
    </row>
    <row r="1787" spans="1:3">
      <c r="A1787" t="s">
        <v>7431</v>
      </c>
      <c r="B1787">
        <v>6294</v>
      </c>
      <c r="C1787" s="1">
        <f t="shared" si="27"/>
        <v>3878.1769804915061</v>
      </c>
    </row>
    <row r="1788" spans="1:3">
      <c r="A1788" t="s">
        <v>9081</v>
      </c>
      <c r="B1788">
        <v>6292</v>
      </c>
      <c r="C1788" s="1">
        <f t="shared" si="27"/>
        <v>3878.0389777951104</v>
      </c>
    </row>
    <row r="1789" spans="1:3">
      <c r="A1789" t="s">
        <v>4017</v>
      </c>
      <c r="B1789">
        <v>6247</v>
      </c>
      <c r="C1789" s="1">
        <f t="shared" si="27"/>
        <v>3874.9222669168689</v>
      </c>
    </row>
    <row r="1790" spans="1:3">
      <c r="A1790" t="s">
        <v>1838</v>
      </c>
      <c r="B1790">
        <v>6246</v>
      </c>
      <c r="C1790" s="1">
        <f t="shared" si="27"/>
        <v>3874.8527519936465</v>
      </c>
    </row>
    <row r="1791" spans="1:3">
      <c r="A1791" t="s">
        <v>7906</v>
      </c>
      <c r="B1791">
        <v>6227</v>
      </c>
      <c r="C1791" s="1">
        <f t="shared" si="27"/>
        <v>3873.5298499437076</v>
      </c>
    </row>
    <row r="1792" spans="1:3">
      <c r="A1792" t="s">
        <v>4486</v>
      </c>
      <c r="B1792">
        <v>6224</v>
      </c>
      <c r="C1792" s="1">
        <f t="shared" si="27"/>
        <v>3873.3206018153987</v>
      </c>
    </row>
    <row r="1793" spans="1:3">
      <c r="A1793" t="s">
        <v>1481</v>
      </c>
      <c r="B1793">
        <v>6210</v>
      </c>
      <c r="C1793" s="1">
        <f t="shared" si="27"/>
        <v>3872.3427752931757</v>
      </c>
    </row>
    <row r="1794" spans="1:3">
      <c r="A1794" t="s">
        <v>5609</v>
      </c>
      <c r="B1794">
        <v>6197</v>
      </c>
      <c r="C1794" s="1">
        <f t="shared" ref="C1794:C1857" si="28">LOG((B1794+1)*1.2)*1000</f>
        <v>3871.4328179508893</v>
      </c>
    </row>
    <row r="1795" spans="1:3">
      <c r="A1795" t="s">
        <v>143</v>
      </c>
      <c r="B1795">
        <v>6194</v>
      </c>
      <c r="C1795" s="1">
        <f t="shared" si="28"/>
        <v>3871.222556759707</v>
      </c>
    </row>
    <row r="1796" spans="1:3">
      <c r="A1796" t="s">
        <v>3248</v>
      </c>
      <c r="B1796">
        <v>6186</v>
      </c>
      <c r="C1796" s="1">
        <f t="shared" si="28"/>
        <v>3870.6613620676258</v>
      </c>
    </row>
    <row r="1797" spans="1:3">
      <c r="A1797" t="s">
        <v>380</v>
      </c>
      <c r="B1797">
        <v>6184</v>
      </c>
      <c r="C1797" s="1">
        <f t="shared" si="28"/>
        <v>3870.5209500127644</v>
      </c>
    </row>
    <row r="1798" spans="1:3">
      <c r="A1798" t="s">
        <v>9219</v>
      </c>
      <c r="B1798">
        <v>6179</v>
      </c>
      <c r="C1798" s="1">
        <f t="shared" si="28"/>
        <v>3870.1697211364403</v>
      </c>
    </row>
    <row r="1799" spans="1:3">
      <c r="A1799" t="s">
        <v>8735</v>
      </c>
      <c r="B1799">
        <v>6172</v>
      </c>
      <c r="C1799" s="1">
        <f t="shared" si="28"/>
        <v>3869.6775230147346</v>
      </c>
    </row>
    <row r="1800" spans="1:3">
      <c r="A1800" t="s">
        <v>2518</v>
      </c>
      <c r="B1800">
        <v>6167</v>
      </c>
      <c r="C1800" s="1">
        <f t="shared" si="28"/>
        <v>3869.3256110905254</v>
      </c>
    </row>
    <row r="1801" spans="1:3">
      <c r="A1801" t="s">
        <v>8618</v>
      </c>
      <c r="B1801">
        <v>6164</v>
      </c>
      <c r="C1801" s="1">
        <f t="shared" si="28"/>
        <v>3869.1143269793752</v>
      </c>
    </row>
    <row r="1802" spans="1:3">
      <c r="A1802" t="s">
        <v>1667</v>
      </c>
      <c r="B1802">
        <v>6163</v>
      </c>
      <c r="C1802" s="1">
        <f t="shared" si="28"/>
        <v>3869.0438760940065</v>
      </c>
    </row>
    <row r="1803" spans="1:3">
      <c r="A1803" t="s">
        <v>3538</v>
      </c>
      <c r="B1803">
        <v>6104</v>
      </c>
      <c r="C1803" s="1">
        <f t="shared" si="28"/>
        <v>3864.866914328526</v>
      </c>
    </row>
    <row r="1804" spans="1:3">
      <c r="A1804" t="s">
        <v>9391</v>
      </c>
      <c r="B1804">
        <v>6103</v>
      </c>
      <c r="C1804" s="1">
        <f t="shared" si="28"/>
        <v>3864.7957709944485</v>
      </c>
    </row>
    <row r="1805" spans="1:3">
      <c r="A1805" t="s">
        <v>3044</v>
      </c>
      <c r="B1805">
        <v>6064</v>
      </c>
      <c r="C1805" s="1">
        <f t="shared" si="28"/>
        <v>3862.0120512502167</v>
      </c>
    </row>
    <row r="1806" spans="1:3">
      <c r="A1806" t="s">
        <v>6305</v>
      </c>
      <c r="B1806">
        <v>6057</v>
      </c>
      <c r="C1806" s="1">
        <f t="shared" si="28"/>
        <v>3861.510515044462</v>
      </c>
    </row>
    <row r="1807" spans="1:3">
      <c r="A1807" t="s">
        <v>7878</v>
      </c>
      <c r="B1807">
        <v>6053</v>
      </c>
      <c r="C1807" s="1">
        <f t="shared" si="28"/>
        <v>3861.2236626681788</v>
      </c>
    </row>
    <row r="1808" spans="1:3">
      <c r="A1808" t="s">
        <v>1408</v>
      </c>
      <c r="B1808">
        <v>6042</v>
      </c>
      <c r="C1808" s="1">
        <f t="shared" si="28"/>
        <v>3860.4338402960811</v>
      </c>
    </row>
    <row r="1809" spans="1:3">
      <c r="A1809" t="s">
        <v>6014</v>
      </c>
      <c r="B1809">
        <v>6031</v>
      </c>
      <c r="C1809" s="1">
        <f t="shared" si="28"/>
        <v>3859.6425789093423</v>
      </c>
    </row>
    <row r="1810" spans="1:3">
      <c r="A1810" t="s">
        <v>5399</v>
      </c>
      <c r="B1810">
        <v>6011</v>
      </c>
      <c r="C1810" s="1">
        <f t="shared" si="28"/>
        <v>3858.2002179624951</v>
      </c>
    </row>
    <row r="1811" spans="1:3">
      <c r="A1811" t="s">
        <v>10359</v>
      </c>
      <c r="B1811">
        <v>5975</v>
      </c>
      <c r="C1811" s="1">
        <f t="shared" si="28"/>
        <v>3855.5918348549671</v>
      </c>
    </row>
    <row r="1812" spans="1:3">
      <c r="A1812" t="s">
        <v>232</v>
      </c>
      <c r="B1812">
        <v>5974</v>
      </c>
      <c r="C1812" s="1">
        <f t="shared" si="28"/>
        <v>3855.5191556678001</v>
      </c>
    </row>
    <row r="1813" spans="1:3">
      <c r="A1813" t="s">
        <v>3638</v>
      </c>
      <c r="B1813">
        <v>5970</v>
      </c>
      <c r="C1813" s="1">
        <f t="shared" si="28"/>
        <v>3855.2283172294046</v>
      </c>
    </row>
    <row r="1814" spans="1:3">
      <c r="A1814" t="s">
        <v>5626</v>
      </c>
      <c r="B1814">
        <v>5947</v>
      </c>
      <c r="C1814" s="1">
        <f t="shared" si="28"/>
        <v>3853.5522058975412</v>
      </c>
    </row>
    <row r="1815" spans="1:3">
      <c r="A1815" t="s">
        <v>3883</v>
      </c>
      <c r="B1815">
        <v>5938</v>
      </c>
      <c r="C1815" s="1">
        <f t="shared" si="28"/>
        <v>3852.8945713246462</v>
      </c>
    </row>
    <row r="1816" spans="1:3">
      <c r="A1816" t="s">
        <v>9043</v>
      </c>
      <c r="B1816">
        <v>5937</v>
      </c>
      <c r="C1816" s="1">
        <f t="shared" si="28"/>
        <v>3852.821439307651</v>
      </c>
    </row>
    <row r="1817" spans="1:3">
      <c r="A1817" t="s">
        <v>3727</v>
      </c>
      <c r="B1817">
        <v>5923</v>
      </c>
      <c r="C1817" s="1">
        <f t="shared" si="28"/>
        <v>3851.7962958967955</v>
      </c>
    </row>
    <row r="1818" spans="1:3">
      <c r="A1818" t="s">
        <v>9326</v>
      </c>
      <c r="B1818">
        <v>5923</v>
      </c>
      <c r="C1818" s="1">
        <f t="shared" si="28"/>
        <v>3851.7962958967955</v>
      </c>
    </row>
    <row r="1819" spans="1:3">
      <c r="A1819" t="s">
        <v>6395</v>
      </c>
      <c r="B1819">
        <v>5917</v>
      </c>
      <c r="C1819" s="1">
        <f t="shared" si="28"/>
        <v>3851.356206872239</v>
      </c>
    </row>
    <row r="1820" spans="1:3">
      <c r="A1820" t="s">
        <v>702</v>
      </c>
      <c r="B1820">
        <v>5916</v>
      </c>
      <c r="C1820" s="1">
        <f t="shared" si="28"/>
        <v>3851.2828153246364</v>
      </c>
    </row>
    <row r="1821" spans="1:3">
      <c r="A1821" t="s">
        <v>6255</v>
      </c>
      <c r="B1821">
        <v>5907</v>
      </c>
      <c r="C1821" s="1">
        <f t="shared" si="28"/>
        <v>3850.6217326875367</v>
      </c>
    </row>
    <row r="1822" spans="1:3">
      <c r="A1822" t="s">
        <v>4049</v>
      </c>
      <c r="B1822">
        <v>5901</v>
      </c>
      <c r="C1822" s="1">
        <f t="shared" si="28"/>
        <v>3850.1804512115655</v>
      </c>
    </row>
    <row r="1823" spans="1:3">
      <c r="A1823" t="s">
        <v>4296</v>
      </c>
      <c r="B1823">
        <v>5900</v>
      </c>
      <c r="C1823" s="1">
        <f t="shared" si="28"/>
        <v>3850.1068606866238</v>
      </c>
    </row>
    <row r="1824" spans="1:3">
      <c r="A1824" t="s">
        <v>6624</v>
      </c>
      <c r="B1824">
        <v>5869</v>
      </c>
      <c r="C1824" s="1">
        <f t="shared" si="28"/>
        <v>3847.8193472952389</v>
      </c>
    </row>
    <row r="1825" spans="1:3">
      <c r="A1825" t="s">
        <v>6651</v>
      </c>
      <c r="B1825">
        <v>5864</v>
      </c>
      <c r="C1825" s="1">
        <f t="shared" si="28"/>
        <v>3847.4492624991726</v>
      </c>
    </row>
    <row r="1826" spans="1:3">
      <c r="A1826" t="s">
        <v>7964</v>
      </c>
      <c r="B1826">
        <v>5861</v>
      </c>
      <c r="C1826" s="1">
        <f t="shared" si="28"/>
        <v>3847.2270601500418</v>
      </c>
    </row>
    <row r="1827" spans="1:3">
      <c r="A1827" t="s">
        <v>2902</v>
      </c>
      <c r="B1827">
        <v>5844</v>
      </c>
      <c r="C1827" s="1">
        <f t="shared" si="28"/>
        <v>3845.9657615454835</v>
      </c>
    </row>
    <row r="1828" spans="1:3">
      <c r="A1828" t="s">
        <v>4013</v>
      </c>
      <c r="B1828">
        <v>5843</v>
      </c>
      <c r="C1828" s="1">
        <f t="shared" si="28"/>
        <v>3845.8914533098837</v>
      </c>
    </row>
    <row r="1829" spans="1:3">
      <c r="A1829" t="s">
        <v>10719</v>
      </c>
      <c r="B1829">
        <v>5843</v>
      </c>
      <c r="C1829" s="1">
        <f t="shared" si="28"/>
        <v>3845.8914533098837</v>
      </c>
    </row>
    <row r="1830" spans="1:3">
      <c r="A1830" t="s">
        <v>2377</v>
      </c>
      <c r="B1830">
        <v>5828</v>
      </c>
      <c r="C1830" s="1">
        <f t="shared" si="28"/>
        <v>3844.7753013670699</v>
      </c>
    </row>
    <row r="1831" spans="1:3">
      <c r="A1831" t="s">
        <v>8537</v>
      </c>
      <c r="B1831">
        <v>5821</v>
      </c>
      <c r="C1831" s="1">
        <f t="shared" si="28"/>
        <v>3844.2534471504168</v>
      </c>
    </row>
    <row r="1832" spans="1:3">
      <c r="A1832" t="s">
        <v>224</v>
      </c>
      <c r="B1832">
        <v>5808</v>
      </c>
      <c r="C1832" s="1">
        <f t="shared" si="28"/>
        <v>3843.2826225238537</v>
      </c>
    </row>
    <row r="1833" spans="1:3">
      <c r="A1833" t="s">
        <v>2136</v>
      </c>
      <c r="B1833">
        <v>5802</v>
      </c>
      <c r="C1833" s="1">
        <f t="shared" si="28"/>
        <v>3842.8338166121553</v>
      </c>
    </row>
    <row r="1834" spans="1:3">
      <c r="A1834" t="s">
        <v>2538</v>
      </c>
      <c r="B1834">
        <v>5794</v>
      </c>
      <c r="C1834" s="1">
        <f t="shared" si="28"/>
        <v>3842.2346863472394</v>
      </c>
    </row>
    <row r="1835" spans="1:3">
      <c r="A1835" t="s">
        <v>4766</v>
      </c>
      <c r="B1835">
        <v>5776</v>
      </c>
      <c r="C1835" s="1">
        <f t="shared" si="28"/>
        <v>3840.8836135890379</v>
      </c>
    </row>
    <row r="1836" spans="1:3">
      <c r="A1836" t="s">
        <v>3410</v>
      </c>
      <c r="B1836">
        <v>5757</v>
      </c>
      <c r="C1836" s="1">
        <f t="shared" si="28"/>
        <v>3839.4529065896877</v>
      </c>
    </row>
    <row r="1837" spans="1:3">
      <c r="A1837" t="s">
        <v>7890</v>
      </c>
      <c r="B1837">
        <v>5745</v>
      </c>
      <c r="C1837" s="1">
        <f t="shared" si="28"/>
        <v>3838.5468677035533</v>
      </c>
    </row>
    <row r="1838" spans="1:3">
      <c r="A1838" t="s">
        <v>8998</v>
      </c>
      <c r="B1838">
        <v>5723</v>
      </c>
      <c r="C1838" s="1">
        <f t="shared" si="28"/>
        <v>3836.8808711353636</v>
      </c>
    </row>
    <row r="1839" spans="1:3">
      <c r="A1839" t="s">
        <v>9491</v>
      </c>
      <c r="B1839">
        <v>5715</v>
      </c>
      <c r="C1839" s="1">
        <f t="shared" si="28"/>
        <v>3836.2734661665577</v>
      </c>
    </row>
    <row r="1840" spans="1:3">
      <c r="A1840" t="s">
        <v>6300</v>
      </c>
      <c r="B1840">
        <v>5710</v>
      </c>
      <c r="C1840" s="1">
        <f t="shared" si="28"/>
        <v>3835.8934062123967</v>
      </c>
    </row>
    <row r="1841" spans="1:3">
      <c r="A1841" t="s">
        <v>5846</v>
      </c>
      <c r="B1841">
        <v>5709</v>
      </c>
      <c r="C1841" s="1">
        <f t="shared" si="28"/>
        <v>3835.8173542934728</v>
      </c>
    </row>
    <row r="1842" spans="1:3">
      <c r="A1842" t="s">
        <v>6633</v>
      </c>
      <c r="B1842">
        <v>5707</v>
      </c>
      <c r="C1842" s="1">
        <f t="shared" si="28"/>
        <v>3835.6652104902341</v>
      </c>
    </row>
    <row r="1843" spans="1:3">
      <c r="A1843" t="s">
        <v>8293</v>
      </c>
      <c r="B1843">
        <v>5693</v>
      </c>
      <c r="C1843" s="1">
        <f t="shared" si="28"/>
        <v>3834.5987088585612</v>
      </c>
    </row>
    <row r="1844" spans="1:3">
      <c r="A1844" t="s">
        <v>2226</v>
      </c>
      <c r="B1844">
        <v>5689</v>
      </c>
      <c r="C1844" s="1">
        <f t="shared" si="28"/>
        <v>3834.2935124426958</v>
      </c>
    </row>
    <row r="1845" spans="1:3">
      <c r="A1845" t="s">
        <v>40</v>
      </c>
      <c r="B1845">
        <v>5681</v>
      </c>
      <c r="C1845" s="1">
        <f t="shared" si="28"/>
        <v>3833.6824754345421</v>
      </c>
    </row>
    <row r="1846" spans="1:3">
      <c r="A1846" t="s">
        <v>2332</v>
      </c>
      <c r="B1846">
        <v>5681</v>
      </c>
      <c r="C1846" s="1">
        <f t="shared" si="28"/>
        <v>3833.6824754345421</v>
      </c>
    </row>
    <row r="1847" spans="1:3">
      <c r="A1847" t="s">
        <v>5982</v>
      </c>
      <c r="B1847">
        <v>5681</v>
      </c>
      <c r="C1847" s="1">
        <f t="shared" si="28"/>
        <v>3833.6824754345421</v>
      </c>
    </row>
    <row r="1848" spans="1:3">
      <c r="A1848" t="s">
        <v>9246</v>
      </c>
      <c r="B1848">
        <v>5666</v>
      </c>
      <c r="C1848" s="1">
        <f t="shared" si="28"/>
        <v>3832.5344586891206</v>
      </c>
    </row>
    <row r="1849" spans="1:3">
      <c r="A1849" t="s">
        <v>6297</v>
      </c>
      <c r="B1849">
        <v>5665</v>
      </c>
      <c r="C1849" s="1">
        <f t="shared" si="28"/>
        <v>3832.4578162320431</v>
      </c>
    </row>
    <row r="1850" spans="1:3">
      <c r="A1850" t="s">
        <v>1946</v>
      </c>
      <c r="B1850">
        <v>5659</v>
      </c>
      <c r="C1850" s="1">
        <f t="shared" si="28"/>
        <v>3831.9976772358959</v>
      </c>
    </row>
    <row r="1851" spans="1:3">
      <c r="A1851" t="s">
        <v>9753</v>
      </c>
      <c r="B1851">
        <v>5656</v>
      </c>
      <c r="C1851" s="1">
        <f t="shared" si="28"/>
        <v>3831.7674247880341</v>
      </c>
    </row>
    <row r="1852" spans="1:3">
      <c r="A1852" t="s">
        <v>7366</v>
      </c>
      <c r="B1852">
        <v>5641</v>
      </c>
      <c r="C1852" s="1">
        <f t="shared" si="28"/>
        <v>3830.6143278669724</v>
      </c>
    </row>
    <row r="1853" spans="1:3">
      <c r="A1853" t="s">
        <v>10083</v>
      </c>
      <c r="B1853">
        <v>5638</v>
      </c>
      <c r="C1853" s="1">
        <f t="shared" si="28"/>
        <v>3830.3833406359781</v>
      </c>
    </row>
    <row r="1854" spans="1:3">
      <c r="A1854" t="s">
        <v>8740</v>
      </c>
      <c r="B1854">
        <v>5637</v>
      </c>
      <c r="C1854" s="1">
        <f t="shared" si="28"/>
        <v>3830.3063175832085</v>
      </c>
    </row>
    <row r="1855" spans="1:3">
      <c r="A1855" t="s">
        <v>1090</v>
      </c>
      <c r="B1855">
        <v>5633</v>
      </c>
      <c r="C1855" s="1">
        <f t="shared" si="28"/>
        <v>3829.9980886973794</v>
      </c>
    </row>
    <row r="1856" spans="1:3">
      <c r="A1856" t="s">
        <v>8227</v>
      </c>
      <c r="B1856">
        <v>5632</v>
      </c>
      <c r="C1856" s="1">
        <f t="shared" si="28"/>
        <v>3829.9209972829758</v>
      </c>
    </row>
    <row r="1857" spans="1:3">
      <c r="A1857" t="s">
        <v>1978</v>
      </c>
      <c r="B1857">
        <v>5630</v>
      </c>
      <c r="C1857" s="1">
        <f t="shared" si="28"/>
        <v>3829.7667733886333</v>
      </c>
    </row>
    <row r="1858" spans="1:3">
      <c r="A1858" t="s">
        <v>3303</v>
      </c>
      <c r="B1858">
        <v>5621</v>
      </c>
      <c r="C1858" s="1">
        <f t="shared" ref="C1858:C1921" si="29">LOG((B1858+1)*1.2)*1000</f>
        <v>3829.0720873190467</v>
      </c>
    </row>
    <row r="1859" spans="1:3">
      <c r="A1859" t="s">
        <v>7776</v>
      </c>
      <c r="B1859">
        <v>5621</v>
      </c>
      <c r="C1859" s="1">
        <f t="shared" si="29"/>
        <v>3829.0720873190467</v>
      </c>
    </row>
    <row r="1860" spans="1:3">
      <c r="A1860" t="s">
        <v>164</v>
      </c>
      <c r="B1860">
        <v>5616</v>
      </c>
      <c r="C1860" s="1">
        <f t="shared" si="29"/>
        <v>3828.6856699237674</v>
      </c>
    </row>
    <row r="1861" spans="1:3">
      <c r="A1861" t="s">
        <v>8248</v>
      </c>
      <c r="B1861">
        <v>5597</v>
      </c>
      <c r="C1861" s="1">
        <f t="shared" si="29"/>
        <v>3827.2141401777681</v>
      </c>
    </row>
    <row r="1862" spans="1:3">
      <c r="A1862" t="s">
        <v>1106</v>
      </c>
      <c r="B1862">
        <v>5593</v>
      </c>
      <c r="C1862" s="1">
        <f t="shared" si="29"/>
        <v>3826.9037080831331</v>
      </c>
    </row>
    <row r="1863" spans="1:3">
      <c r="A1863" t="s">
        <v>4301</v>
      </c>
      <c r="B1863">
        <v>5590</v>
      </c>
      <c r="C1863" s="1">
        <f t="shared" si="29"/>
        <v>3826.6707383062981</v>
      </c>
    </row>
    <row r="1864" spans="1:3">
      <c r="A1864" t="s">
        <v>7996</v>
      </c>
      <c r="B1864">
        <v>5585</v>
      </c>
      <c r="C1864" s="1">
        <f t="shared" si="29"/>
        <v>3826.2821774126114</v>
      </c>
    </row>
    <row r="1865" spans="1:3">
      <c r="A1865" t="s">
        <v>2393</v>
      </c>
      <c r="B1865">
        <v>5581</v>
      </c>
      <c r="C1865" s="1">
        <f t="shared" si="29"/>
        <v>3825.9710782002371</v>
      </c>
    </row>
    <row r="1866" spans="1:3">
      <c r="A1866" t="s">
        <v>1478</v>
      </c>
      <c r="B1866">
        <v>5570</v>
      </c>
      <c r="C1866" s="1">
        <f t="shared" si="29"/>
        <v>3825.1144045070673</v>
      </c>
    </row>
    <row r="1867" spans="1:3">
      <c r="A1867" t="s">
        <v>8183</v>
      </c>
      <c r="B1867">
        <v>5549</v>
      </c>
      <c r="C1867" s="1">
        <f t="shared" si="29"/>
        <v>3823.474229170301</v>
      </c>
    </row>
    <row r="1868" spans="1:3">
      <c r="A1868" t="s">
        <v>8245</v>
      </c>
      <c r="B1868">
        <v>5549</v>
      </c>
      <c r="C1868" s="1">
        <f t="shared" si="29"/>
        <v>3823.474229170301</v>
      </c>
    </row>
    <row r="1869" spans="1:3">
      <c r="A1869" t="s">
        <v>3200</v>
      </c>
      <c r="B1869">
        <v>5537</v>
      </c>
      <c r="C1869" s="1">
        <f t="shared" si="29"/>
        <v>3822.5341974571807</v>
      </c>
    </row>
    <row r="1870" spans="1:3">
      <c r="A1870" t="s">
        <v>6232</v>
      </c>
      <c r="B1870">
        <v>5524</v>
      </c>
      <c r="C1870" s="1">
        <f t="shared" si="29"/>
        <v>3821.5135284047733</v>
      </c>
    </row>
    <row r="1871" spans="1:3">
      <c r="A1871" t="s">
        <v>3408</v>
      </c>
      <c r="B1871">
        <v>5516</v>
      </c>
      <c r="C1871" s="1">
        <f t="shared" si="29"/>
        <v>3820.8842300053648</v>
      </c>
    </row>
    <row r="1872" spans="1:3">
      <c r="A1872" t="s">
        <v>10328</v>
      </c>
      <c r="B1872">
        <v>5516</v>
      </c>
      <c r="C1872" s="1">
        <f t="shared" si="29"/>
        <v>3820.8842300053648</v>
      </c>
    </row>
    <row r="1873" spans="1:3">
      <c r="A1873" t="s">
        <v>5269</v>
      </c>
      <c r="B1873">
        <v>5512</v>
      </c>
      <c r="C1873" s="1">
        <f t="shared" si="29"/>
        <v>3820.5692385268935</v>
      </c>
    </row>
    <row r="1874" spans="1:3">
      <c r="A1874" t="s">
        <v>7030</v>
      </c>
      <c r="B1874">
        <v>5503</v>
      </c>
      <c r="C1874" s="1">
        <f t="shared" si="29"/>
        <v>3819.8596712750796</v>
      </c>
    </row>
    <row r="1875" spans="1:3">
      <c r="A1875" t="s">
        <v>6499</v>
      </c>
      <c r="B1875">
        <v>5490</v>
      </c>
      <c r="C1875" s="1">
        <f t="shared" si="29"/>
        <v>3818.8326897570018</v>
      </c>
    </row>
    <row r="1876" spans="1:3">
      <c r="A1876" t="s">
        <v>5362</v>
      </c>
      <c r="B1876">
        <v>5481</v>
      </c>
      <c r="C1876" s="1">
        <f t="shared" si="29"/>
        <v>3818.1202772511042</v>
      </c>
    </row>
    <row r="1877" spans="1:3">
      <c r="A1877" t="s">
        <v>1451</v>
      </c>
      <c r="B1877">
        <v>5466</v>
      </c>
      <c r="C1877" s="1">
        <f t="shared" si="29"/>
        <v>3816.930319939182</v>
      </c>
    </row>
    <row r="1878" spans="1:3">
      <c r="A1878" t="s">
        <v>2291</v>
      </c>
      <c r="B1878">
        <v>5462</v>
      </c>
      <c r="C1878" s="1">
        <f t="shared" si="29"/>
        <v>3816.6124465622074</v>
      </c>
    </row>
    <row r="1879" spans="1:3">
      <c r="A1879" t="s">
        <v>3837</v>
      </c>
      <c r="B1879">
        <v>5457</v>
      </c>
      <c r="C1879" s="1">
        <f t="shared" si="29"/>
        <v>3816.2147773815027</v>
      </c>
    </row>
    <row r="1880" spans="1:3">
      <c r="A1880" t="s">
        <v>2484</v>
      </c>
      <c r="B1880">
        <v>5418</v>
      </c>
      <c r="C1880" s="1">
        <f t="shared" si="29"/>
        <v>3813.1003970600159</v>
      </c>
    </row>
    <row r="1881" spans="1:3">
      <c r="A1881" t="s">
        <v>6346</v>
      </c>
      <c r="B1881">
        <v>5412</v>
      </c>
      <c r="C1881" s="1">
        <f t="shared" si="29"/>
        <v>3812.6192731386859</v>
      </c>
    </row>
    <row r="1882" spans="1:3">
      <c r="A1882" t="s">
        <v>9131</v>
      </c>
      <c r="B1882">
        <v>5411</v>
      </c>
      <c r="C1882" s="1">
        <f t="shared" si="29"/>
        <v>3812.5390339732103</v>
      </c>
    </row>
    <row r="1883" spans="1:3">
      <c r="A1883" t="s">
        <v>1612</v>
      </c>
      <c r="B1883">
        <v>5406</v>
      </c>
      <c r="C1883" s="1">
        <f t="shared" si="29"/>
        <v>3812.1376156232495</v>
      </c>
    </row>
    <row r="1884" spans="1:3">
      <c r="A1884" t="s">
        <v>2831</v>
      </c>
      <c r="B1884">
        <v>5386</v>
      </c>
      <c r="C1884" s="1">
        <f t="shared" si="29"/>
        <v>3810.5282215935795</v>
      </c>
    </row>
    <row r="1885" spans="1:3">
      <c r="A1885" t="s">
        <v>1675</v>
      </c>
      <c r="B1885">
        <v>5379</v>
      </c>
      <c r="C1885" s="1">
        <f t="shared" si="29"/>
        <v>3809.963521714014</v>
      </c>
    </row>
    <row r="1886" spans="1:3">
      <c r="A1886" t="s">
        <v>1119</v>
      </c>
      <c r="B1886">
        <v>5376</v>
      </c>
      <c r="C1886" s="1">
        <f t="shared" si="29"/>
        <v>3809.7212825247443</v>
      </c>
    </row>
    <row r="1887" spans="1:3">
      <c r="A1887" t="s">
        <v>3352</v>
      </c>
      <c r="B1887">
        <v>5362</v>
      </c>
      <c r="C1887" s="1">
        <f t="shared" si="29"/>
        <v>3808.5890430106929</v>
      </c>
    </row>
    <row r="1888" spans="1:3">
      <c r="A1888" t="s">
        <v>1339</v>
      </c>
      <c r="B1888">
        <v>5339</v>
      </c>
      <c r="C1888" s="1">
        <f t="shared" si="29"/>
        <v>3806.7225030761815</v>
      </c>
    </row>
    <row r="1889" spans="1:3">
      <c r="A1889" t="s">
        <v>8699</v>
      </c>
      <c r="B1889">
        <v>5330</v>
      </c>
      <c r="C1889" s="1">
        <f t="shared" si="29"/>
        <v>3805.9899285725887</v>
      </c>
    </row>
    <row r="1890" spans="1:3">
      <c r="A1890" t="s">
        <v>5629</v>
      </c>
      <c r="B1890">
        <v>5327</v>
      </c>
      <c r="C1890" s="1">
        <f t="shared" si="29"/>
        <v>3805.7454622098694</v>
      </c>
    </row>
    <row r="1891" spans="1:3">
      <c r="A1891" t="s">
        <v>4073</v>
      </c>
      <c r="B1891">
        <v>5306</v>
      </c>
      <c r="C1891" s="1">
        <f t="shared" si="29"/>
        <v>3804.0303336770103</v>
      </c>
    </row>
    <row r="1892" spans="1:3">
      <c r="A1892" t="s">
        <v>3662</v>
      </c>
      <c r="B1892">
        <v>5301</v>
      </c>
      <c r="C1892" s="1">
        <f t="shared" si="29"/>
        <v>3803.6209694446998</v>
      </c>
    </row>
    <row r="1893" spans="1:3">
      <c r="A1893" t="s">
        <v>6216</v>
      </c>
      <c r="B1893">
        <v>5293</v>
      </c>
      <c r="C1893" s="1">
        <f t="shared" si="29"/>
        <v>3802.9651830129542</v>
      </c>
    </row>
    <row r="1894" spans="1:3">
      <c r="A1894" t="s">
        <v>907</v>
      </c>
      <c r="B1894">
        <v>5269</v>
      </c>
      <c r="C1894" s="1">
        <f t="shared" si="29"/>
        <v>3800.9918612601714</v>
      </c>
    </row>
    <row r="1895" spans="1:3">
      <c r="A1895" t="s">
        <v>10687</v>
      </c>
      <c r="B1895">
        <v>5249</v>
      </c>
      <c r="C1895" s="1">
        <f t="shared" si="29"/>
        <v>3799.3405494535818</v>
      </c>
    </row>
    <row r="1896" spans="1:3">
      <c r="A1896" t="s">
        <v>880</v>
      </c>
      <c r="B1896">
        <v>5240</v>
      </c>
      <c r="C1896" s="1">
        <f t="shared" si="29"/>
        <v>3798.5954057502181</v>
      </c>
    </row>
    <row r="1897" spans="1:3">
      <c r="A1897" t="s">
        <v>5050</v>
      </c>
      <c r="B1897">
        <v>5215</v>
      </c>
      <c r="C1897" s="1">
        <f t="shared" si="29"/>
        <v>3796.5188287714886</v>
      </c>
    </row>
    <row r="1898" spans="1:3">
      <c r="A1898" t="s">
        <v>1832</v>
      </c>
      <c r="B1898">
        <v>5199</v>
      </c>
      <c r="C1898" s="1">
        <f t="shared" si="29"/>
        <v>3795.1845896824243</v>
      </c>
    </row>
    <row r="1899" spans="1:3">
      <c r="A1899" t="s">
        <v>9868</v>
      </c>
      <c r="B1899">
        <v>5188</v>
      </c>
      <c r="C1899" s="1">
        <f t="shared" si="29"/>
        <v>3794.264916742552</v>
      </c>
    </row>
    <row r="1900" spans="1:3">
      <c r="A1900" t="s">
        <v>2593</v>
      </c>
      <c r="B1900">
        <v>5187</v>
      </c>
      <c r="C1900" s="1">
        <f t="shared" si="29"/>
        <v>3794.1812134596671</v>
      </c>
    </row>
    <row r="1901" spans="1:3">
      <c r="A1901" t="s">
        <v>999</v>
      </c>
      <c r="B1901">
        <v>5180</v>
      </c>
      <c r="C1901" s="1">
        <f t="shared" si="29"/>
        <v>3793.5948383347463</v>
      </c>
    </row>
    <row r="1902" spans="1:3">
      <c r="A1902" t="s">
        <v>3624</v>
      </c>
      <c r="B1902">
        <v>5169</v>
      </c>
      <c r="C1902" s="1">
        <f t="shared" si="29"/>
        <v>3792.6717891415674</v>
      </c>
    </row>
    <row r="1903" spans="1:3">
      <c r="A1903" t="s">
        <v>5173</v>
      </c>
      <c r="B1903">
        <v>5163</v>
      </c>
      <c r="C1903" s="1">
        <f t="shared" si="29"/>
        <v>3792.1674796420075</v>
      </c>
    </row>
    <row r="1904" spans="1:3">
      <c r="A1904" t="s">
        <v>382</v>
      </c>
      <c r="B1904">
        <v>5162</v>
      </c>
      <c r="C1904" s="1">
        <f t="shared" si="29"/>
        <v>3792.0833710948477</v>
      </c>
    </row>
    <row r="1905" spans="1:3">
      <c r="A1905" t="s">
        <v>1431</v>
      </c>
      <c r="B1905">
        <v>5140</v>
      </c>
      <c r="C1905" s="1">
        <f t="shared" si="29"/>
        <v>3790.2288499146584</v>
      </c>
    </row>
    <row r="1906" spans="1:3">
      <c r="A1906" t="s">
        <v>2036</v>
      </c>
      <c r="B1906">
        <v>5098</v>
      </c>
      <c r="C1906" s="1">
        <f t="shared" si="29"/>
        <v>3786.6662580150983</v>
      </c>
    </row>
    <row r="1907" spans="1:3">
      <c r="A1907" t="s">
        <v>4268</v>
      </c>
      <c r="B1907">
        <v>5076</v>
      </c>
      <c r="C1907" s="1">
        <f t="shared" si="29"/>
        <v>3784.7884094522296</v>
      </c>
    </row>
    <row r="1908" spans="1:3">
      <c r="A1908" t="s">
        <v>8801</v>
      </c>
      <c r="B1908">
        <v>5068</v>
      </c>
      <c r="C1908" s="1">
        <f t="shared" si="29"/>
        <v>3784.1035372710267</v>
      </c>
    </row>
    <row r="1909" spans="1:3">
      <c r="A1909" t="s">
        <v>5090</v>
      </c>
      <c r="B1909">
        <v>5060</v>
      </c>
      <c r="C1909" s="1">
        <f t="shared" si="29"/>
        <v>3783.4175833564127</v>
      </c>
    </row>
    <row r="1910" spans="1:3">
      <c r="A1910" t="s">
        <v>7779</v>
      </c>
      <c r="B1910">
        <v>5055</v>
      </c>
      <c r="C1910" s="1">
        <f t="shared" si="29"/>
        <v>3782.9883113219535</v>
      </c>
    </row>
    <row r="1911" spans="1:3">
      <c r="A1911" t="s">
        <v>8392</v>
      </c>
      <c r="B1911">
        <v>5048</v>
      </c>
      <c r="C1911" s="1">
        <f t="shared" si="29"/>
        <v>3782.3866167431111</v>
      </c>
    </row>
    <row r="1912" spans="1:3">
      <c r="A1912" t="s">
        <v>1402</v>
      </c>
      <c r="B1912">
        <v>5042</v>
      </c>
      <c r="C1912" s="1">
        <f t="shared" si="29"/>
        <v>3781.8702142067582</v>
      </c>
    </row>
    <row r="1913" spans="1:3">
      <c r="A1913" t="s">
        <v>95</v>
      </c>
      <c r="B1913">
        <v>5031</v>
      </c>
      <c r="C1913" s="1">
        <f t="shared" si="29"/>
        <v>3780.9218784848376</v>
      </c>
    </row>
    <row r="1914" spans="1:3">
      <c r="A1914" t="s">
        <v>4539</v>
      </c>
      <c r="B1914">
        <v>5029</v>
      </c>
      <c r="C1914" s="1">
        <f t="shared" si="29"/>
        <v>3780.7492311035526</v>
      </c>
    </row>
    <row r="1915" spans="1:3">
      <c r="A1915" t="s">
        <v>8225</v>
      </c>
      <c r="B1915">
        <v>5026</v>
      </c>
      <c r="C1915" s="1">
        <f t="shared" si="29"/>
        <v>3780.4901312757002</v>
      </c>
    </row>
    <row r="1916" spans="1:3">
      <c r="A1916" t="s">
        <v>8652</v>
      </c>
      <c r="B1916">
        <v>5024</v>
      </c>
      <c r="C1916" s="1">
        <f t="shared" si="29"/>
        <v>3780.317312140151</v>
      </c>
    </row>
    <row r="1917" spans="1:3">
      <c r="A1917" t="s">
        <v>5325</v>
      </c>
      <c r="B1917">
        <v>5012</v>
      </c>
      <c r="C1917" s="1">
        <f t="shared" si="29"/>
        <v>3779.2789506606787</v>
      </c>
    </row>
    <row r="1918" spans="1:3">
      <c r="A1918" t="s">
        <v>1160</v>
      </c>
      <c r="B1918">
        <v>5011</v>
      </c>
      <c r="C1918" s="1">
        <f t="shared" si="29"/>
        <v>3779.1923083697375</v>
      </c>
    </row>
    <row r="1919" spans="1:3">
      <c r="A1919" t="s">
        <v>4344</v>
      </c>
      <c r="B1919">
        <v>5009</v>
      </c>
      <c r="C1919" s="1">
        <f t="shared" si="29"/>
        <v>3779.0189719148707</v>
      </c>
    </row>
    <row r="1920" spans="1:3">
      <c r="A1920" t="s">
        <v>7104</v>
      </c>
      <c r="B1920">
        <v>5004</v>
      </c>
      <c r="C1920" s="1">
        <f t="shared" si="29"/>
        <v>3778.585327862962</v>
      </c>
    </row>
    <row r="1921" spans="1:3">
      <c r="A1921" t="s">
        <v>5281</v>
      </c>
      <c r="B1921">
        <v>5000</v>
      </c>
      <c r="C1921" s="1">
        <f t="shared" si="29"/>
        <v>3778.2381005952925</v>
      </c>
    </row>
    <row r="1922" spans="1:3">
      <c r="A1922" t="s">
        <v>6538</v>
      </c>
      <c r="B1922">
        <v>4984</v>
      </c>
      <c r="C1922" s="1">
        <f t="shared" ref="C1922:C1985" si="30">LOG((B1922+1)*1.2)*1000</f>
        <v>3776.8464086952995</v>
      </c>
    </row>
    <row r="1923" spans="1:3">
      <c r="A1923" t="s">
        <v>10074</v>
      </c>
      <c r="B1923">
        <v>4977</v>
      </c>
      <c r="C1923" s="1">
        <f t="shared" si="30"/>
        <v>3776.2361383201992</v>
      </c>
    </row>
    <row r="1924" spans="1:3">
      <c r="A1924" t="s">
        <v>7493</v>
      </c>
      <c r="B1924">
        <v>4969</v>
      </c>
      <c r="C1924" s="1">
        <f t="shared" si="30"/>
        <v>3775.537634780957</v>
      </c>
    </row>
    <row r="1925" spans="1:3">
      <c r="A1925" t="s">
        <v>1668</v>
      </c>
      <c r="B1925">
        <v>4961</v>
      </c>
      <c r="C1925" s="1">
        <f t="shared" si="30"/>
        <v>3774.838005983815</v>
      </c>
    </row>
    <row r="1926" spans="1:3">
      <c r="A1926" t="s">
        <v>3211</v>
      </c>
      <c r="B1926">
        <v>4957</v>
      </c>
      <c r="C1926" s="1">
        <f t="shared" si="30"/>
        <v>3774.4877684794274</v>
      </c>
    </row>
    <row r="1927" spans="1:3">
      <c r="A1927" t="s">
        <v>7289</v>
      </c>
      <c r="B1927">
        <v>4957</v>
      </c>
      <c r="C1927" s="1">
        <f t="shared" si="30"/>
        <v>3774.4877684794274</v>
      </c>
    </row>
    <row r="1928" spans="1:3">
      <c r="A1928" t="s">
        <v>4961</v>
      </c>
      <c r="B1928">
        <v>4954</v>
      </c>
      <c r="C1928" s="1">
        <f t="shared" si="30"/>
        <v>3774.2249048689191</v>
      </c>
    </row>
    <row r="1929" spans="1:3">
      <c r="A1929" t="s">
        <v>201</v>
      </c>
      <c r="B1929">
        <v>4939</v>
      </c>
      <c r="C1929" s="1">
        <f t="shared" si="30"/>
        <v>3772.9081949712718</v>
      </c>
    </row>
    <row r="1930" spans="1:3">
      <c r="A1930" t="s">
        <v>5459</v>
      </c>
      <c r="B1930">
        <v>4938</v>
      </c>
      <c r="C1930" s="1">
        <f t="shared" si="30"/>
        <v>3772.8202722091733</v>
      </c>
    </row>
    <row r="1931" spans="1:3">
      <c r="A1931" t="s">
        <v>6487</v>
      </c>
      <c r="B1931">
        <v>4935</v>
      </c>
      <c r="C1931" s="1">
        <f t="shared" si="30"/>
        <v>3772.5563970728099</v>
      </c>
    </row>
    <row r="1932" spans="1:3">
      <c r="A1932" t="s">
        <v>10556</v>
      </c>
      <c r="B1932">
        <v>4932</v>
      </c>
      <c r="C1932" s="1">
        <f t="shared" si="30"/>
        <v>3772.2923615097657</v>
      </c>
    </row>
    <row r="1933" spans="1:3">
      <c r="A1933" t="s">
        <v>10125</v>
      </c>
      <c r="B1933">
        <v>4922</v>
      </c>
      <c r="C1933" s="1">
        <f t="shared" si="30"/>
        <v>3771.4110818203803</v>
      </c>
    </row>
    <row r="1934" spans="1:3">
      <c r="A1934" t="s">
        <v>1009</v>
      </c>
      <c r="B1934">
        <v>4919</v>
      </c>
      <c r="C1934" s="1">
        <f t="shared" si="30"/>
        <v>3771.1463488149852</v>
      </c>
    </row>
    <row r="1935" spans="1:3">
      <c r="A1935" t="s">
        <v>1728</v>
      </c>
      <c r="B1935">
        <v>4918</v>
      </c>
      <c r="C1935" s="1">
        <f t="shared" si="30"/>
        <v>3771.0580686069561</v>
      </c>
    </row>
    <row r="1936" spans="1:3">
      <c r="A1936" t="s">
        <v>3623</v>
      </c>
      <c r="B1936">
        <v>4916</v>
      </c>
      <c r="C1936" s="1">
        <f t="shared" si="30"/>
        <v>3770.8814543377862</v>
      </c>
    </row>
    <row r="1937" spans="1:3">
      <c r="A1937" t="s">
        <v>513</v>
      </c>
      <c r="B1937">
        <v>4906</v>
      </c>
      <c r="C1937" s="1">
        <f t="shared" si="30"/>
        <v>3769.9973040285404</v>
      </c>
    </row>
    <row r="1938" spans="1:3">
      <c r="A1938" t="s">
        <v>7071</v>
      </c>
      <c r="B1938">
        <v>4898</v>
      </c>
      <c r="C1938" s="1">
        <f t="shared" si="30"/>
        <v>3769.2886855039555</v>
      </c>
    </row>
    <row r="1939" spans="1:3">
      <c r="A1939" t="s">
        <v>88</v>
      </c>
      <c r="B1939">
        <v>4890</v>
      </c>
      <c r="C1939" s="1">
        <f t="shared" si="30"/>
        <v>3768.5789088689071</v>
      </c>
    </row>
    <row r="1940" spans="1:3">
      <c r="A1940" t="s">
        <v>8796</v>
      </c>
      <c r="B1940">
        <v>4883</v>
      </c>
      <c r="C1940" s="1">
        <f t="shared" si="30"/>
        <v>3767.9569013204696</v>
      </c>
    </row>
    <row r="1941" spans="1:3">
      <c r="A1941" t="s">
        <v>6975</v>
      </c>
      <c r="B1941">
        <v>4882</v>
      </c>
      <c r="C1941" s="1">
        <f t="shared" si="30"/>
        <v>3767.867970331748</v>
      </c>
    </row>
    <row r="1942" spans="1:3">
      <c r="A1942" t="s">
        <v>51</v>
      </c>
      <c r="B1942">
        <v>4879</v>
      </c>
      <c r="C1942" s="1">
        <f t="shared" si="30"/>
        <v>3767.6010680503355</v>
      </c>
    </row>
    <row r="1943" spans="1:3">
      <c r="A1943" t="s">
        <v>102</v>
      </c>
      <c r="B1943">
        <v>4879</v>
      </c>
      <c r="C1943" s="1">
        <f t="shared" si="30"/>
        <v>3767.6010680503355</v>
      </c>
    </row>
    <row r="1944" spans="1:3">
      <c r="A1944" t="s">
        <v>570</v>
      </c>
      <c r="B1944">
        <v>4871</v>
      </c>
      <c r="C1944" s="1">
        <f t="shared" si="30"/>
        <v>3766.8885256724434</v>
      </c>
    </row>
    <row r="1945" spans="1:3">
      <c r="A1945" t="s">
        <v>3125</v>
      </c>
      <c r="B1945">
        <v>4849</v>
      </c>
      <c r="C1945" s="1">
        <f t="shared" si="30"/>
        <v>3764.9229846498888</v>
      </c>
    </row>
    <row r="1946" spans="1:3">
      <c r="A1946" t="s">
        <v>4873</v>
      </c>
      <c r="B1946">
        <v>4845</v>
      </c>
      <c r="C1946" s="1">
        <f t="shared" si="30"/>
        <v>3764.5646558491126</v>
      </c>
    </row>
    <row r="1947" spans="1:3">
      <c r="A1947" t="s">
        <v>3333</v>
      </c>
      <c r="B1947">
        <v>4842</v>
      </c>
      <c r="C1947" s="1">
        <f t="shared" si="30"/>
        <v>3764.2957150941638</v>
      </c>
    </row>
    <row r="1948" spans="1:3">
      <c r="A1948" t="s">
        <v>6829</v>
      </c>
      <c r="B1948">
        <v>4835</v>
      </c>
      <c r="C1948" s="1">
        <f t="shared" si="30"/>
        <v>3763.6675382363587</v>
      </c>
    </row>
    <row r="1949" spans="1:3">
      <c r="A1949" t="s">
        <v>10362</v>
      </c>
      <c r="B1949">
        <v>4828</v>
      </c>
      <c r="C1949" s="1">
        <f t="shared" si="30"/>
        <v>3763.0384514479715</v>
      </c>
    </row>
    <row r="1950" spans="1:3">
      <c r="A1950" t="s">
        <v>1088</v>
      </c>
      <c r="B1950">
        <v>4810</v>
      </c>
      <c r="C1950" s="1">
        <f t="shared" si="30"/>
        <v>3761.4166029501889</v>
      </c>
    </row>
    <row r="1951" spans="1:3">
      <c r="A1951" t="s">
        <v>8066</v>
      </c>
      <c r="B1951">
        <v>4800</v>
      </c>
      <c r="C1951" s="1">
        <f t="shared" si="30"/>
        <v>3760.5129520167907</v>
      </c>
    </row>
    <row r="1952" spans="1:3">
      <c r="A1952" t="s">
        <v>9574</v>
      </c>
      <c r="B1952">
        <v>4797</v>
      </c>
      <c r="C1952" s="1">
        <f t="shared" si="30"/>
        <v>3760.2414896794367</v>
      </c>
    </row>
    <row r="1953" spans="1:3">
      <c r="A1953" t="s">
        <v>2532</v>
      </c>
      <c r="B1953">
        <v>4796</v>
      </c>
      <c r="C1953" s="1">
        <f t="shared" si="30"/>
        <v>3760.150964513522</v>
      </c>
    </row>
    <row r="1954" spans="1:3">
      <c r="A1954" t="s">
        <v>4892</v>
      </c>
      <c r="B1954">
        <v>4796</v>
      </c>
      <c r="C1954" s="1">
        <f t="shared" si="30"/>
        <v>3760.150964513522</v>
      </c>
    </row>
    <row r="1955" spans="1:3">
      <c r="A1955" t="s">
        <v>2299</v>
      </c>
      <c r="B1955">
        <v>4780</v>
      </c>
      <c r="C1955" s="1">
        <f t="shared" si="30"/>
        <v>3758.6999897434143</v>
      </c>
    </row>
    <row r="1956" spans="1:3">
      <c r="A1956" t="s">
        <v>5464</v>
      </c>
      <c r="B1956">
        <v>4773</v>
      </c>
      <c r="C1956" s="1">
        <f t="shared" si="30"/>
        <v>3758.0636607183606</v>
      </c>
    </row>
    <row r="1957" spans="1:3">
      <c r="A1957" t="s">
        <v>7856</v>
      </c>
      <c r="B1957">
        <v>4773</v>
      </c>
      <c r="C1957" s="1">
        <f t="shared" si="30"/>
        <v>3758.0636607183606</v>
      </c>
    </row>
    <row r="1958" spans="1:3">
      <c r="A1958" t="s">
        <v>9578</v>
      </c>
      <c r="B1958">
        <v>4765</v>
      </c>
      <c r="C1958" s="1">
        <f t="shared" si="30"/>
        <v>3757.3352840580624</v>
      </c>
    </row>
    <row r="1959" spans="1:3">
      <c r="A1959" t="s">
        <v>2134</v>
      </c>
      <c r="B1959">
        <v>4754</v>
      </c>
      <c r="C1959" s="1">
        <f t="shared" si="30"/>
        <v>3756.3317673210577</v>
      </c>
    </row>
    <row r="1960" spans="1:3">
      <c r="A1960" t="s">
        <v>10397</v>
      </c>
      <c r="B1960">
        <v>4751</v>
      </c>
      <c r="C1960" s="1">
        <f t="shared" si="30"/>
        <v>3756.0576780207621</v>
      </c>
    </row>
    <row r="1961" spans="1:3">
      <c r="A1961" t="s">
        <v>5788</v>
      </c>
      <c r="B1961">
        <v>4747</v>
      </c>
      <c r="C1961" s="1">
        <f t="shared" si="30"/>
        <v>3755.6919563301781</v>
      </c>
    </row>
    <row r="1962" spans="1:3">
      <c r="A1962" t="s">
        <v>7734</v>
      </c>
      <c r="B1962">
        <v>4746</v>
      </c>
      <c r="C1962" s="1">
        <f t="shared" si="30"/>
        <v>3755.600477765985</v>
      </c>
    </row>
    <row r="1963" spans="1:3">
      <c r="A1963" t="s">
        <v>10486</v>
      </c>
      <c r="B1963">
        <v>4740</v>
      </c>
      <c r="C1963" s="1">
        <f t="shared" si="30"/>
        <v>3755.0512013665816</v>
      </c>
    </row>
    <row r="1964" spans="1:3">
      <c r="A1964" t="s">
        <v>6352</v>
      </c>
      <c r="B1964">
        <v>4739</v>
      </c>
      <c r="C1964" s="1">
        <f t="shared" si="30"/>
        <v>3754.9595877217098</v>
      </c>
    </row>
    <row r="1965" spans="1:3">
      <c r="A1965" t="s">
        <v>2217</v>
      </c>
      <c r="B1965">
        <v>4737</v>
      </c>
      <c r="C1965" s="1">
        <f t="shared" si="30"/>
        <v>3754.7763024343708</v>
      </c>
    </row>
    <row r="1966" spans="1:3">
      <c r="A1966" t="s">
        <v>5246</v>
      </c>
      <c r="B1966">
        <v>4733</v>
      </c>
      <c r="C1966" s="1">
        <f t="shared" si="30"/>
        <v>3754.4094996406889</v>
      </c>
    </row>
    <row r="1967" spans="1:3">
      <c r="A1967" t="s">
        <v>6372</v>
      </c>
      <c r="B1967">
        <v>4733</v>
      </c>
      <c r="C1967" s="1">
        <f t="shared" si="30"/>
        <v>3754.4094996406889</v>
      </c>
    </row>
    <row r="1968" spans="1:3">
      <c r="A1968" t="s">
        <v>6237</v>
      </c>
      <c r="B1968">
        <v>4727</v>
      </c>
      <c r="C1968" s="1">
        <f t="shared" si="30"/>
        <v>3753.8587139208239</v>
      </c>
    </row>
    <row r="1969" spans="1:3">
      <c r="A1969" t="s">
        <v>180</v>
      </c>
      <c r="B1969">
        <v>4713</v>
      </c>
      <c r="C1969" s="1">
        <f t="shared" si="30"/>
        <v>3752.5708242359296</v>
      </c>
    </row>
    <row r="1970" spans="1:3">
      <c r="A1970" t="s">
        <v>8637</v>
      </c>
      <c r="B1970">
        <v>4695</v>
      </c>
      <c r="C1970" s="1">
        <f t="shared" si="30"/>
        <v>3750.9093342871829</v>
      </c>
    </row>
    <row r="1971" spans="1:3">
      <c r="A1971" t="s">
        <v>1754</v>
      </c>
      <c r="B1971">
        <v>4686</v>
      </c>
      <c r="C1971" s="1">
        <f t="shared" si="30"/>
        <v>3750.0761995678349</v>
      </c>
    </row>
    <row r="1972" spans="1:3">
      <c r="A1972" t="s">
        <v>7185</v>
      </c>
      <c r="B1972">
        <v>4681</v>
      </c>
      <c r="C1972" s="1">
        <f t="shared" si="30"/>
        <v>3749.6126554082302</v>
      </c>
    </row>
    <row r="1973" spans="1:3">
      <c r="A1973" t="s">
        <v>4785</v>
      </c>
      <c r="B1973">
        <v>4680</v>
      </c>
      <c r="C1973" s="1">
        <f t="shared" si="30"/>
        <v>3749.5198871750672</v>
      </c>
    </row>
    <row r="1974" spans="1:3">
      <c r="A1974" t="s">
        <v>5064</v>
      </c>
      <c r="B1974">
        <v>4679</v>
      </c>
      <c r="C1974" s="1">
        <f t="shared" si="30"/>
        <v>3749.4270991217491</v>
      </c>
    </row>
    <row r="1975" spans="1:3">
      <c r="A1975" t="s">
        <v>3420</v>
      </c>
      <c r="B1975">
        <v>4675</v>
      </c>
      <c r="C1975" s="1">
        <f t="shared" si="30"/>
        <v>3749.0557485374275</v>
      </c>
    </row>
    <row r="1976" spans="1:3">
      <c r="A1976" t="s">
        <v>48</v>
      </c>
      <c r="B1976">
        <v>4658</v>
      </c>
      <c r="C1976" s="1">
        <f t="shared" si="30"/>
        <v>3747.4739564958459</v>
      </c>
    </row>
    <row r="1977" spans="1:3">
      <c r="A1977" t="s">
        <v>5177</v>
      </c>
      <c r="B1977">
        <v>4656</v>
      </c>
      <c r="C1977" s="1">
        <f t="shared" si="30"/>
        <v>3747.2874839803562</v>
      </c>
    </row>
    <row r="1978" spans="1:3">
      <c r="A1978" t="s">
        <v>1082</v>
      </c>
      <c r="B1978">
        <v>4631</v>
      </c>
      <c r="C1978" s="1">
        <f t="shared" si="30"/>
        <v>3744.9497967670045</v>
      </c>
    </row>
    <row r="1979" spans="1:3">
      <c r="A1979" t="s">
        <v>2209</v>
      </c>
      <c r="B1979">
        <v>4628</v>
      </c>
      <c r="C1979" s="1">
        <f t="shared" si="30"/>
        <v>3744.6684268304352</v>
      </c>
    </row>
    <row r="1980" spans="1:3">
      <c r="A1980" t="s">
        <v>8487</v>
      </c>
      <c r="B1980">
        <v>4617</v>
      </c>
      <c r="C1980" s="1">
        <f t="shared" si="30"/>
        <v>3743.6351746287824</v>
      </c>
    </row>
    <row r="1981" spans="1:3">
      <c r="A1981" t="s">
        <v>9538</v>
      </c>
      <c r="B1981">
        <v>4617</v>
      </c>
      <c r="C1981" s="1">
        <f t="shared" si="30"/>
        <v>3743.6351746287824</v>
      </c>
    </row>
    <row r="1982" spans="1:3">
      <c r="A1982" t="s">
        <v>10767</v>
      </c>
      <c r="B1982">
        <v>4615</v>
      </c>
      <c r="C1982" s="1">
        <f t="shared" si="30"/>
        <v>3743.4470461952997</v>
      </c>
    </row>
    <row r="1983" spans="1:3">
      <c r="A1983" t="s">
        <v>5257</v>
      </c>
      <c r="B1983">
        <v>4601</v>
      </c>
      <c r="C1983" s="1">
        <f t="shared" si="30"/>
        <v>3742.1278603802493</v>
      </c>
    </row>
    <row r="1984" spans="1:3">
      <c r="A1984" t="s">
        <v>6971</v>
      </c>
      <c r="B1984">
        <v>4585</v>
      </c>
      <c r="C1984" s="1">
        <f t="shared" si="30"/>
        <v>3740.6152964415446</v>
      </c>
    </row>
    <row r="1985" spans="1:3">
      <c r="A1985" t="s">
        <v>957</v>
      </c>
      <c r="B1985">
        <v>4583</v>
      </c>
      <c r="C1985" s="1">
        <f t="shared" si="30"/>
        <v>3740.425855006958</v>
      </c>
    </row>
    <row r="1986" spans="1:3">
      <c r="A1986" t="s">
        <v>9615</v>
      </c>
      <c r="B1986">
        <v>4581</v>
      </c>
      <c r="C1986" s="1">
        <f t="shared" ref="C1986:C2049" si="31">LOG((B1986+1)*1.2)*1000</f>
        <v>3740.2363309010034</v>
      </c>
    </row>
    <row r="1987" spans="1:3">
      <c r="A1987" t="s">
        <v>997</v>
      </c>
      <c r="B1987">
        <v>4579</v>
      </c>
      <c r="C1987" s="1">
        <f t="shared" si="31"/>
        <v>3740.046724051494</v>
      </c>
    </row>
    <row r="1988" spans="1:3">
      <c r="A1988" t="s">
        <v>9698</v>
      </c>
      <c r="B1988">
        <v>4579</v>
      </c>
      <c r="C1988" s="1">
        <f t="shared" si="31"/>
        <v>3740.046724051494</v>
      </c>
    </row>
    <row r="1989" spans="1:3">
      <c r="A1989" t="s">
        <v>1275</v>
      </c>
      <c r="B1989">
        <v>4574</v>
      </c>
      <c r="C1989" s="1">
        <f t="shared" si="31"/>
        <v>3739.5723444500918</v>
      </c>
    </row>
    <row r="1990" spans="1:3">
      <c r="A1990" t="s">
        <v>7125</v>
      </c>
      <c r="B1990">
        <v>4572</v>
      </c>
      <c r="C1990" s="1">
        <f t="shared" si="31"/>
        <v>3739.3824474283069</v>
      </c>
    </row>
    <row r="1991" spans="1:3">
      <c r="A1991" t="s">
        <v>4204</v>
      </c>
      <c r="B1991">
        <v>4556</v>
      </c>
      <c r="C1991" s="1">
        <f t="shared" si="31"/>
        <v>3737.8602746300739</v>
      </c>
    </row>
    <row r="1992" spans="1:3">
      <c r="A1992" t="s">
        <v>2433</v>
      </c>
      <c r="B1992">
        <v>4553</v>
      </c>
      <c r="C1992" s="1">
        <f t="shared" si="31"/>
        <v>3737.5742723267485</v>
      </c>
    </row>
    <row r="1993" spans="1:3">
      <c r="A1993" t="s">
        <v>6951</v>
      </c>
      <c r="B1993">
        <v>4548</v>
      </c>
      <c r="C1993" s="1">
        <f t="shared" si="31"/>
        <v>3737.0971828775801</v>
      </c>
    </row>
    <row r="1994" spans="1:3">
      <c r="A1994" t="s">
        <v>455</v>
      </c>
      <c r="B1994">
        <v>4540</v>
      </c>
      <c r="C1994" s="1">
        <f t="shared" si="31"/>
        <v>3736.3327479485915</v>
      </c>
    </row>
    <row r="1995" spans="1:3">
      <c r="A1995" t="s">
        <v>777</v>
      </c>
      <c r="B1995">
        <v>4533</v>
      </c>
      <c r="C1995" s="1">
        <f t="shared" si="31"/>
        <v>3735.6627618381235</v>
      </c>
    </row>
    <row r="1996" spans="1:3">
      <c r="A1996" t="s">
        <v>3665</v>
      </c>
      <c r="B1996">
        <v>4526</v>
      </c>
      <c r="C1996" s="1">
        <f t="shared" si="31"/>
        <v>3734.9917405428773</v>
      </c>
    </row>
    <row r="1997" spans="1:3">
      <c r="A1997" t="s">
        <v>7001</v>
      </c>
      <c r="B1997">
        <v>4522</v>
      </c>
      <c r="C1997" s="1">
        <f t="shared" si="31"/>
        <v>3734.6078337935437</v>
      </c>
    </row>
    <row r="1998" spans="1:3">
      <c r="A1998" t="s">
        <v>5297</v>
      </c>
      <c r="B1998">
        <v>4514</v>
      </c>
      <c r="C1998" s="1">
        <f t="shared" si="31"/>
        <v>3733.8390006971495</v>
      </c>
    </row>
    <row r="1999" spans="1:3">
      <c r="A1999" t="s">
        <v>8413</v>
      </c>
      <c r="B1999">
        <v>4506</v>
      </c>
      <c r="C1999" s="1">
        <f t="shared" si="31"/>
        <v>3733.0688041186022</v>
      </c>
    </row>
    <row r="2000" spans="1:3">
      <c r="A2000" t="s">
        <v>9807</v>
      </c>
      <c r="B2000">
        <v>4506</v>
      </c>
      <c r="C2000" s="1">
        <f t="shared" si="31"/>
        <v>3733.0688041186022</v>
      </c>
    </row>
    <row r="2001" spans="1:3">
      <c r="A2001" t="s">
        <v>4169</v>
      </c>
      <c r="B2001">
        <v>4485</v>
      </c>
      <c r="C2001" s="1">
        <f t="shared" si="31"/>
        <v>3731.0405152945737</v>
      </c>
    </row>
    <row r="2002" spans="1:3">
      <c r="A2002" t="s">
        <v>3194</v>
      </c>
      <c r="B2002">
        <v>4473</v>
      </c>
      <c r="C2002" s="1">
        <f t="shared" si="31"/>
        <v>3729.8772258082358</v>
      </c>
    </row>
    <row r="2003" spans="1:3">
      <c r="A2003" t="s">
        <v>7738</v>
      </c>
      <c r="B2003">
        <v>4458</v>
      </c>
      <c r="C2003" s="1">
        <f t="shared" si="31"/>
        <v>3728.4187183972317</v>
      </c>
    </row>
    <row r="2004" spans="1:3">
      <c r="A2004" t="s">
        <v>7490</v>
      </c>
      <c r="B2004">
        <v>4451</v>
      </c>
      <c r="C2004" s="1">
        <f t="shared" si="31"/>
        <v>3727.7364017102955</v>
      </c>
    </row>
    <row r="2005" spans="1:3">
      <c r="A2005" t="s">
        <v>6133</v>
      </c>
      <c r="B2005">
        <v>4448</v>
      </c>
      <c r="C2005" s="1">
        <f t="shared" si="31"/>
        <v>3727.4436517956697</v>
      </c>
    </row>
    <row r="2006" spans="1:3">
      <c r="A2006" t="s">
        <v>600</v>
      </c>
      <c r="B2006">
        <v>4444</v>
      </c>
      <c r="C2006" s="1">
        <f t="shared" si="31"/>
        <v>3727.0530113538571</v>
      </c>
    </row>
    <row r="2007" spans="1:3">
      <c r="A2007" t="s">
        <v>5228</v>
      </c>
      <c r="B2007">
        <v>4442</v>
      </c>
      <c r="C2007" s="1">
        <f t="shared" si="31"/>
        <v>3726.8575592884958</v>
      </c>
    </row>
    <row r="2008" spans="1:3">
      <c r="A2008" t="s">
        <v>263</v>
      </c>
      <c r="B2008">
        <v>4441</v>
      </c>
      <c r="C2008" s="1">
        <f t="shared" si="31"/>
        <v>3726.7598002600798</v>
      </c>
    </row>
    <row r="2009" spans="1:3">
      <c r="A2009" t="s">
        <v>6244</v>
      </c>
      <c r="B2009">
        <v>4406</v>
      </c>
      <c r="C2009" s="1">
        <f t="shared" si="31"/>
        <v>3723.3242965575437</v>
      </c>
    </row>
    <row r="2010" spans="1:3">
      <c r="A2010" t="s">
        <v>9149</v>
      </c>
      <c r="B2010">
        <v>4401</v>
      </c>
      <c r="C2010" s="1">
        <f t="shared" si="31"/>
        <v>3722.8312842649539</v>
      </c>
    </row>
    <row r="2011" spans="1:3">
      <c r="A2011" t="s">
        <v>1781</v>
      </c>
      <c r="B2011">
        <v>4388</v>
      </c>
      <c r="C2011" s="1">
        <f t="shared" si="31"/>
        <v>3721.5468268925979</v>
      </c>
    </row>
    <row r="2012" spans="1:3">
      <c r="A2012" t="s">
        <v>1533</v>
      </c>
      <c r="B2012">
        <v>4384</v>
      </c>
      <c r="C2012" s="1">
        <f t="shared" si="31"/>
        <v>3721.1508437496841</v>
      </c>
    </row>
    <row r="2013" spans="1:3">
      <c r="A2013" t="s">
        <v>6996</v>
      </c>
      <c r="B2013">
        <v>4366</v>
      </c>
      <c r="C2013" s="1">
        <f t="shared" si="31"/>
        <v>3719.3644379689649</v>
      </c>
    </row>
    <row r="2014" spans="1:3">
      <c r="A2014" t="s">
        <v>3467</v>
      </c>
      <c r="B2014">
        <v>4362</v>
      </c>
      <c r="C2014" s="1">
        <f t="shared" si="31"/>
        <v>3718.9664590344451</v>
      </c>
    </row>
    <row r="2015" spans="1:3">
      <c r="A2015" t="s">
        <v>135</v>
      </c>
      <c r="B2015">
        <v>4353</v>
      </c>
      <c r="C2015" s="1">
        <f t="shared" si="31"/>
        <v>3718.0696707527004</v>
      </c>
    </row>
    <row r="2016" spans="1:3">
      <c r="A2016" t="s">
        <v>1151</v>
      </c>
      <c r="B2016">
        <v>4353</v>
      </c>
      <c r="C2016" s="1">
        <f t="shared" si="31"/>
        <v>3718.0696707527004</v>
      </c>
    </row>
    <row r="2017" spans="1:3">
      <c r="A2017" t="s">
        <v>1294</v>
      </c>
      <c r="B2017">
        <v>4347</v>
      </c>
      <c r="C2017" s="1">
        <f t="shared" si="31"/>
        <v>3717.4707814618819</v>
      </c>
    </row>
    <row r="2018" spans="1:3">
      <c r="A2018" t="s">
        <v>395</v>
      </c>
      <c r="B2018">
        <v>4344</v>
      </c>
      <c r="C2018" s="1">
        <f t="shared" si="31"/>
        <v>3717.17102683231</v>
      </c>
    </row>
    <row r="2019" spans="1:3">
      <c r="A2019" t="s">
        <v>10639</v>
      </c>
      <c r="B2019">
        <v>4331</v>
      </c>
      <c r="C2019" s="1">
        <f t="shared" si="31"/>
        <v>3715.8696940009077</v>
      </c>
    </row>
    <row r="2020" spans="1:3">
      <c r="A2020" t="s">
        <v>2463</v>
      </c>
      <c r="B2020">
        <v>4327</v>
      </c>
      <c r="C2020" s="1">
        <f t="shared" si="31"/>
        <v>3715.4684981461378</v>
      </c>
    </row>
    <row r="2021" spans="1:3">
      <c r="A2021" t="s">
        <v>9265</v>
      </c>
      <c r="B2021">
        <v>4317</v>
      </c>
      <c r="C2021" s="1">
        <f t="shared" si="31"/>
        <v>3714.4638840458369</v>
      </c>
    </row>
    <row r="2022" spans="1:3">
      <c r="A2022" t="s">
        <v>2333</v>
      </c>
      <c r="B2022">
        <v>4303</v>
      </c>
      <c r="C2022" s="1">
        <f t="shared" si="31"/>
        <v>3713.0535087059579</v>
      </c>
    </row>
    <row r="2023" spans="1:3">
      <c r="A2023" t="s">
        <v>1752</v>
      </c>
      <c r="B2023">
        <v>4297</v>
      </c>
      <c r="C2023" s="1">
        <f t="shared" si="31"/>
        <v>3712.4476572030494</v>
      </c>
    </row>
    <row r="2024" spans="1:3">
      <c r="A2024" t="s">
        <v>8181</v>
      </c>
      <c r="B2024">
        <v>4294</v>
      </c>
      <c r="C2024" s="1">
        <f t="shared" si="31"/>
        <v>3712.1444142148857</v>
      </c>
    </row>
    <row r="2025" spans="1:3">
      <c r="A2025" t="s">
        <v>4719</v>
      </c>
      <c r="B2025">
        <v>4280</v>
      </c>
      <c r="C2025" s="1">
        <f t="shared" si="31"/>
        <v>3710.7264738819345</v>
      </c>
    </row>
    <row r="2026" spans="1:3">
      <c r="A2026" t="s">
        <v>5044</v>
      </c>
      <c r="B2026">
        <v>4279</v>
      </c>
      <c r="C2026" s="1">
        <f t="shared" si="31"/>
        <v>3710.6250150607971</v>
      </c>
    </row>
    <row r="2027" spans="1:3">
      <c r="A2027" t="s">
        <v>3249</v>
      </c>
      <c r="B2027">
        <v>4275</v>
      </c>
      <c r="C2027" s="1">
        <f t="shared" si="31"/>
        <v>3710.2189425843649</v>
      </c>
    </row>
    <row r="2028" spans="1:3">
      <c r="A2028" t="s">
        <v>8479</v>
      </c>
      <c r="B2028">
        <v>4273</v>
      </c>
      <c r="C2028" s="1">
        <f t="shared" si="31"/>
        <v>3710.0157638756755</v>
      </c>
    </row>
    <row r="2029" spans="1:3">
      <c r="A2029" t="s">
        <v>3089</v>
      </c>
      <c r="B2029">
        <v>4261</v>
      </c>
      <c r="C2029" s="1">
        <f t="shared" si="31"/>
        <v>3708.7946914258077</v>
      </c>
    </row>
    <row r="2030" spans="1:3">
      <c r="A2030" t="s">
        <v>2707</v>
      </c>
      <c r="B2030">
        <v>4258</v>
      </c>
      <c r="C2030" s="1">
        <f t="shared" si="31"/>
        <v>3708.4888861213735</v>
      </c>
    </row>
    <row r="2031" spans="1:3">
      <c r="A2031" t="s">
        <v>7066</v>
      </c>
      <c r="B2031">
        <v>4254</v>
      </c>
      <c r="C2031" s="1">
        <f t="shared" si="31"/>
        <v>3708.0808104682314</v>
      </c>
    </row>
    <row r="2032" spans="1:3">
      <c r="A2032" t="s">
        <v>10748</v>
      </c>
      <c r="B2032">
        <v>4252</v>
      </c>
      <c r="C2032" s="1">
        <f t="shared" si="31"/>
        <v>3707.8766287616481</v>
      </c>
    </row>
    <row r="2033" spans="1:3">
      <c r="A2033" t="s">
        <v>8804</v>
      </c>
      <c r="B2033">
        <v>4245</v>
      </c>
      <c r="C2033" s="1">
        <f t="shared" si="31"/>
        <v>3707.1612358776047</v>
      </c>
    </row>
    <row r="2034" spans="1:3">
      <c r="A2034" t="s">
        <v>2645</v>
      </c>
      <c r="B2034">
        <v>4228</v>
      </c>
      <c r="C2034" s="1">
        <f t="shared" si="31"/>
        <v>3705.4189311945252</v>
      </c>
    </row>
    <row r="2035" spans="1:3">
      <c r="A2035" t="s">
        <v>1935</v>
      </c>
      <c r="B2035">
        <v>4220</v>
      </c>
      <c r="C2035" s="1">
        <f t="shared" si="31"/>
        <v>3704.596598202033</v>
      </c>
    </row>
    <row r="2036" spans="1:3">
      <c r="A2036" t="s">
        <v>9581</v>
      </c>
      <c r="B2036">
        <v>4213</v>
      </c>
      <c r="C2036" s="1">
        <f t="shared" si="31"/>
        <v>3703.8757773197062</v>
      </c>
    </row>
    <row r="2037" spans="1:3">
      <c r="A2037" t="s">
        <v>9594</v>
      </c>
      <c r="B2037">
        <v>4210</v>
      </c>
      <c r="C2037" s="1">
        <f t="shared" si="31"/>
        <v>3703.5664874678901</v>
      </c>
    </row>
    <row r="2038" spans="1:3">
      <c r="A2038" t="s">
        <v>3515</v>
      </c>
      <c r="B2038">
        <v>4206</v>
      </c>
      <c r="C2038" s="1">
        <f t="shared" si="31"/>
        <v>3703.1537580646213</v>
      </c>
    </row>
    <row r="2039" spans="1:3">
      <c r="A2039" t="s">
        <v>9809</v>
      </c>
      <c r="B2039">
        <v>4190</v>
      </c>
      <c r="C2039" s="1">
        <f t="shared" si="31"/>
        <v>3701.4989068814689</v>
      </c>
    </row>
    <row r="2040" spans="1:3">
      <c r="A2040" t="s">
        <v>3580</v>
      </c>
      <c r="B2040">
        <v>4162</v>
      </c>
      <c r="C2040" s="1">
        <f t="shared" si="31"/>
        <v>3698.5876569344023</v>
      </c>
    </row>
    <row r="2041" spans="1:3">
      <c r="A2041" t="s">
        <v>6915</v>
      </c>
      <c r="B2041">
        <v>4156</v>
      </c>
      <c r="C2041" s="1">
        <f t="shared" si="31"/>
        <v>3697.9612705538398</v>
      </c>
    </row>
    <row r="2042" spans="1:3">
      <c r="A2042" t="s">
        <v>2229</v>
      </c>
      <c r="B2042">
        <v>4149</v>
      </c>
      <c r="C2042" s="1">
        <f t="shared" si="31"/>
        <v>3697.2293427597174</v>
      </c>
    </row>
    <row r="2043" spans="1:3">
      <c r="A2043" t="s">
        <v>9883</v>
      </c>
      <c r="B2043">
        <v>4137</v>
      </c>
      <c r="C2043" s="1">
        <f t="shared" si="31"/>
        <v>3695.9717323773407</v>
      </c>
    </row>
    <row r="2044" spans="1:3">
      <c r="A2044" t="s">
        <v>874</v>
      </c>
      <c r="B2044">
        <v>4128</v>
      </c>
      <c r="C2044" s="1">
        <f t="shared" si="31"/>
        <v>3695.0261289223267</v>
      </c>
    </row>
    <row r="2045" spans="1:3">
      <c r="A2045" t="s">
        <v>10783</v>
      </c>
      <c r="B2045">
        <v>4124</v>
      </c>
      <c r="C2045" s="1">
        <f t="shared" si="31"/>
        <v>3694.6051989335688</v>
      </c>
    </row>
    <row r="2046" spans="1:3">
      <c r="A2046" t="s">
        <v>7844</v>
      </c>
      <c r="B2046">
        <v>4123</v>
      </c>
      <c r="C2046" s="1">
        <f t="shared" si="31"/>
        <v>3694.499902659104</v>
      </c>
    </row>
    <row r="2047" spans="1:3">
      <c r="A2047" t="s">
        <v>8237</v>
      </c>
      <c r="B2047">
        <v>4121</v>
      </c>
      <c r="C2047" s="1">
        <f t="shared" si="31"/>
        <v>3694.2892334908192</v>
      </c>
    </row>
    <row r="2048" spans="1:3">
      <c r="A2048" t="s">
        <v>5224</v>
      </c>
      <c r="B2048">
        <v>4120</v>
      </c>
      <c r="C2048" s="1">
        <f t="shared" si="31"/>
        <v>3694.1838605722132</v>
      </c>
    </row>
    <row r="2049" spans="1:3">
      <c r="A2049" t="s">
        <v>7850</v>
      </c>
      <c r="B2049">
        <v>4117</v>
      </c>
      <c r="C2049" s="1">
        <f t="shared" si="31"/>
        <v>3693.8675883296373</v>
      </c>
    </row>
    <row r="2050" spans="1:3">
      <c r="A2050" t="s">
        <v>1052</v>
      </c>
      <c r="B2050">
        <v>4109</v>
      </c>
      <c r="C2050" s="1">
        <f t="shared" ref="C2050:C2113" si="32">LOG((B2050+1)*1.2)*1000</f>
        <v>3693.0230679236938</v>
      </c>
    </row>
    <row r="2051" spans="1:3">
      <c r="A2051" t="s">
        <v>6166</v>
      </c>
      <c r="B2051">
        <v>4109</v>
      </c>
      <c r="C2051" s="1">
        <f t="shared" si="32"/>
        <v>3693.0230679236938</v>
      </c>
    </row>
    <row r="2052" spans="1:3">
      <c r="A2052" t="s">
        <v>10123</v>
      </c>
      <c r="B2052">
        <v>4108</v>
      </c>
      <c r="C2052" s="1">
        <f t="shared" si="32"/>
        <v>3692.917387309496</v>
      </c>
    </row>
    <row r="2053" spans="1:3">
      <c r="A2053" t="s">
        <v>2758</v>
      </c>
      <c r="B2053">
        <v>4095</v>
      </c>
      <c r="C2053" s="1">
        <f t="shared" si="32"/>
        <v>3691.5411940153995</v>
      </c>
    </row>
    <row r="2054" spans="1:3">
      <c r="A2054" t="s">
        <v>3414</v>
      </c>
      <c r="B2054">
        <v>4094</v>
      </c>
      <c r="C2054" s="1">
        <f t="shared" si="32"/>
        <v>3691.4351521440622</v>
      </c>
    </row>
    <row r="2055" spans="1:3">
      <c r="A2055" t="s">
        <v>1389</v>
      </c>
      <c r="B2055">
        <v>4024</v>
      </c>
      <c r="C2055" s="1">
        <f t="shared" si="32"/>
        <v>3683.9471307515123</v>
      </c>
    </row>
    <row r="2056" spans="1:3">
      <c r="A2056" t="s">
        <v>296</v>
      </c>
      <c r="B2056">
        <v>4022</v>
      </c>
      <c r="C2056" s="1">
        <f t="shared" si="32"/>
        <v>3683.7312786188859</v>
      </c>
    </row>
    <row r="2057" spans="1:3">
      <c r="A2057" t="s">
        <v>9537</v>
      </c>
      <c r="B2057">
        <v>4018</v>
      </c>
      <c r="C2057" s="1">
        <f t="shared" si="32"/>
        <v>3683.2992522396598</v>
      </c>
    </row>
    <row r="2058" spans="1:3">
      <c r="A2058" t="s">
        <v>3280</v>
      </c>
      <c r="B2058">
        <v>3999</v>
      </c>
      <c r="C2058" s="1">
        <f t="shared" si="32"/>
        <v>3681.2412373755874</v>
      </c>
    </row>
    <row r="2059" spans="1:3">
      <c r="A2059" t="s">
        <v>5277</v>
      </c>
      <c r="B2059">
        <v>3984</v>
      </c>
      <c r="C2059" s="1">
        <f t="shared" si="32"/>
        <v>3679.6095717797562</v>
      </c>
    </row>
    <row r="2060" spans="1:3">
      <c r="A2060" t="s">
        <v>3449</v>
      </c>
      <c r="B2060">
        <v>3979</v>
      </c>
      <c r="C2060" s="1">
        <f t="shared" si="32"/>
        <v>3679.0643181213127</v>
      </c>
    </row>
    <row r="2061" spans="1:3">
      <c r="A2061" t="s">
        <v>2655</v>
      </c>
      <c r="B2061">
        <v>3967</v>
      </c>
      <c r="C2061" s="1">
        <f t="shared" si="32"/>
        <v>3677.7529095297655</v>
      </c>
    </row>
    <row r="2062" spans="1:3">
      <c r="A2062" t="s">
        <v>795</v>
      </c>
      <c r="B2062">
        <v>3965</v>
      </c>
      <c r="C2062" s="1">
        <f t="shared" si="32"/>
        <v>3677.5339559169088</v>
      </c>
    </row>
    <row r="2063" spans="1:3">
      <c r="A2063" t="s">
        <v>9789</v>
      </c>
      <c r="B2063">
        <v>3965</v>
      </c>
      <c r="C2063" s="1">
        <f t="shared" si="32"/>
        <v>3677.5339559169088</v>
      </c>
    </row>
    <row r="2064" spans="1:3">
      <c r="A2064" t="s">
        <v>8577</v>
      </c>
      <c r="B2064">
        <v>3963</v>
      </c>
      <c r="C2064" s="1">
        <f t="shared" si="32"/>
        <v>3677.3148918608626</v>
      </c>
    </row>
    <row r="2065" spans="1:3">
      <c r="A2065" t="s">
        <v>193</v>
      </c>
      <c r="B2065">
        <v>3950</v>
      </c>
      <c r="C2065" s="1">
        <f t="shared" si="32"/>
        <v>3675.8882757290712</v>
      </c>
    </row>
    <row r="2066" spans="1:3">
      <c r="A2066" t="s">
        <v>7067</v>
      </c>
      <c r="B2066">
        <v>3947</v>
      </c>
      <c r="C2066" s="1">
        <f t="shared" si="32"/>
        <v>3675.5583900452239</v>
      </c>
    </row>
    <row r="2067" spans="1:3">
      <c r="A2067" t="s">
        <v>10063</v>
      </c>
      <c r="B2067">
        <v>3936</v>
      </c>
      <c r="C2067" s="1">
        <f t="shared" si="32"/>
        <v>3674.3466608378544</v>
      </c>
    </row>
    <row r="2068" spans="1:3">
      <c r="A2068" t="s">
        <v>2504</v>
      </c>
      <c r="B2068">
        <v>3933</v>
      </c>
      <c r="C2068" s="1">
        <f t="shared" si="32"/>
        <v>3674.0156016309425</v>
      </c>
    </row>
    <row r="2069" spans="1:3">
      <c r="A2069" t="s">
        <v>6885</v>
      </c>
      <c r="B2069">
        <v>3928</v>
      </c>
      <c r="C2069" s="1">
        <f t="shared" si="32"/>
        <v>3673.4632748594313</v>
      </c>
    </row>
    <row r="2070" spans="1:3">
      <c r="A2070" t="s">
        <v>9796</v>
      </c>
      <c r="B2070">
        <v>3925</v>
      </c>
      <c r="C2070" s="1">
        <f t="shared" si="32"/>
        <v>3673.1315413116122</v>
      </c>
    </row>
    <row r="2071" spans="1:3">
      <c r="A2071" t="s">
        <v>1925</v>
      </c>
      <c r="B2071">
        <v>3918</v>
      </c>
      <c r="C2071" s="1">
        <f t="shared" si="32"/>
        <v>3672.3565095257277</v>
      </c>
    </row>
    <row r="2072" spans="1:3">
      <c r="A2072" t="s">
        <v>6609</v>
      </c>
      <c r="B2072">
        <v>3902</v>
      </c>
      <c r="C2072" s="1">
        <f t="shared" si="32"/>
        <v>3670.5797973288736</v>
      </c>
    </row>
    <row r="2073" spans="1:3">
      <c r="A2073" t="s">
        <v>1343</v>
      </c>
      <c r="B2073">
        <v>3895</v>
      </c>
      <c r="C2073" s="1">
        <f t="shared" si="32"/>
        <v>3669.8001942542028</v>
      </c>
    </row>
    <row r="2074" spans="1:3">
      <c r="A2074" t="s">
        <v>6383</v>
      </c>
      <c r="B2074">
        <v>3893</v>
      </c>
      <c r="C2074" s="1">
        <f t="shared" si="32"/>
        <v>3669.5771932316375</v>
      </c>
    </row>
    <row r="2075" spans="1:3">
      <c r="A2075" t="s">
        <v>2925</v>
      </c>
      <c r="B2075">
        <v>3887</v>
      </c>
      <c r="C2075" s="1">
        <f t="shared" si="32"/>
        <v>3668.9075023018618</v>
      </c>
    </row>
    <row r="2076" spans="1:3">
      <c r="A2076" t="s">
        <v>4185</v>
      </c>
      <c r="B2076">
        <v>3882</v>
      </c>
      <c r="C2076" s="1">
        <f t="shared" si="32"/>
        <v>3668.3486365936724</v>
      </c>
    </row>
    <row r="2077" spans="1:3">
      <c r="A2077" t="s">
        <v>1579</v>
      </c>
      <c r="B2077">
        <v>3873</v>
      </c>
      <c r="C2077" s="1">
        <f t="shared" si="32"/>
        <v>3667.3408624307167</v>
      </c>
    </row>
    <row r="2078" spans="1:3">
      <c r="A2078" t="s">
        <v>9154</v>
      </c>
      <c r="B2078">
        <v>3872</v>
      </c>
      <c r="C2078" s="1">
        <f t="shared" si="32"/>
        <v>3667.2287430337078</v>
      </c>
    </row>
    <row r="2079" spans="1:3">
      <c r="A2079" t="s">
        <v>6932</v>
      </c>
      <c r="B2079">
        <v>3868</v>
      </c>
      <c r="C2079" s="1">
        <f t="shared" si="32"/>
        <v>3666.7799757688699</v>
      </c>
    </row>
    <row r="2080" spans="1:3">
      <c r="A2080" t="s">
        <v>7233</v>
      </c>
      <c r="B2080">
        <v>3866</v>
      </c>
      <c r="C2080" s="1">
        <f t="shared" si="32"/>
        <v>3666.5554181206903</v>
      </c>
    </row>
    <row r="2081" spans="1:3">
      <c r="A2081" t="s">
        <v>6084</v>
      </c>
      <c r="B2081">
        <v>3861</v>
      </c>
      <c r="C2081" s="1">
        <f t="shared" si="32"/>
        <v>3665.9935154910008</v>
      </c>
    </row>
    <row r="2082" spans="1:3">
      <c r="A2082" t="s">
        <v>5603</v>
      </c>
      <c r="B2082">
        <v>3853</v>
      </c>
      <c r="C2082" s="1">
        <f t="shared" si="32"/>
        <v>3665.0929563670588</v>
      </c>
    </row>
    <row r="2083" spans="1:3">
      <c r="A2083" t="s">
        <v>7568</v>
      </c>
      <c r="B2083">
        <v>3848</v>
      </c>
      <c r="C2083" s="1">
        <f t="shared" si="32"/>
        <v>3664.5291571422158</v>
      </c>
    </row>
    <row r="2084" spans="1:3">
      <c r="A2084" t="s">
        <v>7461</v>
      </c>
      <c r="B2084">
        <v>3846</v>
      </c>
      <c r="C2084" s="1">
        <f t="shared" si="32"/>
        <v>3664.3034323544402</v>
      </c>
    </row>
    <row r="2085" spans="1:3">
      <c r="A2085" t="s">
        <v>10227</v>
      </c>
      <c r="B2085">
        <v>3814</v>
      </c>
      <c r="C2085" s="1">
        <f t="shared" si="32"/>
        <v>3660.6757883385239</v>
      </c>
    </row>
    <row r="2086" spans="1:3">
      <c r="A2086" t="s">
        <v>4398</v>
      </c>
      <c r="B2086">
        <v>3802</v>
      </c>
      <c r="C2086" s="1">
        <f t="shared" si="32"/>
        <v>3659.3075714592073</v>
      </c>
    </row>
    <row r="2087" spans="1:3">
      <c r="A2087" t="s">
        <v>2382</v>
      </c>
      <c r="B2087">
        <v>3800</v>
      </c>
      <c r="C2087" s="1">
        <f t="shared" si="32"/>
        <v>3659.0791156507289</v>
      </c>
    </row>
    <row r="2088" spans="1:3">
      <c r="A2088" t="s">
        <v>3724</v>
      </c>
      <c r="B2088">
        <v>3795</v>
      </c>
      <c r="C2088" s="1">
        <f t="shared" si="32"/>
        <v>3658.5074498028798</v>
      </c>
    </row>
    <row r="2089" spans="1:3">
      <c r="A2089" t="s">
        <v>3241</v>
      </c>
      <c r="B2089">
        <v>3794</v>
      </c>
      <c r="C2089" s="1">
        <f t="shared" si="32"/>
        <v>3658.3930262791241</v>
      </c>
    </row>
    <row r="2090" spans="1:3">
      <c r="A2090" t="s">
        <v>3055</v>
      </c>
      <c r="B2090">
        <v>3793</v>
      </c>
      <c r="C2090" s="1">
        <f t="shared" si="32"/>
        <v>3658.2785726002685</v>
      </c>
    </row>
    <row r="2091" spans="1:3">
      <c r="A2091" t="s">
        <v>8251</v>
      </c>
      <c r="B2091">
        <v>3791</v>
      </c>
      <c r="C2091" s="1">
        <f t="shared" si="32"/>
        <v>3658.0495747136533</v>
      </c>
    </row>
    <row r="2092" spans="1:3">
      <c r="A2092" t="s">
        <v>10222</v>
      </c>
      <c r="B2092">
        <v>3779</v>
      </c>
      <c r="C2092" s="1">
        <f t="shared" si="32"/>
        <v>3656.6730458848501</v>
      </c>
    </row>
    <row r="2093" spans="1:3">
      <c r="A2093" t="s">
        <v>8563</v>
      </c>
      <c r="B2093">
        <v>3748</v>
      </c>
      <c r="C2093" s="1">
        <f t="shared" si="32"/>
        <v>3653.0966864691754</v>
      </c>
    </row>
    <row r="2094" spans="1:3">
      <c r="A2094" t="s">
        <v>4566</v>
      </c>
      <c r="B2094">
        <v>3742</v>
      </c>
      <c r="C2094" s="1">
        <f t="shared" si="32"/>
        <v>3652.4010731620469</v>
      </c>
    </row>
    <row r="2095" spans="1:3">
      <c r="A2095" t="s">
        <v>6450</v>
      </c>
      <c r="B2095">
        <v>3737</v>
      </c>
      <c r="C2095" s="1">
        <f t="shared" si="32"/>
        <v>3651.8205430904382</v>
      </c>
    </row>
    <row r="2096" spans="1:3">
      <c r="A2096" t="s">
        <v>8355</v>
      </c>
      <c r="B2096">
        <v>3734</v>
      </c>
      <c r="C2096" s="1">
        <f t="shared" si="32"/>
        <v>3651.4718521990421</v>
      </c>
    </row>
    <row r="2097" spans="1:3">
      <c r="A2097" t="s">
        <v>9069</v>
      </c>
      <c r="B2097">
        <v>3734</v>
      </c>
      <c r="C2097" s="1">
        <f t="shared" si="32"/>
        <v>3651.4718521990421</v>
      </c>
    </row>
    <row r="2098" spans="1:3">
      <c r="A2098" t="s">
        <v>7307</v>
      </c>
      <c r="B2098">
        <v>3728</v>
      </c>
      <c r="C2098" s="1">
        <f t="shared" si="32"/>
        <v>3650.7736294089323</v>
      </c>
    </row>
    <row r="2099" spans="1:3">
      <c r="A2099" t="s">
        <v>4193</v>
      </c>
      <c r="B2099">
        <v>3720</v>
      </c>
      <c r="C2099" s="1">
        <f t="shared" si="32"/>
        <v>3649.840916069159</v>
      </c>
    </row>
    <row r="2100" spans="1:3">
      <c r="A2100" t="s">
        <v>3811</v>
      </c>
      <c r="B2100">
        <v>3715</v>
      </c>
      <c r="C2100" s="1">
        <f t="shared" si="32"/>
        <v>3649.2569513692292</v>
      </c>
    </row>
    <row r="2101" spans="1:3">
      <c r="A2101" t="s">
        <v>10468</v>
      </c>
      <c r="B2101">
        <v>3709</v>
      </c>
      <c r="C2101" s="1">
        <f t="shared" si="32"/>
        <v>3648.5551556626706</v>
      </c>
    </row>
    <row r="2102" spans="1:3">
      <c r="A2102" t="s">
        <v>4731</v>
      </c>
      <c r="B2102">
        <v>3707</v>
      </c>
      <c r="C2102" s="1">
        <f t="shared" si="32"/>
        <v>3648.3209715200842</v>
      </c>
    </row>
    <row r="2103" spans="1:3">
      <c r="A2103" t="s">
        <v>236</v>
      </c>
      <c r="B2103">
        <v>3701</v>
      </c>
      <c r="C2103" s="1">
        <f t="shared" si="32"/>
        <v>3647.6176604645102</v>
      </c>
    </row>
    <row r="2104" spans="1:3">
      <c r="A2104" t="s">
        <v>7874</v>
      </c>
      <c r="B2104">
        <v>3691</v>
      </c>
      <c r="C2104" s="1">
        <f t="shared" si="32"/>
        <v>3646.4429384014993</v>
      </c>
    </row>
    <row r="2105" spans="1:3">
      <c r="A2105" t="s">
        <v>2561</v>
      </c>
      <c r="B2105">
        <v>3687</v>
      </c>
      <c r="C2105" s="1">
        <f t="shared" si="32"/>
        <v>3645.9721584292165</v>
      </c>
    </row>
    <row r="2106" spans="1:3">
      <c r="A2106" t="s">
        <v>10117</v>
      </c>
      <c r="B2106">
        <v>3684</v>
      </c>
      <c r="C2106" s="1">
        <f t="shared" si="32"/>
        <v>3645.6187382426951</v>
      </c>
    </row>
    <row r="2107" spans="1:3">
      <c r="A2107" t="s">
        <v>254</v>
      </c>
      <c r="B2107">
        <v>3669</v>
      </c>
      <c r="C2107" s="1">
        <f t="shared" si="32"/>
        <v>3643.8473102997141</v>
      </c>
    </row>
    <row r="2108" spans="1:3">
      <c r="A2108" t="s">
        <v>8388</v>
      </c>
      <c r="B2108">
        <v>3669</v>
      </c>
      <c r="C2108" s="1">
        <f t="shared" si="32"/>
        <v>3643.8473102997141</v>
      </c>
    </row>
    <row r="2109" spans="1:3">
      <c r="A2109" t="s">
        <v>1042</v>
      </c>
      <c r="B2109">
        <v>3659</v>
      </c>
      <c r="C2109" s="1">
        <f t="shared" si="32"/>
        <v>3642.6623314420358</v>
      </c>
    </row>
    <row r="2110" spans="1:3">
      <c r="A2110" t="s">
        <v>30</v>
      </c>
      <c r="B2110">
        <v>3658</v>
      </c>
      <c r="C2110" s="1">
        <f t="shared" si="32"/>
        <v>3642.5436555342326</v>
      </c>
    </row>
    <row r="2111" spans="1:3">
      <c r="A2111" t="s">
        <v>2181</v>
      </c>
      <c r="B2111">
        <v>3652</v>
      </c>
      <c r="C2111" s="1">
        <f t="shared" si="32"/>
        <v>3641.8309182595412</v>
      </c>
    </row>
    <row r="2112" spans="1:3">
      <c r="A2112" t="s">
        <v>2830</v>
      </c>
      <c r="B2112">
        <v>3652</v>
      </c>
      <c r="C2112" s="1">
        <f t="shared" si="32"/>
        <v>3641.8309182595412</v>
      </c>
    </row>
    <row r="2113" spans="1:3">
      <c r="A2113" t="s">
        <v>5069</v>
      </c>
      <c r="B2113">
        <v>3651</v>
      </c>
      <c r="C2113" s="1">
        <f t="shared" si="32"/>
        <v>3641.7120149098864</v>
      </c>
    </row>
    <row r="2114" spans="1:3">
      <c r="A2114" t="s">
        <v>10653</v>
      </c>
      <c r="B2114">
        <v>3651</v>
      </c>
      <c r="C2114" s="1">
        <f t="shared" ref="C2114:C2177" si="33">LOG((B2114+1)*1.2)*1000</f>
        <v>3641.7120149098864</v>
      </c>
    </row>
    <row r="2115" spans="1:3">
      <c r="A2115" t="s">
        <v>7599</v>
      </c>
      <c r="B2115">
        <v>3646</v>
      </c>
      <c r="C2115" s="1">
        <f t="shared" si="33"/>
        <v>3641.1170093614064</v>
      </c>
    </row>
    <row r="2116" spans="1:3">
      <c r="A2116" t="s">
        <v>6228</v>
      </c>
      <c r="B2116">
        <v>3645</v>
      </c>
      <c r="C2116" s="1">
        <f t="shared" si="33"/>
        <v>3640.9979103665823</v>
      </c>
    </row>
    <row r="2117" spans="1:3">
      <c r="A2117" t="s">
        <v>6816</v>
      </c>
      <c r="B2117">
        <v>3641</v>
      </c>
      <c r="C2117" s="1">
        <f t="shared" si="33"/>
        <v>3640.5211875065261</v>
      </c>
    </row>
    <row r="2118" spans="1:3">
      <c r="A2118" t="s">
        <v>3366</v>
      </c>
      <c r="B2118">
        <v>3629</v>
      </c>
      <c r="C2118" s="1">
        <f t="shared" si="33"/>
        <v>3639.0878710837374</v>
      </c>
    </row>
    <row r="2119" spans="1:3">
      <c r="A2119" t="s">
        <v>7292</v>
      </c>
      <c r="B2119">
        <v>3605</v>
      </c>
      <c r="C2119" s="1">
        <f t="shared" si="33"/>
        <v>3636.2069684340081</v>
      </c>
    </row>
    <row r="2120" spans="1:3">
      <c r="A2120" t="s">
        <v>8173</v>
      </c>
      <c r="B2120">
        <v>3595</v>
      </c>
      <c r="C2120" s="1">
        <f t="shared" si="33"/>
        <v>3635.0009291088159</v>
      </c>
    </row>
    <row r="2121" spans="1:3">
      <c r="A2121" t="s">
        <v>2310</v>
      </c>
      <c r="B2121">
        <v>3594</v>
      </c>
      <c r="C2121" s="1">
        <f t="shared" si="33"/>
        <v>3634.8801407665264</v>
      </c>
    </row>
    <row r="2122" spans="1:3">
      <c r="A2122" t="s">
        <v>3706</v>
      </c>
      <c r="B2122">
        <v>3587</v>
      </c>
      <c r="C2122" s="1">
        <f t="shared" si="33"/>
        <v>3634.0336804196795</v>
      </c>
    </row>
    <row r="2123" spans="1:3">
      <c r="A2123" t="s">
        <v>10025</v>
      </c>
      <c r="B2123">
        <v>3553</v>
      </c>
      <c r="C2123" s="1">
        <f t="shared" si="33"/>
        <v>3629.8986695169074</v>
      </c>
    </row>
    <row r="2124" spans="1:3">
      <c r="A2124" t="s">
        <v>9008</v>
      </c>
      <c r="B2124">
        <v>3549</v>
      </c>
      <c r="C2124" s="1">
        <f t="shared" si="33"/>
        <v>3629.4095991027189</v>
      </c>
    </row>
    <row r="2125" spans="1:3">
      <c r="A2125" t="s">
        <v>9871</v>
      </c>
      <c r="B2125">
        <v>3544</v>
      </c>
      <c r="C2125" s="1">
        <f t="shared" si="33"/>
        <v>3628.7974855667098</v>
      </c>
    </row>
    <row r="2126" spans="1:3">
      <c r="A2126" t="s">
        <v>9388</v>
      </c>
      <c r="B2126">
        <v>3543</v>
      </c>
      <c r="C2126" s="1">
        <f t="shared" si="33"/>
        <v>3628.6749592626379</v>
      </c>
    </row>
    <row r="2127" spans="1:3">
      <c r="A2127" t="s">
        <v>1657</v>
      </c>
      <c r="B2127">
        <v>3534</v>
      </c>
      <c r="C2127" s="1">
        <f t="shared" si="33"/>
        <v>3627.5706641805432</v>
      </c>
    </row>
    <row r="2128" spans="1:3">
      <c r="A2128" t="s">
        <v>2440</v>
      </c>
      <c r="B2128">
        <v>3534</v>
      </c>
      <c r="C2128" s="1">
        <f t="shared" si="33"/>
        <v>3627.5706641805432</v>
      </c>
    </row>
    <row r="2129" spans="1:3">
      <c r="A2129" t="s">
        <v>10663</v>
      </c>
      <c r="B2129">
        <v>3531</v>
      </c>
      <c r="C2129" s="1">
        <f t="shared" si="33"/>
        <v>3627.2019409531558</v>
      </c>
    </row>
    <row r="2130" spans="1:3">
      <c r="A2130" t="s">
        <v>4280</v>
      </c>
      <c r="B2130">
        <v>3530</v>
      </c>
      <c r="C2130" s="1">
        <f t="shared" si="33"/>
        <v>3627.078963610722</v>
      </c>
    </row>
    <row r="2131" spans="1:3">
      <c r="A2131" t="s">
        <v>9207</v>
      </c>
      <c r="B2131">
        <v>3527</v>
      </c>
      <c r="C2131" s="1">
        <f t="shared" si="33"/>
        <v>3626.7098225074069</v>
      </c>
    </row>
    <row r="2132" spans="1:3">
      <c r="A2132" t="s">
        <v>4500</v>
      </c>
      <c r="B2132">
        <v>3526</v>
      </c>
      <c r="C2132" s="1">
        <f t="shared" si="33"/>
        <v>3626.5867057151145</v>
      </c>
    </row>
    <row r="2133" spans="1:3">
      <c r="A2133" t="s">
        <v>5561</v>
      </c>
      <c r="B2133">
        <v>3524</v>
      </c>
      <c r="C2133" s="1">
        <f t="shared" si="33"/>
        <v>3626.3403673750422</v>
      </c>
    </row>
    <row r="2134" spans="1:3">
      <c r="A2134" t="s">
        <v>2674</v>
      </c>
      <c r="B2134">
        <v>3521</v>
      </c>
      <c r="C2134" s="1">
        <f t="shared" si="33"/>
        <v>3625.9705976788828</v>
      </c>
    </row>
    <row r="2135" spans="1:3">
      <c r="A2135" t="s">
        <v>8771</v>
      </c>
      <c r="B2135">
        <v>3518</v>
      </c>
      <c r="C2135" s="1">
        <f t="shared" si="33"/>
        <v>3625.6005128828165</v>
      </c>
    </row>
    <row r="2136" spans="1:3">
      <c r="A2136" t="s">
        <v>7722</v>
      </c>
      <c r="B2136">
        <v>3495</v>
      </c>
      <c r="C2136" s="1">
        <f t="shared" si="33"/>
        <v>3622.7526700099902</v>
      </c>
    </row>
    <row r="2137" spans="1:3">
      <c r="A2137" t="s">
        <v>401</v>
      </c>
      <c r="B2137">
        <v>3494</v>
      </c>
      <c r="C2137" s="1">
        <f t="shared" si="33"/>
        <v>3622.6284261293249</v>
      </c>
    </row>
    <row r="2138" spans="1:3">
      <c r="A2138" t="s">
        <v>1512</v>
      </c>
      <c r="B2138">
        <v>3494</v>
      </c>
      <c r="C2138" s="1">
        <f t="shared" si="33"/>
        <v>3622.6284261293249</v>
      </c>
    </row>
    <row r="2139" spans="1:3">
      <c r="A2139" t="s">
        <v>5908</v>
      </c>
      <c r="B2139">
        <v>3492</v>
      </c>
      <c r="C2139" s="1">
        <f t="shared" si="33"/>
        <v>3622.3798316852713</v>
      </c>
    </row>
    <row r="2140" spans="1:3">
      <c r="A2140" t="s">
        <v>7813</v>
      </c>
      <c r="B2140">
        <v>3491</v>
      </c>
      <c r="C2140" s="1">
        <f t="shared" si="33"/>
        <v>3622.2554810811566</v>
      </c>
    </row>
    <row r="2141" spans="1:3">
      <c r="A2141" t="s">
        <v>1194</v>
      </c>
      <c r="B2141">
        <v>3484</v>
      </c>
      <c r="C2141" s="1">
        <f t="shared" si="33"/>
        <v>3621.3840284816529</v>
      </c>
    </row>
    <row r="2142" spans="1:3">
      <c r="A2142" t="s">
        <v>523</v>
      </c>
      <c r="B2142">
        <v>3477</v>
      </c>
      <c r="C2142" s="1">
        <f t="shared" si="33"/>
        <v>3620.5108237143186</v>
      </c>
    </row>
    <row r="2143" spans="1:3">
      <c r="A2143" t="s">
        <v>3950</v>
      </c>
      <c r="B2143">
        <v>3457</v>
      </c>
      <c r="C2143" s="1">
        <f t="shared" si="33"/>
        <v>3618.0062349855289</v>
      </c>
    </row>
    <row r="2144" spans="1:3">
      <c r="A2144" t="s">
        <v>5587</v>
      </c>
      <c r="B2144">
        <v>3456</v>
      </c>
      <c r="C2144" s="1">
        <f t="shared" si="33"/>
        <v>3617.8806255900317</v>
      </c>
    </row>
    <row r="2145" spans="1:3">
      <c r="A2145" t="s">
        <v>6039</v>
      </c>
      <c r="B2145">
        <v>3453</v>
      </c>
      <c r="C2145" s="1">
        <f t="shared" si="33"/>
        <v>3617.503579279065</v>
      </c>
    </row>
    <row r="2146" spans="1:3">
      <c r="A2146" t="s">
        <v>6902</v>
      </c>
      <c r="B2146">
        <v>3445</v>
      </c>
      <c r="C2146" s="1">
        <f t="shared" si="33"/>
        <v>3616.4965191596348</v>
      </c>
    </row>
    <row r="2147" spans="1:3">
      <c r="A2147" t="s">
        <v>9890</v>
      </c>
      <c r="B2147">
        <v>3439</v>
      </c>
      <c r="C2147" s="1">
        <f t="shared" si="33"/>
        <v>3615.739688619155</v>
      </c>
    </row>
    <row r="2148" spans="1:3">
      <c r="A2148" t="s">
        <v>8566</v>
      </c>
      <c r="B2148">
        <v>3435</v>
      </c>
      <c r="C2148" s="1">
        <f t="shared" si="33"/>
        <v>3615.2344012068297</v>
      </c>
    </row>
    <row r="2149" spans="1:3">
      <c r="A2149" t="s">
        <v>6115</v>
      </c>
      <c r="B2149">
        <v>3431</v>
      </c>
      <c r="C2149" s="1">
        <f t="shared" si="33"/>
        <v>3614.7285252242923</v>
      </c>
    </row>
    <row r="2150" spans="1:3">
      <c r="A2150" t="s">
        <v>9360</v>
      </c>
      <c r="B2150">
        <v>3431</v>
      </c>
      <c r="C2150" s="1">
        <f t="shared" si="33"/>
        <v>3614.7285252242923</v>
      </c>
    </row>
    <row r="2151" spans="1:3">
      <c r="A2151" t="s">
        <v>3265</v>
      </c>
      <c r="B2151">
        <v>3423</v>
      </c>
      <c r="C2151" s="1">
        <f t="shared" si="33"/>
        <v>3613.7150020527406</v>
      </c>
    </row>
    <row r="2152" spans="1:3">
      <c r="A2152" t="s">
        <v>7693</v>
      </c>
      <c r="B2152">
        <v>3420</v>
      </c>
      <c r="C2152" s="1">
        <f t="shared" si="33"/>
        <v>3613.3343202326873</v>
      </c>
    </row>
    <row r="2153" spans="1:3">
      <c r="A2153" t="s">
        <v>9477</v>
      </c>
      <c r="B2153">
        <v>3404</v>
      </c>
      <c r="C2153" s="1">
        <f t="shared" si="33"/>
        <v>3611.2983622964289</v>
      </c>
    </row>
    <row r="2154" spans="1:3">
      <c r="A2154" t="s">
        <v>5320</v>
      </c>
      <c r="B2154">
        <v>3400</v>
      </c>
      <c r="C2154" s="1">
        <f t="shared" si="33"/>
        <v>3610.7878779803468</v>
      </c>
    </row>
    <row r="2155" spans="1:3">
      <c r="A2155" t="s">
        <v>10340</v>
      </c>
      <c r="B2155">
        <v>3399</v>
      </c>
      <c r="C2155" s="1">
        <f t="shared" si="33"/>
        <v>3610.6601630898799</v>
      </c>
    </row>
    <row r="2156" spans="1:3">
      <c r="A2156" t="s">
        <v>441</v>
      </c>
      <c r="B2156">
        <v>3395</v>
      </c>
      <c r="C2156" s="1">
        <f t="shared" si="33"/>
        <v>3610.1489276195398</v>
      </c>
    </row>
    <row r="2157" spans="1:3">
      <c r="A2157" t="s">
        <v>5699</v>
      </c>
      <c r="B2157">
        <v>3392</v>
      </c>
      <c r="C2157" s="1">
        <f t="shared" si="33"/>
        <v>3609.7651056927425</v>
      </c>
    </row>
    <row r="2158" spans="1:3">
      <c r="A2158" t="s">
        <v>7614</v>
      </c>
      <c r="B2158">
        <v>3391</v>
      </c>
      <c r="C2158" s="1">
        <f t="shared" si="33"/>
        <v>3609.637089632301</v>
      </c>
    </row>
    <row r="2159" spans="1:3">
      <c r="A2159" t="s">
        <v>4610</v>
      </c>
      <c r="B2159">
        <v>3388</v>
      </c>
      <c r="C2159" s="1">
        <f t="shared" si="33"/>
        <v>3609.2528148850033</v>
      </c>
    </row>
    <row r="2160" spans="1:3">
      <c r="A2160" t="s">
        <v>3526</v>
      </c>
      <c r="B2160">
        <v>3377</v>
      </c>
      <c r="C2160" s="1">
        <f t="shared" si="33"/>
        <v>3607.8408912826148</v>
      </c>
    </row>
    <row r="2161" spans="1:3">
      <c r="A2161" t="s">
        <v>1031</v>
      </c>
      <c r="B2161">
        <v>3373</v>
      </c>
      <c r="C2161" s="1">
        <f t="shared" si="33"/>
        <v>3607.3263243007314</v>
      </c>
    </row>
    <row r="2162" spans="1:3">
      <c r="A2162" t="s">
        <v>6085</v>
      </c>
      <c r="B2162">
        <v>3370</v>
      </c>
      <c r="C2162" s="1">
        <f t="shared" si="33"/>
        <v>3606.9399985685968</v>
      </c>
    </row>
    <row r="2163" spans="1:3">
      <c r="A2163" t="s">
        <v>2208</v>
      </c>
      <c r="B2163">
        <v>3367</v>
      </c>
      <c r="C2163" s="1">
        <f t="shared" si="33"/>
        <v>3606.5533288752367</v>
      </c>
    </row>
    <row r="2164" spans="1:3">
      <c r="A2164" t="s">
        <v>1086</v>
      </c>
      <c r="B2164">
        <v>3365</v>
      </c>
      <c r="C2164" s="1">
        <f t="shared" si="33"/>
        <v>3606.2953576874297</v>
      </c>
    </row>
    <row r="2165" spans="1:3">
      <c r="A2165" t="s">
        <v>994</v>
      </c>
      <c r="B2165">
        <v>3363</v>
      </c>
      <c r="C2165" s="1">
        <f t="shared" si="33"/>
        <v>3606.0372331734993</v>
      </c>
    </row>
    <row r="2166" spans="1:3">
      <c r="A2166" t="s">
        <v>7040</v>
      </c>
      <c r="B2166">
        <v>3361</v>
      </c>
      <c r="C2166" s="1">
        <f t="shared" si="33"/>
        <v>3605.7789551510768</v>
      </c>
    </row>
    <row r="2167" spans="1:3">
      <c r="A2167" t="s">
        <v>5058</v>
      </c>
      <c r="B2167">
        <v>3352</v>
      </c>
      <c r="C2167" s="1">
        <f t="shared" si="33"/>
        <v>3604.6147994764447</v>
      </c>
    </row>
    <row r="2168" spans="1:3">
      <c r="A2168" t="s">
        <v>1216</v>
      </c>
      <c r="B2168">
        <v>3345</v>
      </c>
      <c r="C2168" s="1">
        <f t="shared" si="33"/>
        <v>3603.7071826740003</v>
      </c>
    </row>
    <row r="2169" spans="1:3">
      <c r="A2169" t="s">
        <v>5271</v>
      </c>
      <c r="B2169">
        <v>3332</v>
      </c>
      <c r="C2169" s="1">
        <f t="shared" si="33"/>
        <v>3602.016559708155</v>
      </c>
    </row>
    <row r="2170" spans="1:3">
      <c r="A2170" t="s">
        <v>10059</v>
      </c>
      <c r="B2170">
        <v>3326</v>
      </c>
      <c r="C2170" s="1">
        <f t="shared" si="33"/>
        <v>3601.2340469164474</v>
      </c>
    </row>
    <row r="2171" spans="1:3">
      <c r="A2171" t="s">
        <v>10490</v>
      </c>
      <c r="B2171">
        <v>3323</v>
      </c>
      <c r="C2171" s="1">
        <f t="shared" si="33"/>
        <v>3600.842261159698</v>
      </c>
    </row>
    <row r="2172" spans="1:3">
      <c r="A2172" t="s">
        <v>4787</v>
      </c>
      <c r="B2172">
        <v>3316</v>
      </c>
      <c r="C2172" s="1">
        <f t="shared" si="33"/>
        <v>3599.9267175671071</v>
      </c>
    </row>
    <row r="2173" spans="1:3">
      <c r="A2173" t="s">
        <v>1449</v>
      </c>
      <c r="B2173">
        <v>3314</v>
      </c>
      <c r="C2173" s="1">
        <f t="shared" si="33"/>
        <v>3599.6647787884167</v>
      </c>
    </row>
    <row r="2174" spans="1:3">
      <c r="A2174" t="s">
        <v>20</v>
      </c>
      <c r="B2174">
        <v>3298</v>
      </c>
      <c r="C2174" s="1">
        <f t="shared" si="33"/>
        <v>3597.5635615929687</v>
      </c>
    </row>
    <row r="2175" spans="1:3">
      <c r="A2175" t="s">
        <v>8812</v>
      </c>
      <c r="B2175">
        <v>3298</v>
      </c>
      <c r="C2175" s="1">
        <f t="shared" si="33"/>
        <v>3597.5635615929687</v>
      </c>
    </row>
    <row r="2176" spans="1:3">
      <c r="A2176" t="s">
        <v>24</v>
      </c>
      <c r="B2176">
        <v>3294</v>
      </c>
      <c r="C2176" s="1">
        <f t="shared" si="33"/>
        <v>3597.0366649776533</v>
      </c>
    </row>
    <row r="2177" spans="1:3">
      <c r="A2177" t="s">
        <v>8516</v>
      </c>
      <c r="B2177">
        <v>3285</v>
      </c>
      <c r="C2177" s="1">
        <f t="shared" si="33"/>
        <v>3595.8488051466679</v>
      </c>
    </row>
    <row r="2178" spans="1:3">
      <c r="A2178" t="s">
        <v>10766</v>
      </c>
      <c r="B2178">
        <v>3285</v>
      </c>
      <c r="C2178" s="1">
        <f t="shared" ref="C2178:C2241" si="34">LOG((B2178+1)*1.2)*1000</f>
        <v>3595.8488051466679</v>
      </c>
    </row>
    <row r="2179" spans="1:3">
      <c r="A2179" t="s">
        <v>10339</v>
      </c>
      <c r="B2179">
        <v>3280</v>
      </c>
      <c r="C2179" s="1">
        <f t="shared" si="34"/>
        <v>3595.1874764336726</v>
      </c>
    </row>
    <row r="2180" spans="1:3">
      <c r="A2180" t="s">
        <v>666</v>
      </c>
      <c r="B2180">
        <v>3272</v>
      </c>
      <c r="C2180" s="1">
        <f t="shared" si="34"/>
        <v>3594.1272513556291</v>
      </c>
    </row>
    <row r="2181" spans="1:3">
      <c r="A2181" t="s">
        <v>1347</v>
      </c>
      <c r="B2181">
        <v>3254</v>
      </c>
      <c r="C2181" s="1">
        <f t="shared" si="34"/>
        <v>3591.7322389518354</v>
      </c>
    </row>
    <row r="2182" spans="1:3">
      <c r="A2182" t="s">
        <v>4067</v>
      </c>
      <c r="B2182">
        <v>3241</v>
      </c>
      <c r="C2182" s="1">
        <f t="shared" si="34"/>
        <v>3589.9942565601209</v>
      </c>
    </row>
    <row r="2183" spans="1:3">
      <c r="A2183" t="s">
        <v>3082</v>
      </c>
      <c r="B2183">
        <v>3240</v>
      </c>
      <c r="C2183" s="1">
        <f t="shared" si="34"/>
        <v>3589.8602770798348</v>
      </c>
    </row>
    <row r="2184" spans="1:3">
      <c r="A2184" t="s">
        <v>352</v>
      </c>
      <c r="B2184">
        <v>3224</v>
      </c>
      <c r="C2184" s="1">
        <f t="shared" si="34"/>
        <v>3587.7109650189113</v>
      </c>
    </row>
    <row r="2185" spans="1:3">
      <c r="A2185" t="s">
        <v>853</v>
      </c>
      <c r="B2185">
        <v>3224</v>
      </c>
      <c r="C2185" s="1">
        <f t="shared" si="34"/>
        <v>3587.7109650189113</v>
      </c>
    </row>
    <row r="2186" spans="1:3">
      <c r="A2186" t="s">
        <v>4305</v>
      </c>
      <c r="B2186">
        <v>3224</v>
      </c>
      <c r="C2186" s="1">
        <f t="shared" si="34"/>
        <v>3587.7109650189113</v>
      </c>
    </row>
    <row r="2187" spans="1:3">
      <c r="A2187" t="s">
        <v>5163</v>
      </c>
      <c r="B2187">
        <v>3202</v>
      </c>
      <c r="C2187" s="1">
        <f t="shared" si="34"/>
        <v>3584.7381847114466</v>
      </c>
    </row>
    <row r="2188" spans="1:3">
      <c r="A2188" t="s">
        <v>10460</v>
      </c>
      <c r="B2188">
        <v>3202</v>
      </c>
      <c r="C2188" s="1">
        <f t="shared" si="34"/>
        <v>3584.7381847114466</v>
      </c>
    </row>
    <row r="2189" spans="1:3">
      <c r="A2189" t="s">
        <v>6055</v>
      </c>
      <c r="B2189">
        <v>3201</v>
      </c>
      <c r="C2189" s="1">
        <f t="shared" si="34"/>
        <v>3584.6025736309057</v>
      </c>
    </row>
    <row r="2190" spans="1:3">
      <c r="A2190" t="s">
        <v>5718</v>
      </c>
      <c r="B2190">
        <v>3200</v>
      </c>
      <c r="C2190" s="1">
        <f t="shared" si="34"/>
        <v>3584.4669201917568</v>
      </c>
    </row>
    <row r="2191" spans="1:3">
      <c r="A2191" t="s">
        <v>4148</v>
      </c>
      <c r="B2191">
        <v>3197</v>
      </c>
      <c r="C2191" s="1">
        <f t="shared" si="34"/>
        <v>3584.0597054578411</v>
      </c>
    </row>
    <row r="2192" spans="1:3">
      <c r="A2192" t="s">
        <v>4361</v>
      </c>
      <c r="B2192">
        <v>3188</v>
      </c>
      <c r="C2192" s="1">
        <f t="shared" si="34"/>
        <v>3582.8357652905838</v>
      </c>
    </row>
    <row r="2193" spans="1:3">
      <c r="A2193" t="s">
        <v>3893</v>
      </c>
      <c r="B2193">
        <v>3179</v>
      </c>
      <c r="C2193" s="1">
        <f t="shared" si="34"/>
        <v>3581.6083660320578</v>
      </c>
    </row>
    <row r="2194" spans="1:3">
      <c r="A2194" t="s">
        <v>8989</v>
      </c>
      <c r="B2194">
        <v>3160</v>
      </c>
      <c r="C2194" s="1">
        <f t="shared" si="34"/>
        <v>3579.0057418872047</v>
      </c>
    </row>
    <row r="2195" spans="1:3">
      <c r="A2195" t="s">
        <v>8461</v>
      </c>
      <c r="B2195">
        <v>3158</v>
      </c>
      <c r="C2195" s="1">
        <f t="shared" si="34"/>
        <v>3578.7308719527737</v>
      </c>
    </row>
    <row r="2196" spans="1:3">
      <c r="A2196" t="s">
        <v>7059</v>
      </c>
      <c r="B2196">
        <v>3157</v>
      </c>
      <c r="C2196" s="1">
        <f t="shared" si="34"/>
        <v>3578.5933717199005</v>
      </c>
    </row>
    <row r="2197" spans="1:3">
      <c r="A2197" t="s">
        <v>3284</v>
      </c>
      <c r="B2197">
        <v>3154</v>
      </c>
      <c r="C2197" s="1">
        <f t="shared" si="34"/>
        <v>3578.1806096277778</v>
      </c>
    </row>
    <row r="2198" spans="1:3">
      <c r="A2198" t="s">
        <v>8044</v>
      </c>
      <c r="B2198">
        <v>3145</v>
      </c>
      <c r="C2198" s="1">
        <f t="shared" si="34"/>
        <v>3576.9399643348929</v>
      </c>
    </row>
    <row r="2199" spans="1:3">
      <c r="A2199" t="s">
        <v>293</v>
      </c>
      <c r="B2199">
        <v>3133</v>
      </c>
      <c r="C2199" s="1">
        <f t="shared" si="34"/>
        <v>3575.2802381801962</v>
      </c>
    </row>
    <row r="2200" spans="1:3">
      <c r="A2200" t="s">
        <v>3491</v>
      </c>
      <c r="B2200">
        <v>3129</v>
      </c>
      <c r="C2200" s="1">
        <f t="shared" si="34"/>
        <v>3574.7255835940732</v>
      </c>
    </row>
    <row r="2201" spans="1:3">
      <c r="A2201" t="s">
        <v>10446</v>
      </c>
      <c r="B2201">
        <v>3127</v>
      </c>
      <c r="C2201" s="1">
        <f t="shared" si="34"/>
        <v>3574.4479904354353</v>
      </c>
    </row>
    <row r="2202" spans="1:3">
      <c r="A2202" t="s">
        <v>4052</v>
      </c>
      <c r="B2202">
        <v>3110</v>
      </c>
      <c r="C2202" s="1">
        <f t="shared" si="34"/>
        <v>3572.0812571563279</v>
      </c>
    </row>
    <row r="2203" spans="1:3">
      <c r="A2203" t="s">
        <v>457</v>
      </c>
      <c r="B2203">
        <v>3109</v>
      </c>
      <c r="C2203" s="1">
        <f t="shared" si="34"/>
        <v>3571.9416350744623</v>
      </c>
    </row>
    <row r="2204" spans="1:3">
      <c r="A2204" t="s">
        <v>7265</v>
      </c>
      <c r="B2204">
        <v>3102</v>
      </c>
      <c r="C2204" s="1">
        <f t="shared" si="34"/>
        <v>3570.9630216317905</v>
      </c>
    </row>
    <row r="2205" spans="1:3">
      <c r="A2205" t="s">
        <v>954</v>
      </c>
      <c r="B2205">
        <v>3096</v>
      </c>
      <c r="C2205" s="1">
        <f t="shared" si="34"/>
        <v>3570.1224514044115</v>
      </c>
    </row>
    <row r="2206" spans="1:3">
      <c r="A2206" t="s">
        <v>6792</v>
      </c>
      <c r="B2206">
        <v>3093</v>
      </c>
      <c r="C2206" s="1">
        <f t="shared" si="34"/>
        <v>3569.7015554109735</v>
      </c>
    </row>
    <row r="2207" spans="1:3">
      <c r="A2207" t="s">
        <v>7225</v>
      </c>
      <c r="B2207">
        <v>3092</v>
      </c>
      <c r="C2207" s="1">
        <f t="shared" si="34"/>
        <v>3569.5611660508039</v>
      </c>
    </row>
    <row r="2208" spans="1:3">
      <c r="A2208" t="s">
        <v>9726</v>
      </c>
      <c r="B2208">
        <v>3092</v>
      </c>
      <c r="C2208" s="1">
        <f t="shared" si="34"/>
        <v>3569.5611660508039</v>
      </c>
    </row>
    <row r="2209" spans="1:3">
      <c r="A2209" t="s">
        <v>7933</v>
      </c>
      <c r="B2209">
        <v>3091</v>
      </c>
      <c r="C2209" s="1">
        <f t="shared" si="34"/>
        <v>3569.420731293912</v>
      </c>
    </row>
    <row r="2210" spans="1:3">
      <c r="A2210" t="s">
        <v>5896</v>
      </c>
      <c r="B2210">
        <v>3080</v>
      </c>
      <c r="C2210" s="1">
        <f t="shared" si="34"/>
        <v>3567.8729443645657</v>
      </c>
    </row>
    <row r="2211" spans="1:3">
      <c r="A2211" t="s">
        <v>9846</v>
      </c>
      <c r="B2211">
        <v>3076</v>
      </c>
      <c r="C2211" s="1">
        <f t="shared" si="34"/>
        <v>3567.3087422950834</v>
      </c>
    </row>
    <row r="2212" spans="1:3">
      <c r="A2212" t="s">
        <v>8258</v>
      </c>
      <c r="B2212">
        <v>3063</v>
      </c>
      <c r="C2212" s="1">
        <f t="shared" si="34"/>
        <v>3565.4700070081913</v>
      </c>
    </row>
    <row r="2213" spans="1:3">
      <c r="A2213" t="s">
        <v>553</v>
      </c>
      <c r="B2213">
        <v>3062</v>
      </c>
      <c r="C2213" s="1">
        <f t="shared" si="34"/>
        <v>3565.3282428541975</v>
      </c>
    </row>
    <row r="2214" spans="1:3">
      <c r="A2214" t="s">
        <v>3040</v>
      </c>
      <c r="B2214">
        <v>3062</v>
      </c>
      <c r="C2214" s="1">
        <f t="shared" si="34"/>
        <v>3565.3282428541975</v>
      </c>
    </row>
    <row r="2215" spans="1:3">
      <c r="A2215" t="s">
        <v>7606</v>
      </c>
      <c r="B2215">
        <v>3059</v>
      </c>
      <c r="C2215" s="1">
        <f t="shared" si="34"/>
        <v>3564.9026725292047</v>
      </c>
    </row>
    <row r="2216" spans="1:3">
      <c r="A2216" t="s">
        <v>2476</v>
      </c>
      <c r="B2216">
        <v>3044</v>
      </c>
      <c r="C2216" s="1">
        <f t="shared" si="34"/>
        <v>3562.7685430165188</v>
      </c>
    </row>
    <row r="2217" spans="1:3">
      <c r="A2217" t="s">
        <v>10342</v>
      </c>
      <c r="B2217">
        <v>3042</v>
      </c>
      <c r="C2217" s="1">
        <f t="shared" si="34"/>
        <v>3562.4831984057919</v>
      </c>
    </row>
    <row r="2218" spans="1:3">
      <c r="A2218" t="s">
        <v>10348</v>
      </c>
      <c r="B2218">
        <v>3042</v>
      </c>
      <c r="C2218" s="1">
        <f t="shared" si="34"/>
        <v>3562.4831984057919</v>
      </c>
    </row>
    <row r="2219" spans="1:3">
      <c r="A2219" t="s">
        <v>7136</v>
      </c>
      <c r="B2219">
        <v>3040</v>
      </c>
      <c r="C2219" s="1">
        <f t="shared" si="34"/>
        <v>3562.197666191757</v>
      </c>
    </row>
    <row r="2220" spans="1:3">
      <c r="A2220" t="s">
        <v>8885</v>
      </c>
      <c r="B2220">
        <v>3039</v>
      </c>
      <c r="C2220" s="1">
        <f t="shared" si="34"/>
        <v>3562.0548296563784</v>
      </c>
    </row>
    <row r="2221" spans="1:3">
      <c r="A2221" t="s">
        <v>2555</v>
      </c>
      <c r="B2221">
        <v>3035</v>
      </c>
      <c r="C2221" s="1">
        <f t="shared" si="34"/>
        <v>3561.4830132710676</v>
      </c>
    </row>
    <row r="2222" spans="1:3">
      <c r="A2222" t="s">
        <v>9560</v>
      </c>
      <c r="B2222">
        <v>3029</v>
      </c>
      <c r="C2222" s="1">
        <f t="shared" si="34"/>
        <v>3560.62387454993</v>
      </c>
    </row>
    <row r="2223" spans="1:3">
      <c r="A2223" t="s">
        <v>4086</v>
      </c>
      <c r="B2223">
        <v>3027</v>
      </c>
      <c r="C2223" s="1">
        <f t="shared" si="34"/>
        <v>3560.3371168756598</v>
      </c>
    </row>
    <row r="2224" spans="1:3">
      <c r="A2224" t="s">
        <v>5680</v>
      </c>
      <c r="B2224">
        <v>3027</v>
      </c>
      <c r="C2224" s="1">
        <f t="shared" si="34"/>
        <v>3560.3371168756598</v>
      </c>
    </row>
    <row r="2225" spans="1:3">
      <c r="A2225" t="s">
        <v>5275</v>
      </c>
      <c r="B2225">
        <v>3026</v>
      </c>
      <c r="C2225" s="1">
        <f t="shared" si="34"/>
        <v>3560.1936670041978</v>
      </c>
    </row>
    <row r="2226" spans="1:3">
      <c r="A2226" t="s">
        <v>6113</v>
      </c>
      <c r="B2226">
        <v>3021</v>
      </c>
      <c r="C2226" s="1">
        <f t="shared" si="34"/>
        <v>3559.4757060506313</v>
      </c>
    </row>
    <row r="2227" spans="1:3">
      <c r="A2227" t="s">
        <v>1732</v>
      </c>
      <c r="B2227">
        <v>3019</v>
      </c>
      <c r="C2227" s="1">
        <f t="shared" si="34"/>
        <v>3559.1881890047757</v>
      </c>
    </row>
    <row r="2228" spans="1:3">
      <c r="A2228" t="s">
        <v>2733</v>
      </c>
      <c r="B2228">
        <v>3019</v>
      </c>
      <c r="C2228" s="1">
        <f t="shared" si="34"/>
        <v>3559.1881890047757</v>
      </c>
    </row>
    <row r="2229" spans="1:3">
      <c r="A2229" t="s">
        <v>1498</v>
      </c>
      <c r="B2229">
        <v>3016</v>
      </c>
      <c r="C2229" s="1">
        <f t="shared" si="34"/>
        <v>3558.7565562226132</v>
      </c>
    </row>
    <row r="2230" spans="1:3">
      <c r="A2230" t="s">
        <v>7356</v>
      </c>
      <c r="B2230">
        <v>3013</v>
      </c>
      <c r="C2230" s="1">
        <f t="shared" si="34"/>
        <v>3558.324494026238</v>
      </c>
    </row>
    <row r="2231" spans="1:3">
      <c r="A2231" t="s">
        <v>8400</v>
      </c>
      <c r="B2231">
        <v>3010</v>
      </c>
      <c r="C2231" s="1">
        <f t="shared" si="34"/>
        <v>3557.892001560384</v>
      </c>
    </row>
    <row r="2232" spans="1:3">
      <c r="A2232" t="s">
        <v>4110</v>
      </c>
      <c r="B2232">
        <v>3009</v>
      </c>
      <c r="C2232" s="1">
        <f t="shared" si="34"/>
        <v>3557.7477416414681</v>
      </c>
    </row>
    <row r="2233" spans="1:3">
      <c r="A2233" t="s">
        <v>6995</v>
      </c>
      <c r="B2233">
        <v>3008</v>
      </c>
      <c r="C2233" s="1">
        <f t="shared" si="34"/>
        <v>3557.6034337877049</v>
      </c>
    </row>
    <row r="2234" spans="1:3">
      <c r="A2234" t="s">
        <v>3260</v>
      </c>
      <c r="B2234">
        <v>2997</v>
      </c>
      <c r="C2234" s="1">
        <f t="shared" si="34"/>
        <v>3556.0128745598854</v>
      </c>
    </row>
    <row r="2235" spans="1:3">
      <c r="A2235" t="s">
        <v>10750</v>
      </c>
      <c r="B2235">
        <v>2990</v>
      </c>
      <c r="C2235" s="1">
        <f t="shared" si="34"/>
        <v>3554.9976590789433</v>
      </c>
    </row>
    <row r="2236" spans="1:3">
      <c r="A2236" t="s">
        <v>9812</v>
      </c>
      <c r="B2236">
        <v>2989</v>
      </c>
      <c r="C2236" s="1">
        <f t="shared" si="34"/>
        <v>3554.8524343720546</v>
      </c>
    </row>
    <row r="2237" spans="1:3">
      <c r="A2237" t="s">
        <v>3514</v>
      </c>
      <c r="B2237">
        <v>2981</v>
      </c>
      <c r="C2237" s="1">
        <f t="shared" si="34"/>
        <v>3553.6888851646004</v>
      </c>
    </row>
    <row r="2238" spans="1:3">
      <c r="A2238" t="s">
        <v>4730</v>
      </c>
      <c r="B2238">
        <v>2974</v>
      </c>
      <c r="C2238" s="1">
        <f t="shared" si="34"/>
        <v>3552.668216112193</v>
      </c>
    </row>
    <row r="2239" spans="1:3">
      <c r="A2239" t="s">
        <v>5333</v>
      </c>
      <c r="B2239">
        <v>2972</v>
      </c>
      <c r="C2239" s="1">
        <f t="shared" si="34"/>
        <v>3552.3761552525625</v>
      </c>
    </row>
    <row r="2240" spans="1:3">
      <c r="A2240" t="s">
        <v>8663</v>
      </c>
      <c r="B2240">
        <v>2971</v>
      </c>
      <c r="C2240" s="1">
        <f t="shared" si="34"/>
        <v>3552.2300511361627</v>
      </c>
    </row>
    <row r="2241" spans="1:3">
      <c r="A2241" t="s">
        <v>3519</v>
      </c>
      <c r="B2241">
        <v>2966</v>
      </c>
      <c r="C2241" s="1">
        <f t="shared" si="34"/>
        <v>3551.4987923644667</v>
      </c>
    </row>
    <row r="2242" spans="1:3">
      <c r="A2242" t="s">
        <v>10503</v>
      </c>
      <c r="B2242">
        <v>2963</v>
      </c>
      <c r="C2242" s="1">
        <f t="shared" ref="C2242:C2305" si="35">LOG((B2242+1)*1.2)*1000</f>
        <v>3551.0594453549152</v>
      </c>
    </row>
    <row r="2243" spans="1:3">
      <c r="A2243" t="s">
        <v>7781</v>
      </c>
      <c r="B2243">
        <v>2961</v>
      </c>
      <c r="C2243" s="1">
        <f t="shared" si="35"/>
        <v>3550.7663002328145</v>
      </c>
    </row>
    <row r="2244" spans="1:3">
      <c r="A2244" t="s">
        <v>3563</v>
      </c>
      <c r="B2244">
        <v>2956</v>
      </c>
      <c r="C2244" s="1">
        <f t="shared" si="35"/>
        <v>3550.0325705737423</v>
      </c>
    </row>
    <row r="2245" spans="1:3">
      <c r="A2245" t="s">
        <v>116</v>
      </c>
      <c r="B2245">
        <v>2950</v>
      </c>
      <c r="C2245" s="1">
        <f t="shared" si="35"/>
        <v>3549.150455547584</v>
      </c>
    </row>
    <row r="2246" spans="1:3">
      <c r="A2246" t="s">
        <v>3057</v>
      </c>
      <c r="B2246">
        <v>2946</v>
      </c>
      <c r="C2246" s="1">
        <f t="shared" si="35"/>
        <v>3548.5613818975498</v>
      </c>
    </row>
    <row r="2247" spans="1:3">
      <c r="A2247" t="s">
        <v>2177</v>
      </c>
      <c r="B2247">
        <v>2938</v>
      </c>
      <c r="C2247" s="1">
        <f t="shared" si="35"/>
        <v>3547.3808321202378</v>
      </c>
    </row>
    <row r="2248" spans="1:3">
      <c r="A2248" t="s">
        <v>8985</v>
      </c>
      <c r="B2248">
        <v>2932</v>
      </c>
      <c r="C2248" s="1">
        <f t="shared" si="35"/>
        <v>3546.493309028177</v>
      </c>
    </row>
    <row r="2249" spans="1:3">
      <c r="A2249" t="s">
        <v>8485</v>
      </c>
      <c r="B2249">
        <v>2929</v>
      </c>
      <c r="C2249" s="1">
        <f t="shared" si="35"/>
        <v>3546.0488664017344</v>
      </c>
    </row>
    <row r="2250" spans="1:3">
      <c r="A2250" t="s">
        <v>5466</v>
      </c>
      <c r="B2250">
        <v>2925</v>
      </c>
      <c r="C2250" s="1">
        <f t="shared" si="35"/>
        <v>3545.4555678369165</v>
      </c>
    </row>
    <row r="2251" spans="1:3">
      <c r="A2251" t="s">
        <v>8478</v>
      </c>
      <c r="B2251">
        <v>2922</v>
      </c>
      <c r="C2251" s="1">
        <f t="shared" si="35"/>
        <v>3545.0100614050612</v>
      </c>
    </row>
    <row r="2252" spans="1:3">
      <c r="A2252" t="s">
        <v>1561</v>
      </c>
      <c r="B2252">
        <v>2918</v>
      </c>
      <c r="C2252" s="1">
        <f t="shared" si="35"/>
        <v>3544.4153410356394</v>
      </c>
    </row>
    <row r="2253" spans="1:3">
      <c r="A2253" t="s">
        <v>6190</v>
      </c>
      <c r="B2253">
        <v>2912</v>
      </c>
      <c r="C2253" s="1">
        <f t="shared" si="35"/>
        <v>3543.521730675292</v>
      </c>
    </row>
    <row r="2254" spans="1:3">
      <c r="A2254" t="s">
        <v>8945</v>
      </c>
      <c r="B2254">
        <v>2910</v>
      </c>
      <c r="C2254" s="1">
        <f t="shared" si="35"/>
        <v>3543.2234514864358</v>
      </c>
    </row>
    <row r="2255" spans="1:3">
      <c r="A2255" t="s">
        <v>7869</v>
      </c>
      <c r="B2255">
        <v>2906</v>
      </c>
      <c r="C2255" s="1">
        <f t="shared" si="35"/>
        <v>3542.6262778180526</v>
      </c>
    </row>
    <row r="2256" spans="1:3">
      <c r="A2256" t="s">
        <v>4872</v>
      </c>
      <c r="B2256">
        <v>2901</v>
      </c>
      <c r="C2256" s="1">
        <f t="shared" si="35"/>
        <v>3541.8786541493419</v>
      </c>
    </row>
    <row r="2257" spans="1:3">
      <c r="A2257" t="s">
        <v>3593</v>
      </c>
      <c r="B2257">
        <v>2899</v>
      </c>
      <c r="C2257" s="1">
        <f t="shared" si="35"/>
        <v>3541.5792439465808</v>
      </c>
    </row>
    <row r="2258" spans="1:3">
      <c r="A2258" t="s">
        <v>2225</v>
      </c>
      <c r="B2258">
        <v>2895</v>
      </c>
      <c r="C2258" s="1">
        <f t="shared" si="35"/>
        <v>3540.9798035727345</v>
      </c>
    </row>
    <row r="2259" spans="1:3">
      <c r="A2259" t="s">
        <v>8661</v>
      </c>
      <c r="B2259">
        <v>2893</v>
      </c>
      <c r="C2259" s="1">
        <f t="shared" si="35"/>
        <v>3540.6797728306433</v>
      </c>
    </row>
    <row r="2260" spans="1:3">
      <c r="A2260" t="s">
        <v>3332</v>
      </c>
      <c r="B2260">
        <v>2892</v>
      </c>
      <c r="C2260" s="1">
        <f t="shared" si="35"/>
        <v>3540.5296796956077</v>
      </c>
    </row>
    <row r="2261" spans="1:3">
      <c r="A2261" t="s">
        <v>5902</v>
      </c>
      <c r="B2261">
        <v>2888</v>
      </c>
      <c r="C2261" s="1">
        <f t="shared" si="35"/>
        <v>3539.9287878918217</v>
      </c>
    </row>
    <row r="2262" spans="1:3">
      <c r="A2262" t="s">
        <v>4415</v>
      </c>
      <c r="B2262">
        <v>2886</v>
      </c>
      <c r="C2262" s="1">
        <f t="shared" si="35"/>
        <v>3539.6280299283453</v>
      </c>
    </row>
    <row r="2263" spans="1:3">
      <c r="A2263" t="s">
        <v>7444</v>
      </c>
      <c r="B2263">
        <v>2884</v>
      </c>
      <c r="C2263" s="1">
        <f t="shared" si="35"/>
        <v>3539.3270635393751</v>
      </c>
    </row>
    <row r="2264" spans="1:3">
      <c r="A2264" t="s">
        <v>2283</v>
      </c>
      <c r="B2264">
        <v>2881</v>
      </c>
      <c r="C2264" s="1">
        <f t="shared" si="35"/>
        <v>3538.8752225255953</v>
      </c>
    </row>
    <row r="2265" spans="1:3">
      <c r="A2265" t="s">
        <v>6187</v>
      </c>
      <c r="B2265">
        <v>2870</v>
      </c>
      <c r="C2265" s="1">
        <f t="shared" si="35"/>
        <v>3537.2144385441306</v>
      </c>
    </row>
    <row r="2266" spans="1:3">
      <c r="A2266" t="s">
        <v>3384</v>
      </c>
      <c r="B2266">
        <v>2868</v>
      </c>
      <c r="C2266" s="1">
        <f t="shared" si="35"/>
        <v>3536.9117942936232</v>
      </c>
    </row>
    <row r="2267" spans="1:3">
      <c r="A2267" t="s">
        <v>9242</v>
      </c>
      <c r="B2267">
        <v>2863</v>
      </c>
      <c r="C2267" s="1">
        <f t="shared" si="35"/>
        <v>3536.1542596834424</v>
      </c>
    </row>
    <row r="2268" spans="1:3">
      <c r="A2268" t="s">
        <v>9805</v>
      </c>
      <c r="B2268">
        <v>2862</v>
      </c>
      <c r="C2268" s="1">
        <f t="shared" si="35"/>
        <v>3536.0025940692235</v>
      </c>
    </row>
    <row r="2269" spans="1:3">
      <c r="A2269" t="s">
        <v>6312</v>
      </c>
      <c r="B2269">
        <v>2861</v>
      </c>
      <c r="C2269" s="1">
        <f t="shared" si="35"/>
        <v>3535.8508754713826</v>
      </c>
    </row>
    <row r="2270" spans="1:3">
      <c r="A2270" t="s">
        <v>1607</v>
      </c>
      <c r="B2270">
        <v>2853</v>
      </c>
      <c r="C2270" s="1">
        <f t="shared" si="35"/>
        <v>3534.6352148262531</v>
      </c>
    </row>
    <row r="2271" spans="1:3">
      <c r="A2271" t="s">
        <v>1078</v>
      </c>
      <c r="B2271">
        <v>2848</v>
      </c>
      <c r="C2271" s="1">
        <f t="shared" si="35"/>
        <v>3533.8736952871013</v>
      </c>
    </row>
    <row r="2272" spans="1:3">
      <c r="A2272" t="s">
        <v>4058</v>
      </c>
      <c r="B2272">
        <v>2848</v>
      </c>
      <c r="C2272" s="1">
        <f t="shared" si="35"/>
        <v>3533.8736952871013</v>
      </c>
    </row>
    <row r="2273" spans="1:3">
      <c r="A2273" t="s">
        <v>6204</v>
      </c>
      <c r="B2273">
        <v>2836</v>
      </c>
      <c r="C2273" s="1">
        <f t="shared" si="35"/>
        <v>3532.0405818434774</v>
      </c>
    </row>
    <row r="2274" spans="1:3">
      <c r="A2274" t="s">
        <v>6124</v>
      </c>
      <c r="B2274">
        <v>2832</v>
      </c>
      <c r="C2274" s="1">
        <f t="shared" si="35"/>
        <v>3531.4278205680616</v>
      </c>
    </row>
    <row r="2275" spans="1:3">
      <c r="A2275" t="s">
        <v>5505</v>
      </c>
      <c r="B2275">
        <v>2831</v>
      </c>
      <c r="C2275" s="1">
        <f t="shared" si="35"/>
        <v>3531.2744950653559</v>
      </c>
    </row>
    <row r="2276" spans="1:3">
      <c r="A2276" t="s">
        <v>9697</v>
      </c>
      <c r="B2276">
        <v>2827</v>
      </c>
      <c r="C2276" s="1">
        <f t="shared" si="35"/>
        <v>3530.6606511724867</v>
      </c>
    </row>
    <row r="2277" spans="1:3">
      <c r="A2277" t="s">
        <v>9472</v>
      </c>
      <c r="B2277">
        <v>2822</v>
      </c>
      <c r="C2277" s="1">
        <f t="shared" si="35"/>
        <v>3529.8921241945441</v>
      </c>
    </row>
    <row r="2278" spans="1:3">
      <c r="A2278" t="s">
        <v>9825</v>
      </c>
      <c r="B2278">
        <v>2821</v>
      </c>
      <c r="C2278" s="1">
        <f t="shared" si="35"/>
        <v>3529.7382554659539</v>
      </c>
    </row>
    <row r="2279" spans="1:3">
      <c r="A2279" t="s">
        <v>7970</v>
      </c>
      <c r="B2279">
        <v>2808</v>
      </c>
      <c r="C2279" s="1">
        <f t="shared" si="35"/>
        <v>3527.732985249203</v>
      </c>
    </row>
    <row r="2280" spans="1:3">
      <c r="A2280" t="s">
        <v>6420</v>
      </c>
      <c r="B2280">
        <v>2802</v>
      </c>
      <c r="C2280" s="1">
        <f t="shared" si="35"/>
        <v>3526.8043438079108</v>
      </c>
    </row>
    <row r="2281" spans="1:3">
      <c r="A2281" t="s">
        <v>2845</v>
      </c>
      <c r="B2281">
        <v>2799</v>
      </c>
      <c r="C2281" s="1">
        <f t="shared" si="35"/>
        <v>3526.339277389844</v>
      </c>
    </row>
    <row r="2282" spans="1:3">
      <c r="A2282" t="s">
        <v>3690</v>
      </c>
      <c r="B2282">
        <v>2796</v>
      </c>
      <c r="C2282" s="1">
        <f t="shared" si="35"/>
        <v>3525.8737124191521</v>
      </c>
    </row>
    <row r="2283" spans="1:3">
      <c r="A2283" t="s">
        <v>2937</v>
      </c>
      <c r="B2283">
        <v>2792</v>
      </c>
      <c r="C2283" s="1">
        <f t="shared" si="35"/>
        <v>3525.2521817486299</v>
      </c>
    </row>
    <row r="2284" spans="1:3">
      <c r="A2284" t="s">
        <v>4243</v>
      </c>
      <c r="B2284">
        <v>2792</v>
      </c>
      <c r="C2284" s="1">
        <f t="shared" si="35"/>
        <v>3525.2521817486299</v>
      </c>
    </row>
    <row r="2285" spans="1:3">
      <c r="A2285" t="s">
        <v>3230</v>
      </c>
      <c r="B2285">
        <v>2787</v>
      </c>
      <c r="C2285" s="1">
        <f t="shared" si="35"/>
        <v>3524.4740154735969</v>
      </c>
    </row>
    <row r="2286" spans="1:3">
      <c r="A2286" t="s">
        <v>1674</v>
      </c>
      <c r="B2286">
        <v>2778</v>
      </c>
      <c r="C2286" s="1">
        <f t="shared" si="35"/>
        <v>3523.069792824997</v>
      </c>
    </row>
    <row r="2287" spans="1:3">
      <c r="A2287" t="s">
        <v>2282</v>
      </c>
      <c r="B2287">
        <v>2777</v>
      </c>
      <c r="C2287" s="1">
        <f t="shared" si="35"/>
        <v>3522.9134874492215</v>
      </c>
    </row>
    <row r="2288" spans="1:3">
      <c r="A2288" t="s">
        <v>4191</v>
      </c>
      <c r="B2288">
        <v>2776</v>
      </c>
      <c r="C2288" s="1">
        <f t="shared" si="35"/>
        <v>3522.7571257978821</v>
      </c>
    </row>
    <row r="2289" spans="1:3">
      <c r="A2289" t="s">
        <v>663</v>
      </c>
      <c r="B2289">
        <v>2768</v>
      </c>
      <c r="C2289" s="1">
        <f t="shared" si="35"/>
        <v>3521.5042017931992</v>
      </c>
    </row>
    <row r="2290" spans="1:3">
      <c r="A2290" t="s">
        <v>1525</v>
      </c>
      <c r="B2290">
        <v>2767</v>
      </c>
      <c r="C2290" s="1">
        <f t="shared" si="35"/>
        <v>3521.3473318323449</v>
      </c>
    </row>
    <row r="2291" spans="1:3">
      <c r="A2291" t="s">
        <v>10640</v>
      </c>
      <c r="B2291">
        <v>2760</v>
      </c>
      <c r="C2291" s="1">
        <f t="shared" si="35"/>
        <v>3520.2476526868882</v>
      </c>
    </row>
    <row r="2292" spans="1:3">
      <c r="A2292" t="s">
        <v>10126</v>
      </c>
      <c r="B2292">
        <v>2757</v>
      </c>
      <c r="C2292" s="1">
        <f t="shared" si="35"/>
        <v>3519.7755078874557</v>
      </c>
    </row>
    <row r="2293" spans="1:3">
      <c r="A2293" t="s">
        <v>9902</v>
      </c>
      <c r="B2293">
        <v>2756</v>
      </c>
      <c r="C2293" s="1">
        <f t="shared" si="35"/>
        <v>3519.6180121533985</v>
      </c>
    </row>
    <row r="2294" spans="1:3">
      <c r="A2294" t="s">
        <v>9234</v>
      </c>
      <c r="B2294">
        <v>2755</v>
      </c>
      <c r="C2294" s="1">
        <f t="shared" si="35"/>
        <v>3519.4604592832129</v>
      </c>
    </row>
    <row r="2295" spans="1:3">
      <c r="A2295" t="s">
        <v>7879</v>
      </c>
      <c r="B2295">
        <v>2754</v>
      </c>
      <c r="C2295" s="1">
        <f t="shared" si="35"/>
        <v>3519.3028492354288</v>
      </c>
    </row>
    <row r="2296" spans="1:3">
      <c r="A2296" t="s">
        <v>10753</v>
      </c>
      <c r="B2296">
        <v>2753</v>
      </c>
      <c r="C2296" s="1">
        <f t="shared" si="35"/>
        <v>3519.1451819685294</v>
      </c>
    </row>
    <row r="2297" spans="1:3">
      <c r="A2297" t="s">
        <v>2415</v>
      </c>
      <c r="B2297">
        <v>2751</v>
      </c>
      <c r="C2297" s="1">
        <f t="shared" si="35"/>
        <v>3518.8296756110985</v>
      </c>
    </row>
    <row r="2298" spans="1:3">
      <c r="A2298" t="s">
        <v>7756</v>
      </c>
      <c r="B2298">
        <v>2751</v>
      </c>
      <c r="C2298" s="1">
        <f t="shared" si="35"/>
        <v>3518.8296756110985</v>
      </c>
    </row>
    <row r="2299" spans="1:3">
      <c r="A2299" t="s">
        <v>10544</v>
      </c>
      <c r="B2299">
        <v>2747</v>
      </c>
      <c r="C2299" s="1">
        <f t="shared" si="35"/>
        <v>3518.1979744351379</v>
      </c>
    </row>
    <row r="2300" spans="1:3">
      <c r="A2300" t="s">
        <v>664</v>
      </c>
      <c r="B2300">
        <v>2745</v>
      </c>
      <c r="C2300" s="1">
        <f t="shared" si="35"/>
        <v>3517.881778948361</v>
      </c>
    </row>
    <row r="2301" spans="1:3">
      <c r="A2301" t="s">
        <v>8239</v>
      </c>
      <c r="B2301">
        <v>2745</v>
      </c>
      <c r="C2301" s="1">
        <f t="shared" si="35"/>
        <v>3517.881778948361</v>
      </c>
    </row>
    <row r="2302" spans="1:3">
      <c r="A2302" t="s">
        <v>3246</v>
      </c>
      <c r="B2302">
        <v>2732</v>
      </c>
      <c r="C2302" s="1">
        <f t="shared" si="35"/>
        <v>3515.8208777402856</v>
      </c>
    </row>
    <row r="2303" spans="1:3">
      <c r="A2303" t="s">
        <v>2274</v>
      </c>
      <c r="B2303">
        <v>2727</v>
      </c>
      <c r="C2303" s="1">
        <f t="shared" si="35"/>
        <v>3515.025612032066</v>
      </c>
    </row>
    <row r="2304" spans="1:3">
      <c r="A2304" t="s">
        <v>6662</v>
      </c>
      <c r="B2304">
        <v>2726</v>
      </c>
      <c r="C2304" s="1">
        <f t="shared" si="35"/>
        <v>3514.8663839892547</v>
      </c>
    </row>
    <row r="2305" spans="1:3">
      <c r="A2305" t="s">
        <v>1424</v>
      </c>
      <c r="B2305">
        <v>2723</v>
      </c>
      <c r="C2305" s="1">
        <f t="shared" si="35"/>
        <v>3514.3883492883724</v>
      </c>
    </row>
    <row r="2306" spans="1:3">
      <c r="A2306" t="s">
        <v>8193</v>
      </c>
      <c r="B2306">
        <v>2721</v>
      </c>
      <c r="C2306" s="1">
        <f t="shared" ref="C2306:C2369" si="36">LOG((B2306+1)*1.2)*1000</f>
        <v>3514.0693669149409</v>
      </c>
    </row>
    <row r="2307" spans="1:3">
      <c r="A2307" t="s">
        <v>1292</v>
      </c>
      <c r="B2307">
        <v>2720</v>
      </c>
      <c r="C2307" s="1">
        <f t="shared" si="36"/>
        <v>3513.9097878273824</v>
      </c>
    </row>
    <row r="2308" spans="1:3">
      <c r="A2308" t="s">
        <v>2923</v>
      </c>
      <c r="B2308">
        <v>2717</v>
      </c>
      <c r="C2308" s="1">
        <f t="shared" si="36"/>
        <v>3513.4306984441005</v>
      </c>
    </row>
    <row r="2309" spans="1:3">
      <c r="A2309" t="s">
        <v>9630</v>
      </c>
      <c r="B2309">
        <v>2716</v>
      </c>
      <c r="C2309" s="1">
        <f t="shared" si="36"/>
        <v>3513.2708844655158</v>
      </c>
    </row>
    <row r="2310" spans="1:3">
      <c r="A2310" t="s">
        <v>4493</v>
      </c>
      <c r="B2310">
        <v>2710</v>
      </c>
      <c r="C2310" s="1">
        <f t="shared" si="36"/>
        <v>3512.3107636281102</v>
      </c>
    </row>
    <row r="2311" spans="1:3">
      <c r="A2311" t="s">
        <v>7706</v>
      </c>
      <c r="B2311">
        <v>2709</v>
      </c>
      <c r="C2311" s="1">
        <f t="shared" si="36"/>
        <v>3512.1505369220304</v>
      </c>
    </row>
    <row r="2312" spans="1:3">
      <c r="A2312" t="s">
        <v>5660</v>
      </c>
      <c r="B2312">
        <v>2705</v>
      </c>
      <c r="C2312" s="1">
        <f t="shared" si="36"/>
        <v>3511.5090383092288</v>
      </c>
    </row>
    <row r="2313" spans="1:3">
      <c r="A2313" t="s">
        <v>10389</v>
      </c>
      <c r="B2313">
        <v>2704</v>
      </c>
      <c r="C2313" s="1">
        <f t="shared" si="36"/>
        <v>3511.3485154902132</v>
      </c>
    </row>
    <row r="2314" spans="1:3">
      <c r="A2314" t="s">
        <v>6406</v>
      </c>
      <c r="B2314">
        <v>2698</v>
      </c>
      <c r="C2314" s="1">
        <f t="shared" si="36"/>
        <v>3510.3841306041413</v>
      </c>
    </row>
    <row r="2315" spans="1:3">
      <c r="A2315" t="s">
        <v>8136</v>
      </c>
      <c r="B2315">
        <v>2684</v>
      </c>
      <c r="C2315" s="1">
        <f t="shared" si="36"/>
        <v>3508.1255360831992</v>
      </c>
    </row>
    <row r="2316" spans="1:3">
      <c r="A2316" t="s">
        <v>8529</v>
      </c>
      <c r="B2316">
        <v>2681</v>
      </c>
      <c r="C2316" s="1">
        <f t="shared" si="36"/>
        <v>3507.640019563205</v>
      </c>
    </row>
    <row r="2317" spans="1:3">
      <c r="A2317" t="s">
        <v>2130</v>
      </c>
      <c r="B2317">
        <v>2659</v>
      </c>
      <c r="C2317" s="1">
        <f t="shared" si="36"/>
        <v>3504.0628826786915</v>
      </c>
    </row>
    <row r="2318" spans="1:3">
      <c r="A2318" t="s">
        <v>10300</v>
      </c>
      <c r="B2318">
        <v>2659</v>
      </c>
      <c r="C2318" s="1">
        <f t="shared" si="36"/>
        <v>3504.0628826786915</v>
      </c>
    </row>
    <row r="2319" spans="1:3">
      <c r="A2319" t="s">
        <v>6200</v>
      </c>
      <c r="B2319">
        <v>2657</v>
      </c>
      <c r="C2319" s="1">
        <f t="shared" si="36"/>
        <v>3503.7362226543382</v>
      </c>
    </row>
    <row r="2320" spans="1:3">
      <c r="A2320" t="s">
        <v>2657</v>
      </c>
      <c r="B2320">
        <v>2650</v>
      </c>
      <c r="C2320" s="1">
        <f t="shared" si="36"/>
        <v>3502.5909737807183</v>
      </c>
    </row>
    <row r="2321" spans="1:3">
      <c r="A2321" t="s">
        <v>5827</v>
      </c>
      <c r="B2321">
        <v>2646</v>
      </c>
      <c r="C2321" s="1">
        <f t="shared" si="36"/>
        <v>3501.9351873489732</v>
      </c>
    </row>
    <row r="2322" spans="1:3">
      <c r="A2322" t="s">
        <v>3196</v>
      </c>
      <c r="B2322">
        <v>2645</v>
      </c>
      <c r="C2322" s="1">
        <f t="shared" si="36"/>
        <v>3501.7710858991072</v>
      </c>
    </row>
    <row r="2323" spans="1:3">
      <c r="A2323" t="s">
        <v>7521</v>
      </c>
      <c r="B2323">
        <v>2642</v>
      </c>
      <c r="C2323" s="1">
        <f t="shared" si="36"/>
        <v>3501.2784091793351</v>
      </c>
    </row>
    <row r="2324" spans="1:3">
      <c r="A2324" t="s">
        <v>5332</v>
      </c>
      <c r="B2324">
        <v>2639</v>
      </c>
      <c r="C2324" s="1">
        <f t="shared" si="36"/>
        <v>3500.7851729174558</v>
      </c>
    </row>
    <row r="2325" spans="1:3">
      <c r="A2325" t="s">
        <v>3451</v>
      </c>
      <c r="B2325">
        <v>2638</v>
      </c>
      <c r="C2325" s="1">
        <f t="shared" si="36"/>
        <v>3500.6206362676744</v>
      </c>
    </row>
    <row r="2326" spans="1:3">
      <c r="A2326" t="s">
        <v>5597</v>
      </c>
      <c r="B2326">
        <v>2638</v>
      </c>
      <c r="C2326" s="1">
        <f t="shared" si="36"/>
        <v>3500.6206362676744</v>
      </c>
    </row>
    <row r="2327" spans="1:3">
      <c r="A2327" t="s">
        <v>10698</v>
      </c>
      <c r="B2327">
        <v>2634</v>
      </c>
      <c r="C2327" s="1">
        <f t="shared" si="36"/>
        <v>3499.9618655961904</v>
      </c>
    </row>
    <row r="2328" spans="1:3">
      <c r="A2328" t="s">
        <v>2409</v>
      </c>
      <c r="B2328">
        <v>2627</v>
      </c>
      <c r="C2328" s="1">
        <f t="shared" si="36"/>
        <v>3498.8066069353677</v>
      </c>
    </row>
    <row r="2329" spans="1:3">
      <c r="A2329" t="s">
        <v>3416</v>
      </c>
      <c r="B2329">
        <v>2627</v>
      </c>
      <c r="C2329" s="1">
        <f t="shared" si="36"/>
        <v>3498.8066069353677</v>
      </c>
    </row>
    <row r="2330" spans="1:3">
      <c r="A2330" t="s">
        <v>298</v>
      </c>
      <c r="B2330">
        <v>2624</v>
      </c>
      <c r="C2330" s="1">
        <f t="shared" si="36"/>
        <v>3498.3105537896004</v>
      </c>
    </row>
    <row r="2331" spans="1:3">
      <c r="A2331" t="s">
        <v>10026</v>
      </c>
      <c r="B2331">
        <v>2624</v>
      </c>
      <c r="C2331" s="1">
        <f t="shared" si="36"/>
        <v>3498.3105537896004</v>
      </c>
    </row>
    <row r="2332" spans="1:3">
      <c r="A2332" t="s">
        <v>5780</v>
      </c>
      <c r="B2332">
        <v>2622</v>
      </c>
      <c r="C2332" s="1">
        <f t="shared" si="36"/>
        <v>3497.9795366379785</v>
      </c>
    </row>
    <row r="2333" spans="1:3">
      <c r="A2333" t="s">
        <v>5445</v>
      </c>
      <c r="B2333">
        <v>2616</v>
      </c>
      <c r="C2333" s="1">
        <f t="shared" si="36"/>
        <v>3496.9849686875054</v>
      </c>
    </row>
    <row r="2334" spans="1:3">
      <c r="A2334" t="s">
        <v>632</v>
      </c>
      <c r="B2334">
        <v>2615</v>
      </c>
      <c r="C2334" s="1">
        <f t="shared" si="36"/>
        <v>3496.8189856998542</v>
      </c>
    </row>
    <row r="2335" spans="1:3">
      <c r="A2335" t="s">
        <v>2221</v>
      </c>
      <c r="B2335">
        <v>2610</v>
      </c>
      <c r="C2335" s="1">
        <f t="shared" si="36"/>
        <v>3495.9881178705696</v>
      </c>
    </row>
    <row r="2336" spans="1:3">
      <c r="A2336" t="s">
        <v>3630</v>
      </c>
      <c r="B2336">
        <v>2609</v>
      </c>
      <c r="C2336" s="1">
        <f t="shared" si="36"/>
        <v>3495.821753385906</v>
      </c>
    </row>
    <row r="2337" spans="1:3">
      <c r="A2337" t="s">
        <v>711</v>
      </c>
      <c r="B2337">
        <v>2605</v>
      </c>
      <c r="C2337" s="1">
        <f t="shared" si="36"/>
        <v>3495.1556574241908</v>
      </c>
    </row>
    <row r="2338" spans="1:3">
      <c r="A2338" t="s">
        <v>4240</v>
      </c>
      <c r="B2338">
        <v>2603</v>
      </c>
      <c r="C2338" s="1">
        <f t="shared" si="36"/>
        <v>3494.8222259437794</v>
      </c>
    </row>
    <row r="2339" spans="1:3">
      <c r="A2339" t="s">
        <v>5042</v>
      </c>
      <c r="B2339">
        <v>2603</v>
      </c>
      <c r="C2339" s="1">
        <f t="shared" si="36"/>
        <v>3494.8222259437794</v>
      </c>
    </row>
    <row r="2340" spans="1:3">
      <c r="A2340" t="s">
        <v>4605</v>
      </c>
      <c r="B2340">
        <v>2602</v>
      </c>
      <c r="C2340" s="1">
        <f t="shared" si="36"/>
        <v>3494.6554141568608</v>
      </c>
    </row>
    <row r="2341" spans="1:3">
      <c r="A2341" t="s">
        <v>10646</v>
      </c>
      <c r="B2341">
        <v>2602</v>
      </c>
      <c r="C2341" s="1">
        <f t="shared" si="36"/>
        <v>3494.6554141568608</v>
      </c>
    </row>
    <row r="2342" spans="1:3">
      <c r="A2342" t="s">
        <v>7105</v>
      </c>
      <c r="B2342">
        <v>2595</v>
      </c>
      <c r="C2342" s="1">
        <f t="shared" si="36"/>
        <v>3493.4859341759561</v>
      </c>
    </row>
    <row r="2343" spans="1:3">
      <c r="A2343" t="s">
        <v>6250</v>
      </c>
      <c r="B2343">
        <v>2587</v>
      </c>
      <c r="C2343" s="1">
        <f t="shared" si="36"/>
        <v>3492.1455180442877</v>
      </c>
    </row>
    <row r="2344" spans="1:3">
      <c r="A2344" t="s">
        <v>4382</v>
      </c>
      <c r="B2344">
        <v>2584</v>
      </c>
      <c r="C2344" s="1">
        <f t="shared" si="36"/>
        <v>3491.6417934775864</v>
      </c>
    </row>
    <row r="2345" spans="1:3">
      <c r="A2345" t="s">
        <v>4438</v>
      </c>
      <c r="B2345">
        <v>2583</v>
      </c>
      <c r="C2345" s="1">
        <f t="shared" si="36"/>
        <v>3491.4737553706714</v>
      </c>
    </row>
    <row r="2346" spans="1:3">
      <c r="A2346" t="s">
        <v>8903</v>
      </c>
      <c r="B2346">
        <v>2580</v>
      </c>
      <c r="C2346" s="1">
        <f t="shared" si="36"/>
        <v>3490.9692505914936</v>
      </c>
    </row>
    <row r="2347" spans="1:3">
      <c r="A2347" t="s">
        <v>4629</v>
      </c>
      <c r="B2347">
        <v>2576</v>
      </c>
      <c r="C2347" s="1">
        <f t="shared" si="36"/>
        <v>3490.2956645985296</v>
      </c>
    </row>
    <row r="2348" spans="1:3">
      <c r="A2348" t="s">
        <v>8397</v>
      </c>
      <c r="B2348">
        <v>2575</v>
      </c>
      <c r="C2348" s="1">
        <f t="shared" si="36"/>
        <v>3490.1271047353994</v>
      </c>
    </row>
    <row r="2349" spans="1:3">
      <c r="A2349" t="s">
        <v>9997</v>
      </c>
      <c r="B2349">
        <v>2555</v>
      </c>
      <c r="C2349" s="1">
        <f t="shared" si="36"/>
        <v>3486.7420955339876</v>
      </c>
    </row>
    <row r="2350" spans="1:3">
      <c r="A2350" t="s">
        <v>1671</v>
      </c>
      <c r="B2350">
        <v>2547</v>
      </c>
      <c r="C2350" s="1">
        <f t="shared" si="36"/>
        <v>3485.3806697109376</v>
      </c>
    </row>
    <row r="2351" spans="1:3">
      <c r="A2351" t="s">
        <v>2161</v>
      </c>
      <c r="B2351">
        <v>2542</v>
      </c>
      <c r="C2351" s="1">
        <f t="shared" si="36"/>
        <v>3484.5276062233338</v>
      </c>
    </row>
    <row r="2352" spans="1:3">
      <c r="A2352" t="s">
        <v>5838</v>
      </c>
      <c r="B2352">
        <v>2539</v>
      </c>
      <c r="C2352" s="1">
        <f t="shared" si="36"/>
        <v>3484.0149626675629</v>
      </c>
    </row>
    <row r="2353" spans="1:3">
      <c r="A2353" t="s">
        <v>722</v>
      </c>
      <c r="B2353">
        <v>2535</v>
      </c>
      <c r="C2353" s="1">
        <f t="shared" si="36"/>
        <v>3483.3304952573199</v>
      </c>
    </row>
    <row r="2354" spans="1:3">
      <c r="A2354" t="s">
        <v>8581</v>
      </c>
      <c r="B2354">
        <v>2532</v>
      </c>
      <c r="C2354" s="1">
        <f t="shared" si="36"/>
        <v>3482.8164358381728</v>
      </c>
    </row>
    <row r="2355" spans="1:3">
      <c r="A2355" t="s">
        <v>10128</v>
      </c>
      <c r="B2355">
        <v>2530</v>
      </c>
      <c r="C2355" s="1">
        <f t="shared" si="36"/>
        <v>3482.4733912058791</v>
      </c>
    </row>
    <row r="2356" spans="1:3">
      <c r="A2356" t="s">
        <v>6022</v>
      </c>
      <c r="B2356">
        <v>2529</v>
      </c>
      <c r="C2356" s="1">
        <f t="shared" si="36"/>
        <v>3482.3017672234428</v>
      </c>
    </row>
    <row r="2357" spans="1:3">
      <c r="A2357" t="s">
        <v>6369</v>
      </c>
      <c r="B2357">
        <v>2525</v>
      </c>
      <c r="C2357" s="1">
        <f t="shared" si="36"/>
        <v>3481.6145922669366</v>
      </c>
    </row>
    <row r="2358" spans="1:3">
      <c r="A2358" t="s">
        <v>8031</v>
      </c>
      <c r="B2358">
        <v>2523</v>
      </c>
      <c r="C2358" s="1">
        <f t="shared" si="36"/>
        <v>3481.2705966197213</v>
      </c>
    </row>
    <row r="2359" spans="1:3">
      <c r="A2359" t="s">
        <v>1311</v>
      </c>
      <c r="B2359">
        <v>2519</v>
      </c>
      <c r="C2359" s="1">
        <f t="shared" si="36"/>
        <v>3480.5817868291688</v>
      </c>
    </row>
    <row r="2360" spans="1:3">
      <c r="A2360" t="s">
        <v>5999</v>
      </c>
      <c r="B2360">
        <v>2518</v>
      </c>
      <c r="C2360" s="1">
        <f t="shared" si="36"/>
        <v>3480.4094135457381</v>
      </c>
    </row>
    <row r="2361" spans="1:3">
      <c r="A2361" t="s">
        <v>2821</v>
      </c>
      <c r="B2361">
        <v>2510</v>
      </c>
      <c r="C2361" s="1">
        <f t="shared" si="36"/>
        <v>3479.0279587605473</v>
      </c>
    </row>
    <row r="2362" spans="1:3">
      <c r="A2362" t="s">
        <v>5145</v>
      </c>
      <c r="B2362">
        <v>2510</v>
      </c>
      <c r="C2362" s="1">
        <f t="shared" si="36"/>
        <v>3479.0279587605473</v>
      </c>
    </row>
    <row r="2363" spans="1:3">
      <c r="A2363" t="s">
        <v>9484</v>
      </c>
      <c r="B2363">
        <v>2509</v>
      </c>
      <c r="C2363" s="1">
        <f t="shared" si="36"/>
        <v>3478.8549675286631</v>
      </c>
    </row>
    <row r="2364" spans="1:3">
      <c r="A2364" t="s">
        <v>2319</v>
      </c>
      <c r="B2364">
        <v>2506</v>
      </c>
      <c r="C2364" s="1">
        <f t="shared" si="36"/>
        <v>3478.3355800058416</v>
      </c>
    </row>
    <row r="2365" spans="1:3">
      <c r="A2365" t="s">
        <v>8850</v>
      </c>
      <c r="B2365">
        <v>2506</v>
      </c>
      <c r="C2365" s="1">
        <f t="shared" si="36"/>
        <v>3478.3355800058416</v>
      </c>
    </row>
    <row r="2366" spans="1:3">
      <c r="A2366" t="s">
        <v>4626</v>
      </c>
      <c r="B2366">
        <v>2499</v>
      </c>
      <c r="C2366" s="1">
        <f t="shared" si="36"/>
        <v>3477.1212547196628</v>
      </c>
    </row>
    <row r="2367" spans="1:3">
      <c r="A2367" t="s">
        <v>10526</v>
      </c>
      <c r="B2367">
        <v>2499</v>
      </c>
      <c r="C2367" s="1">
        <f t="shared" si="36"/>
        <v>3477.1212547196628</v>
      </c>
    </row>
    <row r="2368" spans="1:3">
      <c r="A2368" t="s">
        <v>9666</v>
      </c>
      <c r="B2368">
        <v>2498</v>
      </c>
      <c r="C2368" s="1">
        <f t="shared" si="36"/>
        <v>3476.947502174075</v>
      </c>
    </row>
    <row r="2369" spans="1:3">
      <c r="A2369" t="s">
        <v>5225</v>
      </c>
      <c r="B2369">
        <v>2496</v>
      </c>
      <c r="C2369" s="1">
        <f t="shared" si="36"/>
        <v>3476.5997883989726</v>
      </c>
    </row>
    <row r="2370" spans="1:3">
      <c r="A2370" t="s">
        <v>7034</v>
      </c>
      <c r="B2370">
        <v>2496</v>
      </c>
      <c r="C2370" s="1">
        <f t="shared" ref="C2370:C2433" si="37">LOG((B2370+1)*1.2)*1000</f>
        <v>3476.5997883989726</v>
      </c>
    </row>
    <row r="2371" spans="1:3">
      <c r="A2371" t="s">
        <v>4107</v>
      </c>
      <c r="B2371">
        <v>2493</v>
      </c>
      <c r="C2371" s="1">
        <f t="shared" si="37"/>
        <v>3476.0776951901485</v>
      </c>
    </row>
    <row r="2372" spans="1:3">
      <c r="A2372" t="s">
        <v>5684</v>
      </c>
      <c r="B2372">
        <v>2490</v>
      </c>
      <c r="C2372" s="1">
        <f t="shared" si="37"/>
        <v>3475.5549735841314</v>
      </c>
    </row>
    <row r="2373" spans="1:3">
      <c r="A2373" t="s">
        <v>6439</v>
      </c>
      <c r="B2373">
        <v>2490</v>
      </c>
      <c r="C2373" s="1">
        <f t="shared" si="37"/>
        <v>3475.5549735841314</v>
      </c>
    </row>
    <row r="2374" spans="1:3">
      <c r="A2374" t="s">
        <v>2352</v>
      </c>
      <c r="B2374">
        <v>2488</v>
      </c>
      <c r="C2374" s="1">
        <f t="shared" si="37"/>
        <v>3475.2061426562182</v>
      </c>
    </row>
    <row r="2375" spans="1:3">
      <c r="A2375" t="s">
        <v>10291</v>
      </c>
      <c r="B2375">
        <v>2488</v>
      </c>
      <c r="C2375" s="1">
        <f t="shared" si="37"/>
        <v>3475.2061426562182</v>
      </c>
    </row>
    <row r="2376" spans="1:3">
      <c r="A2376" t="s">
        <v>6410</v>
      </c>
      <c r="B2376">
        <v>2483</v>
      </c>
      <c r="C2376" s="1">
        <f t="shared" si="37"/>
        <v>3474.3328375521673</v>
      </c>
    </row>
    <row r="2377" spans="1:3">
      <c r="A2377" t="s">
        <v>3054</v>
      </c>
      <c r="B2377">
        <v>2475</v>
      </c>
      <c r="C2377" s="1">
        <f t="shared" si="37"/>
        <v>3472.9318863957051</v>
      </c>
    </row>
    <row r="2378" spans="1:3">
      <c r="A2378" t="s">
        <v>1880</v>
      </c>
      <c r="B2378">
        <v>2472</v>
      </c>
      <c r="C2378" s="1">
        <f t="shared" si="37"/>
        <v>3472.405362408922</v>
      </c>
    </row>
    <row r="2379" spans="1:3">
      <c r="A2379" t="s">
        <v>5197</v>
      </c>
      <c r="B2379">
        <v>2472</v>
      </c>
      <c r="C2379" s="1">
        <f t="shared" si="37"/>
        <v>3472.405362408922</v>
      </c>
    </row>
    <row r="2380" spans="1:3">
      <c r="A2380" t="s">
        <v>5248</v>
      </c>
      <c r="B2380">
        <v>2471</v>
      </c>
      <c r="C2380" s="1">
        <f t="shared" si="37"/>
        <v>3472.2297124644028</v>
      </c>
    </row>
    <row r="2381" spans="1:3">
      <c r="A2381" t="s">
        <v>937</v>
      </c>
      <c r="B2381">
        <v>2469</v>
      </c>
      <c r="C2381" s="1">
        <f t="shared" si="37"/>
        <v>3471.8781993072903</v>
      </c>
    </row>
    <row r="2382" spans="1:3">
      <c r="A2382" t="s">
        <v>6551</v>
      </c>
      <c r="B2382">
        <v>2469</v>
      </c>
      <c r="C2382" s="1">
        <f t="shared" si="37"/>
        <v>3471.8781993072903</v>
      </c>
    </row>
    <row r="2383" spans="1:3">
      <c r="A2383" t="s">
        <v>7089</v>
      </c>
      <c r="B2383">
        <v>2456</v>
      </c>
      <c r="C2383" s="1">
        <f t="shared" si="37"/>
        <v>3469.586402527706</v>
      </c>
    </row>
    <row r="2384" spans="1:3">
      <c r="A2384" t="s">
        <v>9514</v>
      </c>
      <c r="B2384">
        <v>2446</v>
      </c>
      <c r="C2384" s="1">
        <f t="shared" si="37"/>
        <v>3467.8152153994142</v>
      </c>
    </row>
    <row r="2385" spans="1:3">
      <c r="A2385" t="s">
        <v>1437</v>
      </c>
      <c r="B2385">
        <v>2437</v>
      </c>
      <c r="C2385" s="1">
        <f t="shared" si="37"/>
        <v>3466.2149473299883</v>
      </c>
    </row>
    <row r="2386" spans="1:3">
      <c r="A2386" t="s">
        <v>2219</v>
      </c>
      <c r="B2386">
        <v>2433</v>
      </c>
      <c r="C2386" s="1">
        <f t="shared" si="37"/>
        <v>3465.5018199416713</v>
      </c>
    </row>
    <row r="2387" spans="1:3">
      <c r="A2387" t="s">
        <v>8517</v>
      </c>
      <c r="B2387">
        <v>2433</v>
      </c>
      <c r="C2387" s="1">
        <f t="shared" si="37"/>
        <v>3465.5018199416713</v>
      </c>
    </row>
    <row r="2388" spans="1:3">
      <c r="A2388" t="s">
        <v>5212</v>
      </c>
      <c r="B2388">
        <v>2431</v>
      </c>
      <c r="C2388" s="1">
        <f t="shared" si="37"/>
        <v>3465.1448166483224</v>
      </c>
    </row>
    <row r="2389" spans="1:3">
      <c r="A2389" t="s">
        <v>4242</v>
      </c>
      <c r="B2389">
        <v>2427</v>
      </c>
      <c r="C2389" s="1">
        <f t="shared" si="37"/>
        <v>3464.4299284508447</v>
      </c>
    </row>
    <row r="2390" spans="1:3">
      <c r="A2390" t="s">
        <v>6322</v>
      </c>
      <c r="B2390">
        <v>2425</v>
      </c>
      <c r="C2390" s="1">
        <f t="shared" si="37"/>
        <v>3464.0720425781792</v>
      </c>
    </row>
    <row r="2391" spans="1:3">
      <c r="A2391" t="s">
        <v>1468</v>
      </c>
      <c r="B2391">
        <v>2423</v>
      </c>
      <c r="C2391" s="1">
        <f t="shared" si="37"/>
        <v>3463.713861541873</v>
      </c>
    </row>
    <row r="2392" spans="1:3">
      <c r="A2392" t="s">
        <v>3452</v>
      </c>
      <c r="B2392">
        <v>2420</v>
      </c>
      <c r="C2392" s="1">
        <f t="shared" si="37"/>
        <v>3463.1760354893577</v>
      </c>
    </row>
    <row r="2393" spans="1:3">
      <c r="A2393" t="s">
        <v>5074</v>
      </c>
      <c r="B2393">
        <v>2416</v>
      </c>
      <c r="C2393" s="1">
        <f t="shared" si="37"/>
        <v>3462.4578964552752</v>
      </c>
    </row>
    <row r="2394" spans="1:3">
      <c r="A2394" t="s">
        <v>5460</v>
      </c>
      <c r="B2394">
        <v>2409</v>
      </c>
      <c r="C2394" s="1">
        <f t="shared" si="37"/>
        <v>3461.1982886224932</v>
      </c>
    </row>
    <row r="2395" spans="1:3">
      <c r="A2395" t="s">
        <v>9363</v>
      </c>
      <c r="B2395">
        <v>2405</v>
      </c>
      <c r="C2395" s="1">
        <f t="shared" si="37"/>
        <v>3460.4768690514506</v>
      </c>
    </row>
    <row r="2396" spans="1:3">
      <c r="A2396" t="s">
        <v>629</v>
      </c>
      <c r="B2396">
        <v>2404</v>
      </c>
      <c r="C2396" s="1">
        <f t="shared" si="37"/>
        <v>3460.2963267574755</v>
      </c>
    </row>
    <row r="2397" spans="1:3">
      <c r="A2397" t="s">
        <v>3567</v>
      </c>
      <c r="B2397">
        <v>2397</v>
      </c>
      <c r="C2397" s="1">
        <f t="shared" si="37"/>
        <v>3459.0304248104549</v>
      </c>
    </row>
    <row r="2398" spans="1:3">
      <c r="A2398" t="s">
        <v>6592</v>
      </c>
      <c r="B2398">
        <v>2392</v>
      </c>
      <c r="C2398" s="1">
        <f t="shared" si="37"/>
        <v>3458.1239446610625</v>
      </c>
    </row>
    <row r="2399" spans="1:3">
      <c r="A2399" t="s">
        <v>237</v>
      </c>
      <c r="B2399">
        <v>2385</v>
      </c>
      <c r="C2399" s="1">
        <f t="shared" si="37"/>
        <v>3456.8516853819478</v>
      </c>
    </row>
    <row r="2400" spans="1:3">
      <c r="A2400" t="s">
        <v>9195</v>
      </c>
      <c r="B2400">
        <v>2378</v>
      </c>
      <c r="C2400" s="1">
        <f t="shared" si="37"/>
        <v>3455.5756880848908</v>
      </c>
    </row>
    <row r="2401" spans="1:3">
      <c r="A2401" t="s">
        <v>10744</v>
      </c>
      <c r="B2401">
        <v>2376</v>
      </c>
      <c r="C2401" s="1">
        <f t="shared" si="37"/>
        <v>3455.2104277758053</v>
      </c>
    </row>
    <row r="2402" spans="1:3">
      <c r="A2402" t="s">
        <v>2679</v>
      </c>
      <c r="B2402">
        <v>2375</v>
      </c>
      <c r="C2402" s="1">
        <f t="shared" si="37"/>
        <v>3455.0276823567806</v>
      </c>
    </row>
    <row r="2403" spans="1:3">
      <c r="A2403" t="s">
        <v>8320</v>
      </c>
      <c r="B2403">
        <v>2373</v>
      </c>
      <c r="C2403" s="1">
        <f t="shared" si="37"/>
        <v>3454.661960666197</v>
      </c>
    </row>
    <row r="2404" spans="1:3">
      <c r="A2404" t="s">
        <v>9975</v>
      </c>
      <c r="B2404">
        <v>2370</v>
      </c>
      <c r="C2404" s="1">
        <f t="shared" si="37"/>
        <v>3454.1128000258132</v>
      </c>
    </row>
    <row r="2405" spans="1:3">
      <c r="A2405" t="s">
        <v>7806</v>
      </c>
      <c r="B2405">
        <v>2369</v>
      </c>
      <c r="C2405" s="1">
        <f t="shared" si="37"/>
        <v>3453.9295920577288</v>
      </c>
    </row>
    <row r="2406" spans="1:3">
      <c r="A2406" t="s">
        <v>5535</v>
      </c>
      <c r="B2406">
        <v>2368</v>
      </c>
      <c r="C2406" s="1">
        <f t="shared" si="37"/>
        <v>3453.7463067703898</v>
      </c>
    </row>
    <row r="2407" spans="1:3">
      <c r="A2407" t="s">
        <v>1644</v>
      </c>
      <c r="B2407">
        <v>2367</v>
      </c>
      <c r="C2407" s="1">
        <f t="shared" si="37"/>
        <v>3453.5629440985072</v>
      </c>
    </row>
    <row r="2408" spans="1:3">
      <c r="A2408" t="s">
        <v>6535</v>
      </c>
      <c r="B2408">
        <v>2362</v>
      </c>
      <c r="C2408" s="1">
        <f t="shared" si="37"/>
        <v>3452.6449676799939</v>
      </c>
    </row>
    <row r="2409" spans="1:3">
      <c r="A2409" t="s">
        <v>8752</v>
      </c>
      <c r="B2409">
        <v>2358</v>
      </c>
      <c r="C2409" s="1">
        <f t="shared" si="37"/>
        <v>3451.9091869332201</v>
      </c>
    </row>
    <row r="2410" spans="1:3">
      <c r="A2410" t="s">
        <v>9045</v>
      </c>
      <c r="B2410">
        <v>2354</v>
      </c>
      <c r="C2410" s="1">
        <f t="shared" si="37"/>
        <v>3451.1721575125403</v>
      </c>
    </row>
    <row r="2411" spans="1:3">
      <c r="A2411" t="s">
        <v>6065</v>
      </c>
      <c r="B2411">
        <v>2353</v>
      </c>
      <c r="C2411" s="1">
        <f t="shared" si="37"/>
        <v>3450.9877045550406</v>
      </c>
    </row>
    <row r="2412" spans="1:3">
      <c r="A2412" t="s">
        <v>1969</v>
      </c>
      <c r="B2412">
        <v>2350</v>
      </c>
      <c r="C2412" s="1">
        <f t="shared" si="37"/>
        <v>3450.4338751725641</v>
      </c>
    </row>
    <row r="2413" spans="1:3">
      <c r="A2413" t="s">
        <v>4045</v>
      </c>
      <c r="B2413">
        <v>2347</v>
      </c>
      <c r="C2413" s="1">
        <f t="shared" si="37"/>
        <v>3449.8793386232014</v>
      </c>
    </row>
    <row r="2414" spans="1:3">
      <c r="A2414" t="s">
        <v>2991</v>
      </c>
      <c r="B2414">
        <v>2346</v>
      </c>
      <c r="C2414" s="1">
        <f t="shared" si="37"/>
        <v>3449.6943356462175</v>
      </c>
    </row>
    <row r="2415" spans="1:3">
      <c r="A2415" t="s">
        <v>4192</v>
      </c>
      <c r="B2415">
        <v>2338</v>
      </c>
      <c r="C2415" s="1">
        <f t="shared" si="37"/>
        <v>3448.2114678567777</v>
      </c>
    </row>
    <row r="2416" spans="1:3">
      <c r="A2416" t="s">
        <v>2832</v>
      </c>
      <c r="B2416">
        <v>2333</v>
      </c>
      <c r="C2416" s="1">
        <f t="shared" si="37"/>
        <v>3447.2820977569763</v>
      </c>
    </row>
    <row r="2417" spans="1:3">
      <c r="A2417" t="s">
        <v>5340</v>
      </c>
      <c r="B2417">
        <v>2327</v>
      </c>
      <c r="C2417" s="1">
        <f t="shared" si="37"/>
        <v>3446.1642220254757</v>
      </c>
    </row>
    <row r="2418" spans="1:3">
      <c r="A2418" t="s">
        <v>3798</v>
      </c>
      <c r="B2418">
        <v>2322</v>
      </c>
      <c r="C2418" s="1">
        <f t="shared" si="37"/>
        <v>3445.2304558478604</v>
      </c>
    </row>
    <row r="2419" spans="1:3">
      <c r="A2419" t="s">
        <v>6129</v>
      </c>
      <c r="B2419">
        <v>2322</v>
      </c>
      <c r="C2419" s="1">
        <f t="shared" si="37"/>
        <v>3445.2304558478604</v>
      </c>
    </row>
    <row r="2420" spans="1:3">
      <c r="A2420" t="s">
        <v>6737</v>
      </c>
      <c r="B2420">
        <v>2315</v>
      </c>
      <c r="C2420" s="1">
        <f t="shared" si="37"/>
        <v>3443.919801103023</v>
      </c>
    </row>
    <row r="2421" spans="1:3">
      <c r="A2421" t="s">
        <v>5904</v>
      </c>
      <c r="B2421">
        <v>2309</v>
      </c>
      <c r="C2421" s="1">
        <f t="shared" si="37"/>
        <v>3442.7932259397689</v>
      </c>
    </row>
    <row r="2422" spans="1:3">
      <c r="A2422" t="s">
        <v>2862</v>
      </c>
      <c r="B2422">
        <v>2307</v>
      </c>
      <c r="C2422" s="1">
        <f t="shared" si="37"/>
        <v>3442.4170505313186</v>
      </c>
    </row>
    <row r="2423" spans="1:3">
      <c r="A2423" t="s">
        <v>4120</v>
      </c>
      <c r="B2423">
        <v>2304</v>
      </c>
      <c r="C2423" s="1">
        <f t="shared" si="37"/>
        <v>3441.8521757732919</v>
      </c>
    </row>
    <row r="2424" spans="1:3">
      <c r="A2424" t="s">
        <v>9143</v>
      </c>
      <c r="B2424">
        <v>2303</v>
      </c>
      <c r="C2424" s="1">
        <f t="shared" si="37"/>
        <v>3441.6637207987992</v>
      </c>
    </row>
    <row r="2425" spans="1:3">
      <c r="A2425" t="s">
        <v>8152</v>
      </c>
      <c r="B2425">
        <v>2301</v>
      </c>
      <c r="C2425" s="1">
        <f t="shared" si="37"/>
        <v>3441.2865653413978</v>
      </c>
    </row>
    <row r="2426" spans="1:3">
      <c r="A2426" t="s">
        <v>3279</v>
      </c>
      <c r="B2426">
        <v>2296</v>
      </c>
      <c r="C2426" s="1">
        <f t="shared" si="37"/>
        <v>3440.3422412426512</v>
      </c>
    </row>
    <row r="2427" spans="1:3">
      <c r="A2427" t="s">
        <v>9458</v>
      </c>
      <c r="B2427">
        <v>2295</v>
      </c>
      <c r="C2427" s="1">
        <f t="shared" si="37"/>
        <v>3440.153129773561</v>
      </c>
    </row>
    <row r="2428" spans="1:3">
      <c r="A2428" t="s">
        <v>2662</v>
      </c>
      <c r="B2428">
        <v>2293</v>
      </c>
      <c r="C2428" s="1">
        <f t="shared" si="37"/>
        <v>3439.7746596128736</v>
      </c>
    </row>
    <row r="2429" spans="1:3">
      <c r="A2429" t="s">
        <v>1190</v>
      </c>
      <c r="B2429">
        <v>2292</v>
      </c>
      <c r="C2429" s="1">
        <f t="shared" si="37"/>
        <v>3439.585300777564</v>
      </c>
    </row>
    <row r="2430" spans="1:3">
      <c r="A2430" t="s">
        <v>2292</v>
      </c>
      <c r="B2430">
        <v>2290</v>
      </c>
      <c r="C2430" s="1">
        <f t="shared" si="37"/>
        <v>3439.2063352370219</v>
      </c>
    </row>
    <row r="2431" spans="1:3">
      <c r="A2431" t="s">
        <v>6164</v>
      </c>
      <c r="B2431">
        <v>2289</v>
      </c>
      <c r="C2431" s="1">
        <f t="shared" si="37"/>
        <v>3439.0167283875126</v>
      </c>
    </row>
    <row r="2432" spans="1:3">
      <c r="A2432" t="s">
        <v>870</v>
      </c>
      <c r="B2432">
        <v>2288</v>
      </c>
      <c r="C2432" s="1">
        <f t="shared" si="37"/>
        <v>3438.8270387221673</v>
      </c>
    </row>
    <row r="2433" spans="1:3">
      <c r="A2433" t="s">
        <v>5285</v>
      </c>
      <c r="B2433">
        <v>2286</v>
      </c>
      <c r="C2433" s="1">
        <f t="shared" si="37"/>
        <v>3438.447410654373</v>
      </c>
    </row>
    <row r="2434" spans="1:3">
      <c r="A2434" t="s">
        <v>173</v>
      </c>
      <c r="B2434">
        <v>2283</v>
      </c>
      <c r="C2434" s="1">
        <f t="shared" ref="C2434:C2497" si="38">LOG((B2434+1)*1.2)*1000</f>
        <v>3437.8773456214353</v>
      </c>
    </row>
    <row r="2435" spans="1:3">
      <c r="A2435" t="s">
        <v>6516</v>
      </c>
      <c r="B2435">
        <v>2282</v>
      </c>
      <c r="C2435" s="1">
        <f t="shared" si="38"/>
        <v>3437.68715753786</v>
      </c>
    </row>
    <row r="2436" spans="1:3">
      <c r="A2436" t="s">
        <v>7174</v>
      </c>
      <c r="B2436">
        <v>2276</v>
      </c>
      <c r="C2436" s="1">
        <f t="shared" si="38"/>
        <v>3436.544276662768</v>
      </c>
    </row>
    <row r="2437" spans="1:3">
      <c r="A2437" t="s">
        <v>4170</v>
      </c>
      <c r="B2437">
        <v>2274</v>
      </c>
      <c r="C2437" s="1">
        <f t="shared" si="38"/>
        <v>3436.1626470407559</v>
      </c>
    </row>
    <row r="2438" spans="1:3">
      <c r="A2438" t="s">
        <v>5026</v>
      </c>
      <c r="B2438">
        <v>2270</v>
      </c>
      <c r="C2438" s="1">
        <f t="shared" si="38"/>
        <v>3435.3983802673602</v>
      </c>
    </row>
    <row r="2439" spans="1:3">
      <c r="A2439" t="s">
        <v>2728</v>
      </c>
      <c r="B2439">
        <v>2268</v>
      </c>
      <c r="C2439" s="1">
        <f t="shared" si="38"/>
        <v>3435.0157419325606</v>
      </c>
    </row>
    <row r="2440" spans="1:3">
      <c r="A2440" t="s">
        <v>6131</v>
      </c>
      <c r="B2440">
        <v>2262</v>
      </c>
      <c r="C2440" s="1">
        <f t="shared" si="38"/>
        <v>3433.8658000023534</v>
      </c>
    </row>
    <row r="2441" spans="1:3">
      <c r="A2441" t="s">
        <v>8597</v>
      </c>
      <c r="B2441">
        <v>2259</v>
      </c>
      <c r="C2441" s="1">
        <f t="shared" si="38"/>
        <v>3433.2896851950259</v>
      </c>
    </row>
    <row r="2442" spans="1:3">
      <c r="A2442" t="s">
        <v>1225</v>
      </c>
      <c r="B2442">
        <v>2258</v>
      </c>
      <c r="C2442" s="1">
        <f t="shared" si="38"/>
        <v>3433.0974769679879</v>
      </c>
    </row>
    <row r="2443" spans="1:3">
      <c r="A2443" t="s">
        <v>307</v>
      </c>
      <c r="B2443">
        <v>2257</v>
      </c>
      <c r="C2443" s="1">
        <f t="shared" si="38"/>
        <v>3432.9051836365738</v>
      </c>
    </row>
    <row r="2444" spans="1:3">
      <c r="A2444" t="s">
        <v>8704</v>
      </c>
      <c r="B2444">
        <v>2249</v>
      </c>
      <c r="C2444" s="1">
        <f t="shared" si="38"/>
        <v>3431.3637641589876</v>
      </c>
    </row>
    <row r="2445" spans="1:3">
      <c r="A2445" t="s">
        <v>3475</v>
      </c>
      <c r="B2445">
        <v>2247</v>
      </c>
      <c r="C2445" s="1">
        <f t="shared" si="38"/>
        <v>3430.9775529446483</v>
      </c>
    </row>
    <row r="2446" spans="1:3">
      <c r="A2446" t="s">
        <v>9886</v>
      </c>
      <c r="B2446">
        <v>2244</v>
      </c>
      <c r="C2446" s="1">
        <f t="shared" si="38"/>
        <v>3430.3975913869667</v>
      </c>
    </row>
    <row r="2447" spans="1:3">
      <c r="A2447" t="s">
        <v>6436</v>
      </c>
      <c r="B2447">
        <v>2242</v>
      </c>
      <c r="C2447" s="1">
        <f t="shared" si="38"/>
        <v>3430.0105196305926</v>
      </c>
    </row>
    <row r="2448" spans="1:3">
      <c r="A2448" t="s">
        <v>8084</v>
      </c>
      <c r="B2448">
        <v>2240</v>
      </c>
      <c r="C2448" s="1">
        <f t="shared" si="38"/>
        <v>3429.623102582686</v>
      </c>
    </row>
    <row r="2449" spans="1:3">
      <c r="A2449" t="s">
        <v>5377</v>
      </c>
      <c r="B2449">
        <v>2235</v>
      </c>
      <c r="C2449" s="1">
        <f t="shared" si="38"/>
        <v>3428.6530452620104</v>
      </c>
    </row>
    <row r="2450" spans="1:3">
      <c r="A2450" t="s">
        <v>5990</v>
      </c>
      <c r="B2450">
        <v>2234</v>
      </c>
      <c r="C2450" s="1">
        <f t="shared" si="38"/>
        <v>3428.4587735155801</v>
      </c>
    </row>
    <row r="2451" spans="1:3">
      <c r="A2451" t="s">
        <v>5040</v>
      </c>
      <c r="B2451">
        <v>2233</v>
      </c>
      <c r="C2451" s="1">
        <f t="shared" si="38"/>
        <v>3428.2644148272152</v>
      </c>
    </row>
    <row r="2452" spans="1:3">
      <c r="A2452" t="s">
        <v>7778</v>
      </c>
      <c r="B2452">
        <v>2224</v>
      </c>
      <c r="C2452" s="1">
        <f t="shared" si="38"/>
        <v>3426.5112613645756</v>
      </c>
    </row>
    <row r="2453" spans="1:3">
      <c r="A2453" t="s">
        <v>121</v>
      </c>
      <c r="B2453">
        <v>2222</v>
      </c>
      <c r="C2453" s="1">
        <f t="shared" si="38"/>
        <v>3426.120708746615</v>
      </c>
    </row>
    <row r="2454" spans="1:3">
      <c r="A2454" t="s">
        <v>1287</v>
      </c>
      <c r="B2454">
        <v>2221</v>
      </c>
      <c r="C2454" s="1">
        <f t="shared" si="38"/>
        <v>3425.9253006524737</v>
      </c>
    </row>
    <row r="2455" spans="1:3">
      <c r="A2455" t="s">
        <v>9210</v>
      </c>
      <c r="B2455">
        <v>2220</v>
      </c>
      <c r="C2455" s="1">
        <f t="shared" si="38"/>
        <v>3425.7298045960988</v>
      </c>
    </row>
    <row r="2456" spans="1:3">
      <c r="A2456" t="s">
        <v>7953</v>
      </c>
      <c r="B2456">
        <v>2211</v>
      </c>
      <c r="C2456" s="1">
        <f t="shared" si="38"/>
        <v>3423.9663686802855</v>
      </c>
    </row>
    <row r="2457" spans="1:3">
      <c r="A2457" t="s">
        <v>7309</v>
      </c>
      <c r="B2457">
        <v>2210</v>
      </c>
      <c r="C2457" s="1">
        <f t="shared" si="38"/>
        <v>3423.7699886263385</v>
      </c>
    </row>
    <row r="2458" spans="1:3">
      <c r="A2458" t="s">
        <v>4726</v>
      </c>
      <c r="B2458">
        <v>2203</v>
      </c>
      <c r="C2458" s="1">
        <f t="shared" si="38"/>
        <v>3422.3928362273723</v>
      </c>
    </row>
    <row r="2459" spans="1:3">
      <c r="A2459" t="s">
        <v>2375</v>
      </c>
      <c r="B2459">
        <v>2199</v>
      </c>
      <c r="C2459" s="1">
        <f t="shared" si="38"/>
        <v>3421.6039268698314</v>
      </c>
    </row>
    <row r="2460" spans="1:3">
      <c r="A2460" t="s">
        <v>6652</v>
      </c>
      <c r="B2460">
        <v>2197</v>
      </c>
      <c r="C2460" s="1">
        <f t="shared" si="38"/>
        <v>3421.2089341350966</v>
      </c>
    </row>
    <row r="2461" spans="1:3">
      <c r="A2461" t="s">
        <v>1370</v>
      </c>
      <c r="B2461">
        <v>2196</v>
      </c>
      <c r="C2461" s="1">
        <f t="shared" si="38"/>
        <v>3421.0113029681352</v>
      </c>
    </row>
    <row r="2462" spans="1:3">
      <c r="A2462" t="s">
        <v>9512</v>
      </c>
      <c r="B2462">
        <v>2196</v>
      </c>
      <c r="C2462" s="1">
        <f t="shared" si="38"/>
        <v>3421.0113029681352</v>
      </c>
    </row>
    <row r="2463" spans="1:3">
      <c r="A2463" t="s">
        <v>10570</v>
      </c>
      <c r="B2463">
        <v>2188</v>
      </c>
      <c r="C2463" s="1">
        <f t="shared" si="38"/>
        <v>3419.4270076155562</v>
      </c>
    </row>
    <row r="2464" spans="1:3">
      <c r="A2464" t="s">
        <v>9850</v>
      </c>
      <c r="B2464">
        <v>2185</v>
      </c>
      <c r="C2464" s="1">
        <f t="shared" si="38"/>
        <v>3418.8314036613087</v>
      </c>
    </row>
    <row r="2465" spans="1:3">
      <c r="A2465" t="s">
        <v>9392</v>
      </c>
      <c r="B2465">
        <v>2176</v>
      </c>
      <c r="C2465" s="1">
        <f t="shared" si="38"/>
        <v>3417.0396750887189</v>
      </c>
    </row>
    <row r="2466" spans="1:3">
      <c r="A2466" t="s">
        <v>1344</v>
      </c>
      <c r="B2466">
        <v>2172</v>
      </c>
      <c r="C2466" s="1">
        <f t="shared" si="38"/>
        <v>3416.2409723681494</v>
      </c>
    </row>
    <row r="2467" spans="1:3">
      <c r="A2467" t="s">
        <v>10761</v>
      </c>
      <c r="B2467">
        <v>2155</v>
      </c>
      <c r="C2467" s="1">
        <f t="shared" si="38"/>
        <v>3412.8300025623257</v>
      </c>
    </row>
    <row r="2468" spans="1:3">
      <c r="A2468" t="s">
        <v>7534</v>
      </c>
      <c r="B2468">
        <v>2148</v>
      </c>
      <c r="C2468" s="1">
        <f t="shared" si="38"/>
        <v>3411.4176615390679</v>
      </c>
    </row>
    <row r="2469" spans="1:3">
      <c r="A2469" t="s">
        <v>9347</v>
      </c>
      <c r="B2469">
        <v>2145</v>
      </c>
      <c r="C2469" s="1">
        <f t="shared" si="38"/>
        <v>3410.8109636775571</v>
      </c>
    </row>
    <row r="2470" spans="1:3">
      <c r="A2470" t="s">
        <v>8927</v>
      </c>
      <c r="B2470">
        <v>2143</v>
      </c>
      <c r="C2470" s="1">
        <f t="shared" si="38"/>
        <v>3410.4060270683572</v>
      </c>
    </row>
    <row r="2471" spans="1:3">
      <c r="A2471" t="s">
        <v>7543</v>
      </c>
      <c r="B2471">
        <v>2141</v>
      </c>
      <c r="C2471" s="1">
        <f t="shared" si="38"/>
        <v>3410.0007125434618</v>
      </c>
    </row>
    <row r="2472" spans="1:3">
      <c r="A2472" t="s">
        <v>7651</v>
      </c>
      <c r="B2472">
        <v>2134</v>
      </c>
      <c r="C2472" s="1">
        <f t="shared" si="38"/>
        <v>3408.5791254086676</v>
      </c>
    </row>
    <row r="2473" spans="1:3">
      <c r="A2473" t="s">
        <v>7126</v>
      </c>
      <c r="B2473">
        <v>2132</v>
      </c>
      <c r="C2473" s="1">
        <f t="shared" si="38"/>
        <v>3408.1721014970535</v>
      </c>
    </row>
    <row r="2474" spans="1:3">
      <c r="A2474" t="s">
        <v>7819</v>
      </c>
      <c r="B2474">
        <v>2127</v>
      </c>
      <c r="C2474" s="1">
        <f t="shared" si="38"/>
        <v>3407.1528696706355</v>
      </c>
    </row>
    <row r="2475" spans="1:3">
      <c r="A2475" t="s">
        <v>8828</v>
      </c>
      <c r="B2475">
        <v>2120</v>
      </c>
      <c r="C2475" s="1">
        <f t="shared" si="38"/>
        <v>3405.721914564187</v>
      </c>
    </row>
    <row r="2476" spans="1:3">
      <c r="A2476" t="s">
        <v>4967</v>
      </c>
      <c r="B2476">
        <v>2119</v>
      </c>
      <c r="C2476" s="1">
        <f t="shared" si="38"/>
        <v>3405.5171069763765</v>
      </c>
    </row>
    <row r="2477" spans="1:3">
      <c r="A2477" t="s">
        <v>2672</v>
      </c>
      <c r="B2477">
        <v>2112</v>
      </c>
      <c r="C2477" s="1">
        <f t="shared" si="38"/>
        <v>3404.080743099938</v>
      </c>
    </row>
    <row r="2478" spans="1:3">
      <c r="A2478" t="s">
        <v>5143</v>
      </c>
      <c r="B2478">
        <v>2107</v>
      </c>
      <c r="C2478" s="1">
        <f t="shared" si="38"/>
        <v>3403.0518525881339</v>
      </c>
    </row>
    <row r="2479" spans="1:3">
      <c r="A2479" t="s">
        <v>3898</v>
      </c>
      <c r="B2479">
        <v>2106</v>
      </c>
      <c r="C2479" s="1">
        <f t="shared" si="38"/>
        <v>3402.8457816557252</v>
      </c>
    </row>
    <row r="2480" spans="1:3">
      <c r="A2480" t="s">
        <v>4346</v>
      </c>
      <c r="B2480">
        <v>2106</v>
      </c>
      <c r="C2480" s="1">
        <f t="shared" si="38"/>
        <v>3402.8457816557252</v>
      </c>
    </row>
    <row r="2481" spans="1:3">
      <c r="A2481" t="s">
        <v>9923</v>
      </c>
      <c r="B2481">
        <v>2106</v>
      </c>
      <c r="C2481" s="1">
        <f t="shared" si="38"/>
        <v>3402.8457816557252</v>
      </c>
    </row>
    <row r="2482" spans="1:3">
      <c r="A2482" t="s">
        <v>353</v>
      </c>
      <c r="B2482">
        <v>2105</v>
      </c>
      <c r="C2482" s="1">
        <f t="shared" si="38"/>
        <v>3402.6396128970923</v>
      </c>
    </row>
    <row r="2483" spans="1:3">
      <c r="A2483" t="s">
        <v>166</v>
      </c>
      <c r="B2483">
        <v>2102</v>
      </c>
      <c r="C2483" s="1">
        <f t="shared" si="38"/>
        <v>3402.0205187339457</v>
      </c>
    </row>
    <row r="2484" spans="1:3">
      <c r="A2484" t="s">
        <v>264</v>
      </c>
      <c r="B2484">
        <v>2102</v>
      </c>
      <c r="C2484" s="1">
        <f t="shared" si="38"/>
        <v>3402.0205187339457</v>
      </c>
    </row>
    <row r="2485" spans="1:3">
      <c r="A2485" t="s">
        <v>6554</v>
      </c>
      <c r="B2485">
        <v>2102</v>
      </c>
      <c r="C2485" s="1">
        <f t="shared" si="38"/>
        <v>3402.0205187339457</v>
      </c>
    </row>
    <row r="2486" spans="1:3">
      <c r="A2486" t="s">
        <v>9285</v>
      </c>
      <c r="B2486">
        <v>2097</v>
      </c>
      <c r="C2486" s="1">
        <f t="shared" si="38"/>
        <v>3400.9867299051639</v>
      </c>
    </row>
    <row r="2487" spans="1:3">
      <c r="A2487" t="s">
        <v>3289</v>
      </c>
      <c r="B2487">
        <v>2096</v>
      </c>
      <c r="C2487" s="1">
        <f t="shared" si="38"/>
        <v>3400.7796765129688</v>
      </c>
    </row>
    <row r="2488" spans="1:3">
      <c r="A2488" t="s">
        <v>312</v>
      </c>
      <c r="B2488">
        <v>2094</v>
      </c>
      <c r="C2488" s="1">
        <f t="shared" si="38"/>
        <v>3400.3652733499389</v>
      </c>
    </row>
    <row r="2489" spans="1:3">
      <c r="A2489" t="s">
        <v>7570</v>
      </c>
      <c r="B2489">
        <v>2086</v>
      </c>
      <c r="C2489" s="1">
        <f t="shared" si="38"/>
        <v>3398.703695113079</v>
      </c>
    </row>
    <row r="2490" spans="1:3">
      <c r="A2490" t="s">
        <v>6355</v>
      </c>
      <c r="B2490">
        <v>2085</v>
      </c>
      <c r="C2490" s="1">
        <f t="shared" si="38"/>
        <v>3398.4955501381369</v>
      </c>
    </row>
    <row r="2491" spans="1:3">
      <c r="A2491" t="s">
        <v>5245</v>
      </c>
      <c r="B2491">
        <v>2083</v>
      </c>
      <c r="C2491" s="1">
        <f t="shared" si="38"/>
        <v>3398.0789606751118</v>
      </c>
    </row>
    <row r="2492" spans="1:3">
      <c r="A2492" t="s">
        <v>2236</v>
      </c>
      <c r="B2492">
        <v>2080</v>
      </c>
      <c r="C2492" s="1">
        <f t="shared" si="38"/>
        <v>3397.4533262592518</v>
      </c>
    </row>
    <row r="2493" spans="1:3">
      <c r="A2493" t="s">
        <v>6664</v>
      </c>
      <c r="B2493">
        <v>2077</v>
      </c>
      <c r="C2493" s="1">
        <f t="shared" si="38"/>
        <v>3396.8267892687836</v>
      </c>
    </row>
    <row r="2494" spans="1:3">
      <c r="A2494" t="s">
        <v>9518</v>
      </c>
      <c r="B2494">
        <v>2077</v>
      </c>
      <c r="C2494" s="1">
        <f t="shared" si="38"/>
        <v>3396.8267892687836</v>
      </c>
    </row>
    <row r="2495" spans="1:3">
      <c r="A2495" t="s">
        <v>4888</v>
      </c>
      <c r="B2495">
        <v>2068</v>
      </c>
      <c r="C2495" s="1">
        <f t="shared" si="38"/>
        <v>3394.9417367133592</v>
      </c>
    </row>
    <row r="2496" spans="1:3">
      <c r="A2496" t="s">
        <v>10536</v>
      </c>
      <c r="B2496">
        <v>2068</v>
      </c>
      <c r="C2496" s="1">
        <f t="shared" si="38"/>
        <v>3394.9417367133592</v>
      </c>
    </row>
    <row r="2497" spans="1:3">
      <c r="A2497" t="s">
        <v>4355</v>
      </c>
      <c r="B2497">
        <v>2047</v>
      </c>
      <c r="C2497" s="1">
        <f t="shared" si="38"/>
        <v>3390.511198351418</v>
      </c>
    </row>
    <row r="2498" spans="1:3">
      <c r="A2498" t="s">
        <v>856</v>
      </c>
      <c r="B2498">
        <v>2045</v>
      </c>
      <c r="C2498" s="1">
        <f t="shared" ref="C2498:C2561" si="39">LOG((B2498+1)*1.2)*1000</f>
        <v>3390.0868754237663</v>
      </c>
    </row>
    <row r="2499" spans="1:3">
      <c r="A2499" t="s">
        <v>6739</v>
      </c>
      <c r="B2499">
        <v>2045</v>
      </c>
      <c r="C2499" s="1">
        <f t="shared" si="39"/>
        <v>3390.0868754237663</v>
      </c>
    </row>
    <row r="2500" spans="1:3">
      <c r="A2500" t="s">
        <v>2660</v>
      </c>
      <c r="B2500">
        <v>2042</v>
      </c>
      <c r="C2500" s="1">
        <f t="shared" si="39"/>
        <v>3389.4496126800723</v>
      </c>
    </row>
    <row r="2501" spans="1:3">
      <c r="A2501" t="s">
        <v>10581</v>
      </c>
      <c r="B2501">
        <v>2040</v>
      </c>
      <c r="C2501" s="1">
        <f t="shared" si="39"/>
        <v>3389.0242507636954</v>
      </c>
    </row>
    <row r="2502" spans="1:3">
      <c r="A2502" t="s">
        <v>5533</v>
      </c>
      <c r="B2502">
        <v>2039</v>
      </c>
      <c r="C2502" s="1">
        <f t="shared" si="39"/>
        <v>3388.8114134735233</v>
      </c>
    </row>
    <row r="2503" spans="1:3">
      <c r="A2503" t="s">
        <v>9782</v>
      </c>
      <c r="B2503">
        <v>2038</v>
      </c>
      <c r="C2503" s="1">
        <f t="shared" si="39"/>
        <v>3388.5984718257646</v>
      </c>
    </row>
    <row r="2504" spans="1:3">
      <c r="A2504" t="s">
        <v>1530</v>
      </c>
      <c r="B2504">
        <v>2035</v>
      </c>
      <c r="C2504" s="1">
        <f t="shared" si="39"/>
        <v>3387.9590197123457</v>
      </c>
    </row>
    <row r="2505" spans="1:3">
      <c r="A2505" t="s">
        <v>5208</v>
      </c>
      <c r="B2505">
        <v>2035</v>
      </c>
      <c r="C2505" s="1">
        <f t="shared" si="39"/>
        <v>3387.9590197123457</v>
      </c>
    </row>
    <row r="2506" spans="1:3">
      <c r="A2506" t="s">
        <v>7966</v>
      </c>
      <c r="B2506">
        <v>2035</v>
      </c>
      <c r="C2506" s="1">
        <f t="shared" si="39"/>
        <v>3387.9590197123457</v>
      </c>
    </row>
    <row r="2507" spans="1:3">
      <c r="A2507" t="s">
        <v>5395</v>
      </c>
      <c r="B2507">
        <v>2033</v>
      </c>
      <c r="C2507" s="1">
        <f t="shared" si="39"/>
        <v>3387.5321946343506</v>
      </c>
    </row>
    <row r="2508" spans="1:3">
      <c r="A2508" t="s">
        <v>324</v>
      </c>
      <c r="B2508">
        <v>2032</v>
      </c>
      <c r="C2508" s="1">
        <f t="shared" si="39"/>
        <v>3387.3186246856631</v>
      </c>
    </row>
    <row r="2509" spans="1:3">
      <c r="A2509" t="s">
        <v>3281</v>
      </c>
      <c r="B2509">
        <v>2030</v>
      </c>
      <c r="C2509" s="1">
        <f t="shared" si="39"/>
        <v>3386.8911694524313</v>
      </c>
    </row>
    <row r="2510" spans="1:3">
      <c r="A2510" t="s">
        <v>7443</v>
      </c>
      <c r="B2510">
        <v>2030</v>
      </c>
      <c r="C2510" s="1">
        <f t="shared" si="39"/>
        <v>3386.8911694524313</v>
      </c>
    </row>
    <row r="2511" spans="1:3">
      <c r="A2511" t="s">
        <v>111</v>
      </c>
      <c r="B2511">
        <v>2029</v>
      </c>
      <c r="C2511" s="1">
        <f t="shared" si="39"/>
        <v>3386.6772839608375</v>
      </c>
    </row>
    <row r="2512" spans="1:3">
      <c r="A2512" t="s">
        <v>177</v>
      </c>
      <c r="B2512">
        <v>2029</v>
      </c>
      <c r="C2512" s="1">
        <f t="shared" si="39"/>
        <v>3386.6772839608375</v>
      </c>
    </row>
    <row r="2513" spans="1:3">
      <c r="A2513" t="s">
        <v>505</v>
      </c>
      <c r="B2513">
        <v>2027</v>
      </c>
      <c r="C2513" s="1">
        <f t="shared" si="39"/>
        <v>3386.2491967089231</v>
      </c>
    </row>
    <row r="2514" spans="1:3">
      <c r="A2514" t="s">
        <v>982</v>
      </c>
      <c r="B2514">
        <v>2026</v>
      </c>
      <c r="C2514" s="1">
        <f t="shared" si="39"/>
        <v>3386.0349947406335</v>
      </c>
    </row>
    <row r="2515" spans="1:3">
      <c r="A2515" t="s">
        <v>10223</v>
      </c>
      <c r="B2515">
        <v>2025</v>
      </c>
      <c r="C2515" s="1">
        <f t="shared" si="39"/>
        <v>3385.8206870718864</v>
      </c>
    </row>
    <row r="2516" spans="1:3">
      <c r="A2516" t="s">
        <v>6361</v>
      </c>
      <c r="B2516">
        <v>2021</v>
      </c>
      <c r="C2516" s="1">
        <f t="shared" si="39"/>
        <v>3384.9623973026069</v>
      </c>
    </row>
    <row r="2517" spans="1:3">
      <c r="A2517" t="s">
        <v>6307</v>
      </c>
      <c r="B2517">
        <v>2020</v>
      </c>
      <c r="C2517" s="1">
        <f t="shared" si="39"/>
        <v>3384.7475595629289</v>
      </c>
    </row>
    <row r="2518" spans="1:3">
      <c r="A2518" t="s">
        <v>1121</v>
      </c>
      <c r="B2518">
        <v>2016</v>
      </c>
      <c r="C2518" s="1">
        <f t="shared" si="39"/>
        <v>3383.8871442603904</v>
      </c>
    </row>
    <row r="2519" spans="1:3">
      <c r="A2519" t="s">
        <v>852</v>
      </c>
      <c r="B2519">
        <v>2015</v>
      </c>
      <c r="C2519" s="1">
        <f t="shared" si="39"/>
        <v>3383.6717738211128</v>
      </c>
    </row>
    <row r="2520" spans="1:3">
      <c r="A2520" t="s">
        <v>1708</v>
      </c>
      <c r="B2520">
        <v>2014</v>
      </c>
      <c r="C2520" s="1">
        <f t="shared" si="39"/>
        <v>3383.4562965247528</v>
      </c>
    </row>
    <row r="2521" spans="1:3">
      <c r="A2521" t="s">
        <v>342</v>
      </c>
      <c r="B2521">
        <v>2013</v>
      </c>
      <c r="C2521" s="1">
        <f t="shared" si="39"/>
        <v>3383.2407122652239</v>
      </c>
    </row>
    <row r="2522" spans="1:3">
      <c r="A2522" t="s">
        <v>5711</v>
      </c>
      <c r="B2522">
        <v>2012</v>
      </c>
      <c r="C2522" s="1">
        <f t="shared" si="39"/>
        <v>3383.0250209362794</v>
      </c>
    </row>
    <row r="2523" spans="1:3">
      <c r="A2523" t="s">
        <v>5354</v>
      </c>
      <c r="B2523">
        <v>2011</v>
      </c>
      <c r="C2523" s="1">
        <f t="shared" si="39"/>
        <v>3382.8092224315146</v>
      </c>
    </row>
    <row r="2524" spans="1:3">
      <c r="A2524" t="s">
        <v>6919</v>
      </c>
      <c r="B2524">
        <v>2009</v>
      </c>
      <c r="C2524" s="1">
        <f t="shared" si="39"/>
        <v>3382.3773034681135</v>
      </c>
    </row>
    <row r="2525" spans="1:3">
      <c r="A2525" t="s">
        <v>7168</v>
      </c>
      <c r="B2525">
        <v>2009</v>
      </c>
      <c r="C2525" s="1">
        <f t="shared" si="39"/>
        <v>3382.3773034681135</v>
      </c>
    </row>
    <row r="2526" spans="1:3">
      <c r="A2526" t="s">
        <v>1415</v>
      </c>
      <c r="B2526">
        <v>2001</v>
      </c>
      <c r="C2526" s="1">
        <f t="shared" si="39"/>
        <v>3380.6453191909245</v>
      </c>
    </row>
    <row r="2527" spans="1:3">
      <c r="A2527" t="s">
        <v>1691</v>
      </c>
      <c r="B2527">
        <v>1995</v>
      </c>
      <c r="C2527" s="1">
        <f t="shared" si="39"/>
        <v>3379.3417829989771</v>
      </c>
    </row>
    <row r="2528" spans="1:3">
      <c r="A2528" t="s">
        <v>69</v>
      </c>
      <c r="B2528">
        <v>1993</v>
      </c>
      <c r="C2528" s="1">
        <f t="shared" si="39"/>
        <v>3378.906400023262</v>
      </c>
    </row>
    <row r="2529" spans="1:3">
      <c r="A2529" t="s">
        <v>5553</v>
      </c>
      <c r="B2529">
        <v>1990</v>
      </c>
      <c r="C2529" s="1">
        <f t="shared" si="39"/>
        <v>3378.252506075034</v>
      </c>
    </row>
    <row r="2530" spans="1:3">
      <c r="A2530" t="s">
        <v>1276</v>
      </c>
      <c r="B2530">
        <v>1989</v>
      </c>
      <c r="C2530" s="1">
        <f t="shared" si="39"/>
        <v>3378.0343224573317</v>
      </c>
    </row>
    <row r="2531" spans="1:3">
      <c r="A2531" t="s">
        <v>5973</v>
      </c>
      <c r="B2531">
        <v>1984</v>
      </c>
      <c r="C2531" s="1">
        <f t="shared" si="39"/>
        <v>3376.9417571467584</v>
      </c>
    </row>
    <row r="2532" spans="1:3">
      <c r="A2532" t="s">
        <v>7002</v>
      </c>
      <c r="B2532">
        <v>1984</v>
      </c>
      <c r="C2532" s="1">
        <f t="shared" si="39"/>
        <v>3376.9417571467584</v>
      </c>
    </row>
    <row r="2533" spans="1:3">
      <c r="A2533" t="s">
        <v>6979</v>
      </c>
      <c r="B2533">
        <v>1977</v>
      </c>
      <c r="C2533" s="1">
        <f t="shared" si="39"/>
        <v>3375.4075333087858</v>
      </c>
    </row>
    <row r="2534" spans="1:3">
      <c r="A2534" t="s">
        <v>8087</v>
      </c>
      <c r="B2534">
        <v>1976</v>
      </c>
      <c r="C2534" s="1">
        <f t="shared" si="39"/>
        <v>3375.1879153612972</v>
      </c>
    </row>
    <row r="2535" spans="1:3">
      <c r="A2535" t="s">
        <v>3549</v>
      </c>
      <c r="B2535">
        <v>1973</v>
      </c>
      <c r="C2535" s="1">
        <f t="shared" si="39"/>
        <v>3374.5283943812424</v>
      </c>
    </row>
    <row r="2536" spans="1:3">
      <c r="A2536" t="s">
        <v>8270</v>
      </c>
      <c r="B2536">
        <v>1972</v>
      </c>
      <c r="C2536" s="1">
        <f t="shared" si="39"/>
        <v>3374.308331299816</v>
      </c>
    </row>
    <row r="2537" spans="1:3">
      <c r="A2537" t="s">
        <v>4460</v>
      </c>
      <c r="B2537">
        <v>1970</v>
      </c>
      <c r="C2537" s="1">
        <f t="shared" si="39"/>
        <v>3373.867870327068</v>
      </c>
    </row>
    <row r="2538" spans="1:3">
      <c r="A2538" t="s">
        <v>44</v>
      </c>
      <c r="B2538">
        <v>1969</v>
      </c>
      <c r="C2538" s="1">
        <f t="shared" si="39"/>
        <v>3373.6474722092175</v>
      </c>
    </row>
    <row r="2539" spans="1:3">
      <c r="A2539" t="s">
        <v>6947</v>
      </c>
      <c r="B2539">
        <v>1966</v>
      </c>
      <c r="C2539" s="1">
        <f t="shared" si="39"/>
        <v>3372.9856059669614</v>
      </c>
    </row>
    <row r="2540" spans="1:3">
      <c r="A2540" t="s">
        <v>1267</v>
      </c>
      <c r="B2540">
        <v>1964</v>
      </c>
      <c r="C2540" s="1">
        <f t="shared" si="39"/>
        <v>3372.5438007590706</v>
      </c>
    </row>
    <row r="2541" spans="1:3">
      <c r="A2541" t="s">
        <v>7492</v>
      </c>
      <c r="B2541">
        <v>1962</v>
      </c>
      <c r="C2541" s="1">
        <f t="shared" si="39"/>
        <v>3372.1015456476307</v>
      </c>
    </row>
    <row r="2542" spans="1:3">
      <c r="A2542" t="s">
        <v>3687</v>
      </c>
      <c r="B2542">
        <v>1961</v>
      </c>
      <c r="C2542" s="1">
        <f t="shared" si="39"/>
        <v>3371.8802490915546</v>
      </c>
    </row>
    <row r="2543" spans="1:3">
      <c r="A2543" t="s">
        <v>4309</v>
      </c>
      <c r="B2543">
        <v>1956</v>
      </c>
      <c r="C2543" s="1">
        <f t="shared" si="39"/>
        <v>3370.7720717056259</v>
      </c>
    </row>
    <row r="2544" spans="1:3">
      <c r="A2544" t="s">
        <v>5844</v>
      </c>
      <c r="B2544">
        <v>1955</v>
      </c>
      <c r="C2544" s="1">
        <f t="shared" si="39"/>
        <v>3370.5500964992075</v>
      </c>
    </row>
    <row r="2545" spans="1:3">
      <c r="A2545" t="s">
        <v>8774</v>
      </c>
      <c r="B2545">
        <v>1952</v>
      </c>
      <c r="C2545" s="1">
        <f t="shared" si="39"/>
        <v>3369.8834893354788</v>
      </c>
    </row>
    <row r="2546" spans="1:3">
      <c r="A2546" t="s">
        <v>350</v>
      </c>
      <c r="B2546">
        <v>1950</v>
      </c>
      <c r="C2546" s="1">
        <f t="shared" si="39"/>
        <v>3369.4385154421429</v>
      </c>
    </row>
    <row r="2547" spans="1:3">
      <c r="A2547" t="s">
        <v>10652</v>
      </c>
      <c r="B2547">
        <v>1942</v>
      </c>
      <c r="C2547" s="1">
        <f t="shared" si="39"/>
        <v>3367.6540466474071</v>
      </c>
    </row>
    <row r="2548" spans="1:3">
      <c r="A2548" t="s">
        <v>6567</v>
      </c>
      <c r="B2548">
        <v>1940</v>
      </c>
      <c r="C2548" s="1">
        <f t="shared" si="39"/>
        <v>3367.2067814359875</v>
      </c>
    </row>
    <row r="2549" spans="1:3">
      <c r="A2549" t="s">
        <v>9257</v>
      </c>
      <c r="B2549">
        <v>1940</v>
      </c>
      <c r="C2549" s="1">
        <f t="shared" si="39"/>
        <v>3367.2067814359875</v>
      </c>
    </row>
    <row r="2550" spans="1:3">
      <c r="A2550" t="s">
        <v>7887</v>
      </c>
      <c r="B2550">
        <v>1935</v>
      </c>
      <c r="C2550" s="1">
        <f t="shared" si="39"/>
        <v>3366.0865990199995</v>
      </c>
    </row>
    <row r="2551" spans="1:3">
      <c r="A2551" t="s">
        <v>6223</v>
      </c>
      <c r="B2551">
        <v>1933</v>
      </c>
      <c r="C2551" s="1">
        <f t="shared" si="39"/>
        <v>3365.6377157946076</v>
      </c>
    </row>
    <row r="2552" spans="1:3">
      <c r="A2552" t="s">
        <v>9942</v>
      </c>
      <c r="B2552">
        <v>1928</v>
      </c>
      <c r="C2552" s="1">
        <f t="shared" si="39"/>
        <v>3364.5134736915093</v>
      </c>
    </row>
    <row r="2553" spans="1:3">
      <c r="A2553" t="s">
        <v>3746</v>
      </c>
      <c r="B2553">
        <v>1926</v>
      </c>
      <c r="C2553" s="1">
        <f t="shared" si="39"/>
        <v>3364.0629607030778</v>
      </c>
    </row>
    <row r="2554" spans="1:3">
      <c r="A2554" t="s">
        <v>97</v>
      </c>
      <c r="B2554">
        <v>1923</v>
      </c>
      <c r="C2554" s="1">
        <f t="shared" si="39"/>
        <v>3363.3863137494191</v>
      </c>
    </row>
    <row r="2555" spans="1:3">
      <c r="A2555" t="s">
        <v>3895</v>
      </c>
      <c r="B2555">
        <v>1917</v>
      </c>
      <c r="C2555" s="1">
        <f t="shared" si="39"/>
        <v>3362.0298488822696</v>
      </c>
    </row>
    <row r="2556" spans="1:3">
      <c r="A2556" t="s">
        <v>1815</v>
      </c>
      <c r="B2556">
        <v>1913</v>
      </c>
      <c r="C2556" s="1">
        <f t="shared" si="39"/>
        <v>3361.1231794884493</v>
      </c>
    </row>
    <row r="2557" spans="1:3">
      <c r="A2557" t="s">
        <v>9798</v>
      </c>
      <c r="B2557">
        <v>1909</v>
      </c>
      <c r="C2557" s="1">
        <f t="shared" si="39"/>
        <v>3360.2146132953521</v>
      </c>
    </row>
    <row r="2558" spans="1:3">
      <c r="A2558" t="s">
        <v>7883</v>
      </c>
      <c r="B2558">
        <v>1904</v>
      </c>
      <c r="C2558" s="1">
        <f t="shared" si="39"/>
        <v>3359.0762260592628</v>
      </c>
    </row>
    <row r="2559" spans="1:3">
      <c r="A2559" t="s">
        <v>3039</v>
      </c>
      <c r="B2559">
        <v>1901</v>
      </c>
      <c r="C2559" s="1">
        <f t="shared" si="39"/>
        <v>3358.3917586490202</v>
      </c>
    </row>
    <row r="2560" spans="1:3">
      <c r="A2560" t="s">
        <v>1655</v>
      </c>
      <c r="B2560">
        <v>1897</v>
      </c>
      <c r="C2560" s="1">
        <f t="shared" si="39"/>
        <v>3357.4774541388988</v>
      </c>
    </row>
    <row r="2561" spans="1:3">
      <c r="A2561" t="s">
        <v>10144</v>
      </c>
      <c r="B2561">
        <v>1896</v>
      </c>
      <c r="C2561" s="1">
        <f t="shared" si="39"/>
        <v>3357.2485769362875</v>
      </c>
    </row>
    <row r="2562" spans="1:3">
      <c r="A2562" t="s">
        <v>5617</v>
      </c>
      <c r="B2562">
        <v>1891</v>
      </c>
      <c r="C2562" s="1">
        <f t="shared" ref="C2562:C2625" si="40">LOG((B2562+1)*1.2)*1000</f>
        <v>3356.1023781133986</v>
      </c>
    </row>
    <row r="2563" spans="1:3">
      <c r="A2563" t="s">
        <v>10312</v>
      </c>
      <c r="B2563">
        <v>1887</v>
      </c>
      <c r="C2563" s="1">
        <f t="shared" si="40"/>
        <v>3355.1832360096751</v>
      </c>
    </row>
    <row r="2564" spans="1:3">
      <c r="A2564" t="s">
        <v>5260</v>
      </c>
      <c r="B2564">
        <v>1883</v>
      </c>
      <c r="C2564" s="1">
        <f t="shared" si="40"/>
        <v>3354.2621445044833</v>
      </c>
    </row>
    <row r="2565" spans="1:3">
      <c r="A2565" t="s">
        <v>6823</v>
      </c>
      <c r="B2565">
        <v>1882</v>
      </c>
      <c r="C2565" s="1">
        <f t="shared" si="40"/>
        <v>3354.0315660642896</v>
      </c>
    </row>
    <row r="2566" spans="1:3">
      <c r="A2566" t="s">
        <v>8063</v>
      </c>
      <c r="B2566">
        <v>1882</v>
      </c>
      <c r="C2566" s="1">
        <f t="shared" si="40"/>
        <v>3354.0315660642896</v>
      </c>
    </row>
    <row r="2567" spans="1:3">
      <c r="A2567" t="s">
        <v>310</v>
      </c>
      <c r="B2567">
        <v>1880</v>
      </c>
      <c r="C2567" s="1">
        <f t="shared" si="40"/>
        <v>3353.5700415980036</v>
      </c>
    </row>
    <row r="2568" spans="1:3">
      <c r="A2568" t="s">
        <v>965</v>
      </c>
      <c r="B2568">
        <v>1880</v>
      </c>
      <c r="C2568" s="1">
        <f t="shared" si="40"/>
        <v>3353.5700415980036</v>
      </c>
    </row>
    <row r="2569" spans="1:3">
      <c r="A2569" t="s">
        <v>9646</v>
      </c>
      <c r="B2569">
        <v>1876</v>
      </c>
      <c r="C2569" s="1">
        <f t="shared" si="40"/>
        <v>3352.6455186689714</v>
      </c>
    </row>
    <row r="2570" spans="1:3">
      <c r="A2570" t="s">
        <v>1566</v>
      </c>
      <c r="B2570">
        <v>1875</v>
      </c>
      <c r="C2570" s="1">
        <f t="shared" si="40"/>
        <v>3352.4140800906707</v>
      </c>
    </row>
    <row r="2571" spans="1:3">
      <c r="A2571" t="s">
        <v>7462</v>
      </c>
      <c r="B2571">
        <v>1870</v>
      </c>
      <c r="C2571" s="1">
        <f t="shared" si="40"/>
        <v>3351.2550335476344</v>
      </c>
    </row>
    <row r="2572" spans="1:3">
      <c r="A2572" t="s">
        <v>961</v>
      </c>
      <c r="B2572">
        <v>1865</v>
      </c>
      <c r="C2572" s="1">
        <f t="shared" si="40"/>
        <v>3350.0928854581061</v>
      </c>
    </row>
    <row r="2573" spans="1:3">
      <c r="A2573" t="s">
        <v>10755</v>
      </c>
      <c r="B2573">
        <v>1863</v>
      </c>
      <c r="C2573" s="1">
        <f t="shared" si="40"/>
        <v>3349.6271540655871</v>
      </c>
    </row>
    <row r="2574" spans="1:3">
      <c r="A2574" t="s">
        <v>3064</v>
      </c>
      <c r="B2574">
        <v>1860</v>
      </c>
      <c r="C2574" s="1">
        <f t="shared" si="40"/>
        <v>3348.927619178392</v>
      </c>
    </row>
    <row r="2575" spans="1:3">
      <c r="A2575" t="s">
        <v>1954</v>
      </c>
      <c r="B2575">
        <v>1859</v>
      </c>
      <c r="C2575" s="1">
        <f t="shared" si="40"/>
        <v>3348.6941902655412</v>
      </c>
    </row>
    <row r="2576" spans="1:3">
      <c r="A2576" t="s">
        <v>4421</v>
      </c>
      <c r="B2576">
        <v>1853</v>
      </c>
      <c r="C2576" s="1">
        <f t="shared" si="40"/>
        <v>3347.2909758561032</v>
      </c>
    </row>
    <row r="2577" spans="1:3">
      <c r="A2577" t="s">
        <v>7741</v>
      </c>
      <c r="B2577">
        <v>1850</v>
      </c>
      <c r="C2577" s="1">
        <f t="shared" si="40"/>
        <v>3346.5876648005287</v>
      </c>
    </row>
    <row r="2578" spans="1:3">
      <c r="A2578" t="s">
        <v>8301</v>
      </c>
      <c r="B2578">
        <v>1849</v>
      </c>
      <c r="C2578" s="1">
        <f t="shared" si="40"/>
        <v>3346.3529744506386</v>
      </c>
    </row>
    <row r="2579" spans="1:3">
      <c r="A2579" t="s">
        <v>7816</v>
      </c>
      <c r="B2579">
        <v>1842</v>
      </c>
      <c r="C2579" s="1">
        <f t="shared" si="40"/>
        <v>3344.7065812666988</v>
      </c>
    </row>
    <row r="2580" spans="1:3">
      <c r="A2580" t="s">
        <v>7231</v>
      </c>
      <c r="B2580">
        <v>1837</v>
      </c>
      <c r="C2580" s="1">
        <f t="shared" si="40"/>
        <v>3343.5267530977171</v>
      </c>
    </row>
    <row r="2581" spans="1:3">
      <c r="A2581" t="s">
        <v>9956</v>
      </c>
      <c r="B2581">
        <v>1836</v>
      </c>
      <c r="C2581" s="1">
        <f t="shared" si="40"/>
        <v>3343.2904023534334</v>
      </c>
    </row>
    <row r="2582" spans="1:3">
      <c r="A2582" t="s">
        <v>2062</v>
      </c>
      <c r="B2582">
        <v>1823</v>
      </c>
      <c r="C2582" s="1">
        <f t="shared" si="40"/>
        <v>3340.2060800400218</v>
      </c>
    </row>
    <row r="2583" spans="1:3">
      <c r="A2583" t="s">
        <v>4244</v>
      </c>
      <c r="B2583">
        <v>1823</v>
      </c>
      <c r="C2583" s="1">
        <f t="shared" si="40"/>
        <v>3340.2060800400218</v>
      </c>
    </row>
    <row r="2584" spans="1:3">
      <c r="A2584" t="s">
        <v>9788</v>
      </c>
      <c r="B2584">
        <v>1823</v>
      </c>
      <c r="C2584" s="1">
        <f t="shared" si="40"/>
        <v>3340.2060800400218</v>
      </c>
    </row>
    <row r="2585" spans="1:3">
      <c r="A2585" t="s">
        <v>6377</v>
      </c>
      <c r="B2585">
        <v>1820</v>
      </c>
      <c r="C2585" s="1">
        <f t="shared" si="40"/>
        <v>3339.4911918425446</v>
      </c>
    </row>
    <row r="2586" spans="1:3">
      <c r="A2586" t="s">
        <v>6570</v>
      </c>
      <c r="B2586">
        <v>1815</v>
      </c>
      <c r="C2586" s="1">
        <f t="shared" si="40"/>
        <v>3338.2970902326911</v>
      </c>
    </row>
    <row r="2587" spans="1:3">
      <c r="A2587" t="s">
        <v>9342</v>
      </c>
      <c r="B2587">
        <v>1814</v>
      </c>
      <c r="C2587" s="1">
        <f t="shared" si="40"/>
        <v>3338.0578754197563</v>
      </c>
    </row>
    <row r="2588" spans="1:3">
      <c r="A2588" t="s">
        <v>8622</v>
      </c>
      <c r="B2588">
        <v>1812</v>
      </c>
      <c r="C2588" s="1">
        <f t="shared" si="40"/>
        <v>3337.5790501431334</v>
      </c>
    </row>
    <row r="2589" spans="1:3">
      <c r="A2589" t="s">
        <v>10566</v>
      </c>
      <c r="B2589">
        <v>1812</v>
      </c>
      <c r="C2589" s="1">
        <f t="shared" si="40"/>
        <v>3337.5790501431334</v>
      </c>
    </row>
    <row r="2590" spans="1:3">
      <c r="A2590" t="s">
        <v>5210</v>
      </c>
      <c r="B2590">
        <v>1799</v>
      </c>
      <c r="C2590" s="1">
        <f t="shared" si="40"/>
        <v>3334.4537511509307</v>
      </c>
    </row>
    <row r="2591" spans="1:3">
      <c r="A2591" t="s">
        <v>378</v>
      </c>
      <c r="B2591">
        <v>1791</v>
      </c>
      <c r="C2591" s="1">
        <f t="shared" si="40"/>
        <v>3332.5192513737311</v>
      </c>
    </row>
    <row r="2592" spans="1:3">
      <c r="A2592" t="s">
        <v>6589</v>
      </c>
      <c r="B2592">
        <v>1791</v>
      </c>
      <c r="C2592" s="1">
        <f t="shared" si="40"/>
        <v>3332.5192513737311</v>
      </c>
    </row>
    <row r="2593" spans="1:3">
      <c r="A2593" t="s">
        <v>2696</v>
      </c>
      <c r="B2593">
        <v>1788</v>
      </c>
      <c r="C2593" s="1">
        <f t="shared" si="40"/>
        <v>3331.7915866149979</v>
      </c>
    </row>
    <row r="2594" spans="1:3">
      <c r="A2594" t="s">
        <v>1230</v>
      </c>
      <c r="B2594">
        <v>1787</v>
      </c>
      <c r="C2594" s="1">
        <f t="shared" si="40"/>
        <v>3331.5487605075236</v>
      </c>
    </row>
    <row r="2595" spans="1:3">
      <c r="A2595" t="s">
        <v>10715</v>
      </c>
      <c r="B2595">
        <v>1780</v>
      </c>
      <c r="C2595" s="1">
        <f t="shared" si="40"/>
        <v>3329.8451655108684</v>
      </c>
    </row>
    <row r="2596" spans="1:3">
      <c r="A2596" t="s">
        <v>8060</v>
      </c>
      <c r="B2596">
        <v>1779</v>
      </c>
      <c r="C2596" s="1">
        <f t="shared" si="40"/>
        <v>3329.6012483565187</v>
      </c>
    </row>
    <row r="2597" spans="1:3">
      <c r="A2597" t="s">
        <v>4044</v>
      </c>
      <c r="B2597">
        <v>1778</v>
      </c>
      <c r="C2597" s="1">
        <f t="shared" si="40"/>
        <v>3329.3571941315499</v>
      </c>
    </row>
    <row r="2598" spans="1:3">
      <c r="A2598" t="s">
        <v>92</v>
      </c>
      <c r="B2598">
        <v>1776</v>
      </c>
      <c r="C2598" s="1">
        <f t="shared" si="40"/>
        <v>3328.8686738529263</v>
      </c>
    </row>
    <row r="2599" spans="1:3">
      <c r="A2599" t="s">
        <v>5155</v>
      </c>
      <c r="B2599">
        <v>1775</v>
      </c>
      <c r="C2599" s="1">
        <f t="shared" si="40"/>
        <v>3328.624207490207</v>
      </c>
    </row>
    <row r="2600" spans="1:3">
      <c r="A2600" t="s">
        <v>6398</v>
      </c>
      <c r="B2600">
        <v>1773</v>
      </c>
      <c r="C2600" s="1">
        <f t="shared" si="40"/>
        <v>3328.1348615433321</v>
      </c>
    </row>
    <row r="2601" spans="1:3">
      <c r="A2601" t="s">
        <v>983</v>
      </c>
      <c r="B2601">
        <v>1770</v>
      </c>
      <c r="C2601" s="1">
        <f t="shared" si="40"/>
        <v>3327.3998072376994</v>
      </c>
    </row>
    <row r="2602" spans="1:3">
      <c r="A2602" t="s">
        <v>389</v>
      </c>
      <c r="B2602">
        <v>1766</v>
      </c>
      <c r="C2602" s="1">
        <f t="shared" si="40"/>
        <v>3326.4177955543887</v>
      </c>
    </row>
    <row r="2603" spans="1:3">
      <c r="A2603" t="s">
        <v>7197</v>
      </c>
      <c r="B2603">
        <v>1765</v>
      </c>
      <c r="C2603" s="1">
        <f t="shared" si="40"/>
        <v>3326.1719452891743</v>
      </c>
    </row>
    <row r="2604" spans="1:3">
      <c r="A2604" t="s">
        <v>1181</v>
      </c>
      <c r="B2604">
        <v>1763</v>
      </c>
      <c r="C2604" s="1">
        <f t="shared" si="40"/>
        <v>3325.6798268434259</v>
      </c>
    </row>
    <row r="2605" spans="1:3">
      <c r="A2605" t="s">
        <v>5752</v>
      </c>
      <c r="B2605">
        <v>1763</v>
      </c>
      <c r="C2605" s="1">
        <f t="shared" si="40"/>
        <v>3325.6798268434259</v>
      </c>
    </row>
    <row r="2606" spans="1:3">
      <c r="A2606" t="s">
        <v>9527</v>
      </c>
      <c r="B2606">
        <v>1763</v>
      </c>
      <c r="C2606" s="1">
        <f t="shared" si="40"/>
        <v>3325.6798268434259</v>
      </c>
    </row>
    <row r="2607" spans="1:3">
      <c r="A2607" t="s">
        <v>2481</v>
      </c>
      <c r="B2607">
        <v>1760</v>
      </c>
      <c r="C2607" s="1">
        <f t="shared" si="40"/>
        <v>3324.9406020149017</v>
      </c>
    </row>
    <row r="2608" spans="1:3">
      <c r="A2608" t="s">
        <v>6179</v>
      </c>
      <c r="B2608">
        <v>1756</v>
      </c>
      <c r="C2608" s="1">
        <f t="shared" si="40"/>
        <v>3323.9530075429202</v>
      </c>
    </row>
    <row r="2609" spans="1:3">
      <c r="A2609" t="s">
        <v>2146</v>
      </c>
      <c r="B2609">
        <v>1755</v>
      </c>
      <c r="C2609" s="1">
        <f t="shared" si="40"/>
        <v>3323.7057576177085</v>
      </c>
    </row>
    <row r="2610" spans="1:3">
      <c r="A2610" t="s">
        <v>1423</v>
      </c>
      <c r="B2610">
        <v>1751</v>
      </c>
      <c r="C2610" s="1">
        <f t="shared" si="40"/>
        <v>3322.7153478796868</v>
      </c>
    </row>
    <row r="2611" spans="1:3">
      <c r="A2611" t="s">
        <v>10482</v>
      </c>
      <c r="B2611">
        <v>1749</v>
      </c>
      <c r="C2611" s="1">
        <f t="shared" si="40"/>
        <v>3322.219294733919</v>
      </c>
    </row>
    <row r="2612" spans="1:3">
      <c r="A2612" t="s">
        <v>7574</v>
      </c>
      <c r="B2612">
        <v>1748</v>
      </c>
      <c r="C2612" s="1">
        <f t="shared" si="40"/>
        <v>3321.9710555263014</v>
      </c>
    </row>
    <row r="2613" spans="1:3">
      <c r="A2613" t="s">
        <v>6043</v>
      </c>
      <c r="B2613">
        <v>1745</v>
      </c>
      <c r="C2613" s="1">
        <f t="shared" si="40"/>
        <v>3321.2254854171761</v>
      </c>
    </row>
    <row r="2614" spans="1:3">
      <c r="A2614" t="s">
        <v>7472</v>
      </c>
      <c r="B2614">
        <v>1742</v>
      </c>
      <c r="C2614" s="1">
        <f t="shared" si="40"/>
        <v>3320.4786331576179</v>
      </c>
    </row>
    <row r="2615" spans="1:3">
      <c r="A2615" t="s">
        <v>3122</v>
      </c>
      <c r="B2615">
        <v>1739</v>
      </c>
      <c r="C2615" s="1">
        <f t="shared" si="40"/>
        <v>3319.7304943302247</v>
      </c>
    </row>
    <row r="2616" spans="1:3">
      <c r="A2616" t="s">
        <v>9095</v>
      </c>
      <c r="B2616">
        <v>1736</v>
      </c>
      <c r="C2616" s="1">
        <f t="shared" si="40"/>
        <v>3318.9810644947233</v>
      </c>
    </row>
    <row r="2617" spans="1:3">
      <c r="A2617" t="s">
        <v>2921</v>
      </c>
      <c r="B2617">
        <v>1729</v>
      </c>
      <c r="C2617" s="1">
        <f t="shared" si="40"/>
        <v>3317.2273491764199</v>
      </c>
    </row>
    <row r="2618" spans="1:3">
      <c r="A2618" t="s">
        <v>6571</v>
      </c>
      <c r="B2618">
        <v>1728</v>
      </c>
      <c r="C2618" s="1">
        <f t="shared" si="40"/>
        <v>3316.9762393215474</v>
      </c>
    </row>
    <row r="2619" spans="1:3">
      <c r="A2619" t="s">
        <v>6838</v>
      </c>
      <c r="B2619">
        <v>1726</v>
      </c>
      <c r="C2619" s="1">
        <f t="shared" si="40"/>
        <v>3316.4735836150835</v>
      </c>
    </row>
    <row r="2620" spans="1:3">
      <c r="A2620" t="s">
        <v>5439</v>
      </c>
      <c r="B2620">
        <v>1721</v>
      </c>
      <c r="C2620" s="1">
        <f t="shared" si="40"/>
        <v>3315.2143931652608</v>
      </c>
    </row>
    <row r="2621" spans="1:3">
      <c r="A2621" t="s">
        <v>3323</v>
      </c>
      <c r="B2621">
        <v>1714</v>
      </c>
      <c r="C2621" s="1">
        <f t="shared" si="40"/>
        <v>3313.4453704264142</v>
      </c>
    </row>
    <row r="2622" spans="1:3">
      <c r="A2622" t="s">
        <v>2321</v>
      </c>
      <c r="B2622">
        <v>1712</v>
      </c>
      <c r="C2622" s="1">
        <f t="shared" si="40"/>
        <v>3312.9386090131352</v>
      </c>
    </row>
    <row r="2623" spans="1:3">
      <c r="A2623" t="s">
        <v>3523</v>
      </c>
      <c r="B2623">
        <v>1704</v>
      </c>
      <c r="C2623" s="1">
        <f t="shared" si="40"/>
        <v>3310.9056293761414</v>
      </c>
    </row>
    <row r="2624" spans="1:3">
      <c r="A2624" t="s">
        <v>3093</v>
      </c>
      <c r="B2624">
        <v>1695</v>
      </c>
      <c r="C2624" s="1">
        <f t="shared" si="40"/>
        <v>3308.6070939683195</v>
      </c>
    </row>
    <row r="2625" spans="1:3">
      <c r="A2625" t="s">
        <v>4194</v>
      </c>
      <c r="B2625">
        <v>1694</v>
      </c>
      <c r="C2625" s="1">
        <f t="shared" si="40"/>
        <v>3308.3509485867257</v>
      </c>
    </row>
    <row r="2626" spans="1:3">
      <c r="A2626" t="s">
        <v>8096</v>
      </c>
      <c r="B2626">
        <v>1693</v>
      </c>
      <c r="C2626" s="1">
        <f t="shared" ref="C2626:C2689" si="41">LOG((B2626+1)*1.2)*1000</f>
        <v>3308.0946520423131</v>
      </c>
    </row>
    <row r="2627" spans="1:3">
      <c r="A2627" t="s">
        <v>7351</v>
      </c>
      <c r="B2627">
        <v>1692</v>
      </c>
      <c r="C2627" s="1">
        <f t="shared" si="41"/>
        <v>3307.8382041565601</v>
      </c>
    </row>
    <row r="2628" spans="1:3">
      <c r="A2628" t="s">
        <v>936</v>
      </c>
      <c r="B2628">
        <v>1690</v>
      </c>
      <c r="C2628" s="1">
        <f t="shared" si="41"/>
        <v>3307.3248536453661</v>
      </c>
    </row>
    <row r="2629" spans="1:3">
      <c r="A2629" t="s">
        <v>7384</v>
      </c>
      <c r="B2629">
        <v>1684</v>
      </c>
      <c r="C2629" s="1">
        <f t="shared" si="41"/>
        <v>3305.7811512549824</v>
      </c>
    </row>
    <row r="2630" spans="1:3">
      <c r="A2630" t="s">
        <v>9201</v>
      </c>
      <c r="B2630">
        <v>1682</v>
      </c>
      <c r="C2630" s="1">
        <f t="shared" si="41"/>
        <v>3305.2653620234482</v>
      </c>
    </row>
    <row r="2631" spans="1:3">
      <c r="A2631" t="s">
        <v>4832</v>
      </c>
      <c r="B2631">
        <v>1674</v>
      </c>
      <c r="C2631" s="1">
        <f t="shared" si="41"/>
        <v>3303.1960574204891</v>
      </c>
    </row>
    <row r="2632" spans="1:3">
      <c r="A2632" t="s">
        <v>8499</v>
      </c>
      <c r="B2632">
        <v>1674</v>
      </c>
      <c r="C2632" s="1">
        <f t="shared" si="41"/>
        <v>3303.1960574204891</v>
      </c>
    </row>
    <row r="2633" spans="1:3">
      <c r="A2633" t="s">
        <v>8655</v>
      </c>
      <c r="B2633">
        <v>1666</v>
      </c>
      <c r="C2633" s="1">
        <f t="shared" si="41"/>
        <v>3301.1168458756301</v>
      </c>
    </row>
    <row r="2634" spans="1:3">
      <c r="A2634" t="s">
        <v>3116</v>
      </c>
      <c r="B2634">
        <v>1662</v>
      </c>
      <c r="C2634" s="1">
        <f t="shared" si="41"/>
        <v>3300.0734952671442</v>
      </c>
    </row>
    <row r="2635" spans="1:3">
      <c r="A2635" t="s">
        <v>10351</v>
      </c>
      <c r="B2635">
        <v>1656</v>
      </c>
      <c r="C2635" s="1">
        <f t="shared" si="41"/>
        <v>3298.5037544669617</v>
      </c>
    </row>
    <row r="2636" spans="1:3">
      <c r="A2636" t="s">
        <v>5848</v>
      </c>
      <c r="B2636">
        <v>1654</v>
      </c>
      <c r="C2636" s="1">
        <f t="shared" si="41"/>
        <v>3297.9792441593622</v>
      </c>
    </row>
    <row r="2637" spans="1:3">
      <c r="A2637" t="s">
        <v>4699</v>
      </c>
      <c r="B2637">
        <v>1652</v>
      </c>
      <c r="C2637" s="1">
        <f t="shared" si="41"/>
        <v>3297.4540996190722</v>
      </c>
    </row>
    <row r="2638" spans="1:3">
      <c r="A2638" t="s">
        <v>8464</v>
      </c>
      <c r="B2638">
        <v>1648</v>
      </c>
      <c r="C2638" s="1">
        <f t="shared" si="41"/>
        <v>3296.4019016921434</v>
      </c>
    </row>
    <row r="2639" spans="1:3">
      <c r="A2639" t="s">
        <v>3382</v>
      </c>
      <c r="B2639">
        <v>1646</v>
      </c>
      <c r="C2639" s="1">
        <f t="shared" si="41"/>
        <v>3295.8748452173791</v>
      </c>
    </row>
    <row r="2640" spans="1:3">
      <c r="A2640" t="s">
        <v>1975</v>
      </c>
      <c r="B2640">
        <v>1644</v>
      </c>
      <c r="C2640" s="1">
        <f t="shared" si="41"/>
        <v>3295.347148333618</v>
      </c>
    </row>
    <row r="2641" spans="1:3">
      <c r="A2641" t="s">
        <v>8846</v>
      </c>
      <c r="B2641">
        <v>1644</v>
      </c>
      <c r="C2641" s="1">
        <f t="shared" si="41"/>
        <v>3295.347148333618</v>
      </c>
    </row>
    <row r="2642" spans="1:3">
      <c r="A2642" t="s">
        <v>6018</v>
      </c>
      <c r="B2642">
        <v>1641</v>
      </c>
      <c r="C2642" s="1">
        <f t="shared" si="41"/>
        <v>3294.5543988310465</v>
      </c>
    </row>
    <row r="2643" spans="1:3">
      <c r="A2643" t="s">
        <v>7657</v>
      </c>
      <c r="B2643">
        <v>1641</v>
      </c>
      <c r="C2643" s="1">
        <f t="shared" si="41"/>
        <v>3294.5543988310465</v>
      </c>
    </row>
    <row r="2644" spans="1:3">
      <c r="A2644" t="s">
        <v>4338</v>
      </c>
      <c r="B2644">
        <v>1637</v>
      </c>
      <c r="C2644" s="1">
        <f t="shared" si="41"/>
        <v>3293.4951434720247</v>
      </c>
    </row>
    <row r="2645" spans="1:3">
      <c r="A2645" t="s">
        <v>3701</v>
      </c>
      <c r="B2645">
        <v>1636</v>
      </c>
      <c r="C2645" s="1">
        <f t="shared" si="41"/>
        <v>3293.2299254595659</v>
      </c>
    </row>
    <row r="2646" spans="1:3">
      <c r="A2646" t="s">
        <v>6549</v>
      </c>
      <c r="B2646">
        <v>1633</v>
      </c>
      <c r="C2646" s="1">
        <f t="shared" si="41"/>
        <v>3292.4332982440214</v>
      </c>
    </row>
    <row r="2647" spans="1:3">
      <c r="A2647" t="s">
        <v>9935</v>
      </c>
      <c r="B2647">
        <v>1633</v>
      </c>
      <c r="C2647" s="1">
        <f t="shared" si="41"/>
        <v>3292.4332982440214</v>
      </c>
    </row>
    <row r="2648" spans="1:3">
      <c r="A2648" t="s">
        <v>10612</v>
      </c>
      <c r="B2648">
        <v>1632</v>
      </c>
      <c r="C2648" s="1">
        <f t="shared" si="41"/>
        <v>3292.1674307842932</v>
      </c>
    </row>
    <row r="2649" spans="1:3">
      <c r="A2649" t="s">
        <v>5740</v>
      </c>
      <c r="B2649">
        <v>1628</v>
      </c>
      <c r="C2649" s="1">
        <f t="shared" si="41"/>
        <v>3291.1023303561346</v>
      </c>
    </row>
    <row r="2650" spans="1:3">
      <c r="A2650" t="s">
        <v>6008</v>
      </c>
      <c r="B2650">
        <v>1628</v>
      </c>
      <c r="C2650" s="1">
        <f t="shared" si="41"/>
        <v>3291.1023303561346</v>
      </c>
    </row>
    <row r="2651" spans="1:3">
      <c r="A2651" t="s">
        <v>6933</v>
      </c>
      <c r="B2651">
        <v>1623</v>
      </c>
      <c r="C2651" s="1">
        <f t="shared" si="41"/>
        <v>3289.7672709527815</v>
      </c>
    </row>
    <row r="2652" spans="1:3">
      <c r="A2652" t="s">
        <v>1264</v>
      </c>
      <c r="B2652">
        <v>1622</v>
      </c>
      <c r="C2652" s="1">
        <f t="shared" si="41"/>
        <v>3289.4997658738566</v>
      </c>
    </row>
    <row r="2653" spans="1:3">
      <c r="A2653" t="s">
        <v>8757</v>
      </c>
      <c r="B2653">
        <v>1621</v>
      </c>
      <c r="C2653" s="1">
        <f t="shared" si="41"/>
        <v>3289.2320959227618</v>
      </c>
    </row>
    <row r="2654" spans="1:3">
      <c r="A2654" t="s">
        <v>4031</v>
      </c>
      <c r="B2654">
        <v>1620</v>
      </c>
      <c r="C2654" s="1">
        <f t="shared" si="41"/>
        <v>3288.9642608961399</v>
      </c>
    </row>
    <row r="2655" spans="1:3">
      <c r="A2655" t="s">
        <v>4232</v>
      </c>
      <c r="B2655">
        <v>1619</v>
      </c>
      <c r="C2655" s="1">
        <f t="shared" si="41"/>
        <v>3288.6962605902559</v>
      </c>
    </row>
    <row r="2656" spans="1:3">
      <c r="A2656" t="s">
        <v>9383</v>
      </c>
      <c r="B2656">
        <v>1612</v>
      </c>
      <c r="C2656" s="1">
        <f t="shared" si="41"/>
        <v>3286.8156134365863</v>
      </c>
    </row>
    <row r="2657" spans="1:3">
      <c r="A2657" t="s">
        <v>3235</v>
      </c>
      <c r="B2657">
        <v>1611</v>
      </c>
      <c r="C2657" s="1">
        <f t="shared" si="41"/>
        <v>3286.5462835166968</v>
      </c>
    </row>
    <row r="2658" spans="1:3">
      <c r="A2658" t="s">
        <v>4083</v>
      </c>
      <c r="B2658">
        <v>1598</v>
      </c>
      <c r="C2658" s="1">
        <f t="shared" si="41"/>
        <v>3283.0297097938596</v>
      </c>
    </row>
    <row r="2659" spans="1:3">
      <c r="A2659" t="s">
        <v>5618</v>
      </c>
      <c r="B2659">
        <v>1595</v>
      </c>
      <c r="C2659" s="1">
        <f t="shared" si="41"/>
        <v>3282.2141330623353</v>
      </c>
    </row>
    <row r="2660" spans="1:3">
      <c r="A2660" t="s">
        <v>6735</v>
      </c>
      <c r="B2660">
        <v>1594</v>
      </c>
      <c r="C2660" s="1">
        <f t="shared" si="41"/>
        <v>3281.9419334408249</v>
      </c>
    </row>
    <row r="2661" spans="1:3">
      <c r="A2661" t="s">
        <v>1047</v>
      </c>
      <c r="B2661">
        <v>1585</v>
      </c>
      <c r="C2661" s="1">
        <f t="shared" si="41"/>
        <v>3279.4844290292099</v>
      </c>
    </row>
    <row r="2662" spans="1:3">
      <c r="A2662" t="s">
        <v>4291</v>
      </c>
      <c r="B2662">
        <v>1585</v>
      </c>
      <c r="C2662" s="1">
        <f t="shared" si="41"/>
        <v>3279.4844290292099</v>
      </c>
    </row>
    <row r="2663" spans="1:3">
      <c r="A2663" t="s">
        <v>8816</v>
      </c>
      <c r="B2663">
        <v>1585</v>
      </c>
      <c r="C2663" s="1">
        <f t="shared" si="41"/>
        <v>3279.4844290292099</v>
      </c>
    </row>
    <row r="2664" spans="1:3">
      <c r="A2664" t="s">
        <v>879</v>
      </c>
      <c r="B2664">
        <v>1584</v>
      </c>
      <c r="C2664" s="1">
        <f t="shared" si="41"/>
        <v>3279.2105126013948</v>
      </c>
    </row>
    <row r="2665" spans="1:3">
      <c r="A2665" t="s">
        <v>3219</v>
      </c>
      <c r="B2665">
        <v>1584</v>
      </c>
      <c r="C2665" s="1">
        <f t="shared" si="41"/>
        <v>3279.2105126013948</v>
      </c>
    </row>
    <row r="2666" spans="1:3">
      <c r="A2666" t="s">
        <v>6494</v>
      </c>
      <c r="B2666">
        <v>1580</v>
      </c>
      <c r="C2666" s="1">
        <f t="shared" si="41"/>
        <v>3278.1131159798342</v>
      </c>
    </row>
    <row r="2667" spans="1:3">
      <c r="A2667" t="s">
        <v>5698</v>
      </c>
      <c r="B2667">
        <v>1578</v>
      </c>
      <c r="C2667" s="1">
        <f t="shared" si="41"/>
        <v>3277.563376055919</v>
      </c>
    </row>
    <row r="2668" spans="1:3">
      <c r="A2668" t="s">
        <v>5009</v>
      </c>
      <c r="B2668">
        <v>1572</v>
      </c>
      <c r="C2668" s="1">
        <f t="shared" si="41"/>
        <v>3275.9099686709114</v>
      </c>
    </row>
    <row r="2669" spans="1:3">
      <c r="A2669" t="s">
        <v>7774</v>
      </c>
      <c r="B2669">
        <v>1568</v>
      </c>
      <c r="C2669" s="1">
        <f t="shared" si="41"/>
        <v>3274.8041896345612</v>
      </c>
    </row>
    <row r="2670" spans="1:3">
      <c r="A2670" t="s">
        <v>396</v>
      </c>
      <c r="B2670">
        <v>1566</v>
      </c>
      <c r="C2670" s="1">
        <f t="shared" si="41"/>
        <v>3274.2502425162152</v>
      </c>
    </row>
    <row r="2671" spans="1:3">
      <c r="A2671" t="s">
        <v>3403</v>
      </c>
      <c r="B2671">
        <v>1565</v>
      </c>
      <c r="C2671" s="1">
        <f t="shared" si="41"/>
        <v>3273.9730037695495</v>
      </c>
    </row>
    <row r="2672" spans="1:3">
      <c r="A2672" t="s">
        <v>4837</v>
      </c>
      <c r="B2672">
        <v>1565</v>
      </c>
      <c r="C2672" s="1">
        <f t="shared" si="41"/>
        <v>3273.9730037695495</v>
      </c>
    </row>
    <row r="2673" spans="1:3">
      <c r="A2673" t="s">
        <v>10506</v>
      </c>
      <c r="B2673">
        <v>1564</v>
      </c>
      <c r="C2673" s="1">
        <f t="shared" si="41"/>
        <v>3273.6955879300922</v>
      </c>
    </row>
    <row r="2674" spans="1:3">
      <c r="A2674" t="s">
        <v>7820</v>
      </c>
      <c r="B2674">
        <v>1562</v>
      </c>
      <c r="C2674" s="1">
        <f t="shared" si="41"/>
        <v>3273.1402240668122</v>
      </c>
    </row>
    <row r="2675" spans="1:3">
      <c r="A2675" t="s">
        <v>9708</v>
      </c>
      <c r="B2675">
        <v>1562</v>
      </c>
      <c r="C2675" s="1">
        <f t="shared" si="41"/>
        <v>3273.1402240668122</v>
      </c>
    </row>
    <row r="2676" spans="1:3">
      <c r="A2676" t="s">
        <v>6036</v>
      </c>
      <c r="B2676">
        <v>1557</v>
      </c>
      <c r="C2676" s="1">
        <f t="shared" si="41"/>
        <v>3271.7486993841708</v>
      </c>
    </row>
    <row r="2677" spans="1:3">
      <c r="A2677" t="s">
        <v>1159</v>
      </c>
      <c r="B2677">
        <v>1555</v>
      </c>
      <c r="C2677" s="1">
        <f t="shared" si="41"/>
        <v>3271.190838701295</v>
      </c>
    </row>
    <row r="2678" spans="1:3">
      <c r="A2678" t="s">
        <v>1552</v>
      </c>
      <c r="B2678">
        <v>1555</v>
      </c>
      <c r="C2678" s="1">
        <f t="shared" si="41"/>
        <v>3271.190838701295</v>
      </c>
    </row>
    <row r="2679" spans="1:3">
      <c r="A2679" t="s">
        <v>5743</v>
      </c>
      <c r="B2679">
        <v>1554</v>
      </c>
      <c r="C2679" s="1">
        <f t="shared" si="41"/>
        <v>3270.9116394104813</v>
      </c>
    </row>
    <row r="2680" spans="1:3">
      <c r="A2680" t="s">
        <v>7153</v>
      </c>
      <c r="B2680">
        <v>1553</v>
      </c>
      <c r="C2680" s="1">
        <f t="shared" si="41"/>
        <v>3270.6322605125206</v>
      </c>
    </row>
    <row r="2681" spans="1:3">
      <c r="A2681" t="s">
        <v>4674</v>
      </c>
      <c r="B2681">
        <v>1547</v>
      </c>
      <c r="C2681" s="1">
        <f t="shared" si="41"/>
        <v>3268.9522023944987</v>
      </c>
    </row>
    <row r="2682" spans="1:3">
      <c r="A2682" t="s">
        <v>564</v>
      </c>
      <c r="B2682">
        <v>1546</v>
      </c>
      <c r="C2682" s="1">
        <f t="shared" si="41"/>
        <v>3268.671559746992</v>
      </c>
    </row>
    <row r="2683" spans="1:3">
      <c r="A2683" t="s">
        <v>1491</v>
      </c>
      <c r="B2683">
        <v>1544</v>
      </c>
      <c r="C2683" s="1">
        <f t="shared" si="41"/>
        <v>3268.1097298084783</v>
      </c>
    </row>
    <row r="2684" spans="1:3">
      <c r="A2684" t="s">
        <v>2671</v>
      </c>
      <c r="B2684">
        <v>1541</v>
      </c>
      <c r="C2684" s="1">
        <f t="shared" si="41"/>
        <v>3267.2656197625633</v>
      </c>
    </row>
    <row r="2685" spans="1:3">
      <c r="A2685" t="s">
        <v>2714</v>
      </c>
      <c r="B2685">
        <v>1541</v>
      </c>
      <c r="C2685" s="1">
        <f t="shared" si="41"/>
        <v>3267.2656197625633</v>
      </c>
    </row>
    <row r="2686" spans="1:3">
      <c r="A2686" t="s">
        <v>7815</v>
      </c>
      <c r="B2686">
        <v>1539</v>
      </c>
      <c r="C2686" s="1">
        <f t="shared" si="41"/>
        <v>3266.7019668840876</v>
      </c>
    </row>
    <row r="2687" spans="1:3">
      <c r="A2687" t="s">
        <v>4145</v>
      </c>
      <c r="B2687">
        <v>1534</v>
      </c>
      <c r="C2687" s="1">
        <f t="shared" si="41"/>
        <v>3265.2896258608298</v>
      </c>
    </row>
    <row r="2688" spans="1:3">
      <c r="A2688" t="s">
        <v>1714</v>
      </c>
      <c r="B2688">
        <v>1531</v>
      </c>
      <c r="C2688" s="1">
        <f t="shared" si="41"/>
        <v>3264.4400113442102</v>
      </c>
    </row>
    <row r="2689" spans="1:3">
      <c r="A2689" t="s">
        <v>5598</v>
      </c>
      <c r="B2689">
        <v>1531</v>
      </c>
      <c r="C2689" s="1">
        <f t="shared" si="41"/>
        <v>3264.4400113442102</v>
      </c>
    </row>
    <row r="2690" spans="1:3">
      <c r="A2690" t="s">
        <v>7727</v>
      </c>
      <c r="B2690">
        <v>1530</v>
      </c>
      <c r="C2690" s="1">
        <f t="shared" ref="C2690:C2753" si="42">LOG((B2690+1)*1.2)*1000</f>
        <v>3264.1564367458859</v>
      </c>
    </row>
    <row r="2691" spans="1:3">
      <c r="A2691" t="s">
        <v>6371</v>
      </c>
      <c r="B2691">
        <v>1528</v>
      </c>
      <c r="C2691" s="1">
        <f t="shared" si="42"/>
        <v>3263.5887314599449</v>
      </c>
    </row>
    <row r="2692" spans="1:3">
      <c r="A2692" t="s">
        <v>3776</v>
      </c>
      <c r="B2692">
        <v>1523</v>
      </c>
      <c r="C2692" s="1">
        <f t="shared" si="42"/>
        <v>3262.1662130512068</v>
      </c>
    </row>
    <row r="2693" spans="1:3">
      <c r="A2693" t="s">
        <v>400</v>
      </c>
      <c r="B2693">
        <v>1522</v>
      </c>
      <c r="C2693" s="1">
        <f t="shared" si="42"/>
        <v>3261.8811493836674</v>
      </c>
    </row>
    <row r="2694" spans="1:3">
      <c r="A2694" t="s">
        <v>4292</v>
      </c>
      <c r="B2694">
        <v>1522</v>
      </c>
      <c r="C2694" s="1">
        <f t="shared" si="42"/>
        <v>3261.8811493836674</v>
      </c>
    </row>
    <row r="2695" spans="1:3">
      <c r="A2695" t="s">
        <v>9678</v>
      </c>
      <c r="B2695">
        <v>1520</v>
      </c>
      <c r="C2695" s="1">
        <f t="shared" si="42"/>
        <v>3261.3104601006235</v>
      </c>
    </row>
    <row r="2696" spans="1:3">
      <c r="A2696" t="s">
        <v>4408</v>
      </c>
      <c r="B2696">
        <v>1517</v>
      </c>
      <c r="C2696" s="1">
        <f t="shared" si="42"/>
        <v>3260.4530176070866</v>
      </c>
    </row>
    <row r="2697" spans="1:3">
      <c r="A2697" t="s">
        <v>1823</v>
      </c>
      <c r="B2697">
        <v>1515</v>
      </c>
      <c r="C2697" s="1">
        <f t="shared" si="42"/>
        <v>3259.8804473436599</v>
      </c>
    </row>
    <row r="2698" spans="1:3">
      <c r="A2698" t="s">
        <v>2159</v>
      </c>
      <c r="B2698">
        <v>1515</v>
      </c>
      <c r="C2698" s="1">
        <f t="shared" si="42"/>
        <v>3259.8804473436599</v>
      </c>
    </row>
    <row r="2699" spans="1:3">
      <c r="A2699" t="s">
        <v>9076</v>
      </c>
      <c r="B2699">
        <v>1512</v>
      </c>
      <c r="C2699" s="1">
        <f t="shared" si="42"/>
        <v>3259.0201740708117</v>
      </c>
    </row>
    <row r="2700" spans="1:3">
      <c r="A2700" t="s">
        <v>4060</v>
      </c>
      <c r="B2700">
        <v>1510</v>
      </c>
      <c r="C2700" s="1">
        <f t="shared" si="42"/>
        <v>3258.4457103866503</v>
      </c>
    </row>
    <row r="2701" spans="1:3">
      <c r="A2701" t="s">
        <v>4835</v>
      </c>
      <c r="B2701">
        <v>1505</v>
      </c>
      <c r="C2701" s="1">
        <f t="shared" si="42"/>
        <v>3257.0062179123065</v>
      </c>
    </row>
    <row r="2702" spans="1:3">
      <c r="A2702" t="s">
        <v>3396</v>
      </c>
      <c r="B2702">
        <v>1499</v>
      </c>
      <c r="C2702" s="1">
        <f t="shared" si="42"/>
        <v>3255.2725051033062</v>
      </c>
    </row>
    <row r="2703" spans="1:3">
      <c r="A2703" t="s">
        <v>1218</v>
      </c>
      <c r="B2703">
        <v>1496</v>
      </c>
      <c r="C2703" s="1">
        <f t="shared" si="42"/>
        <v>3254.403046390677</v>
      </c>
    </row>
    <row r="2704" spans="1:3">
      <c r="A2704" t="s">
        <v>774</v>
      </c>
      <c r="B2704">
        <v>1492</v>
      </c>
      <c r="C2704" s="1">
        <f t="shared" si="42"/>
        <v>3253.2410537726505</v>
      </c>
    </row>
    <row r="2705" spans="1:3">
      <c r="A2705" t="s">
        <v>9086</v>
      </c>
      <c r="B2705">
        <v>1489</v>
      </c>
      <c r="C2705" s="1">
        <f t="shared" si="42"/>
        <v>3252.3675144598988</v>
      </c>
    </row>
    <row r="2706" spans="1:3">
      <c r="A2706" t="s">
        <v>9338</v>
      </c>
      <c r="B2706">
        <v>1489</v>
      </c>
      <c r="C2706" s="1">
        <f t="shared" si="42"/>
        <v>3252.3675144598988</v>
      </c>
    </row>
    <row r="2707" spans="1:3">
      <c r="A2707" t="s">
        <v>9170</v>
      </c>
      <c r="B2707">
        <v>1488</v>
      </c>
      <c r="C2707" s="1">
        <f t="shared" si="42"/>
        <v>3252.0759437998008</v>
      </c>
    </row>
    <row r="2708" spans="1:3">
      <c r="A2708" t="s">
        <v>10677</v>
      </c>
      <c r="B2708">
        <v>1488</v>
      </c>
      <c r="C2708" s="1">
        <f t="shared" si="42"/>
        <v>3252.0759437998008</v>
      </c>
    </row>
    <row r="2709" spans="1:3">
      <c r="A2709" t="s">
        <v>2922</v>
      </c>
      <c r="B2709">
        <v>1487</v>
      </c>
      <c r="C2709" s="1">
        <f t="shared" si="42"/>
        <v>3251.7841772574848</v>
      </c>
    </row>
    <row r="2710" spans="1:3">
      <c r="A2710" t="s">
        <v>8015</v>
      </c>
      <c r="B2710">
        <v>1487</v>
      </c>
      <c r="C2710" s="1">
        <f t="shared" si="42"/>
        <v>3251.7841772574848</v>
      </c>
    </row>
    <row r="2711" spans="1:3">
      <c r="A2711" t="s">
        <v>9329</v>
      </c>
      <c r="B2711">
        <v>1486</v>
      </c>
      <c r="C2711" s="1">
        <f t="shared" si="42"/>
        <v>3251.4922145695787</v>
      </c>
    </row>
    <row r="2712" spans="1:3">
      <c r="A2712" t="s">
        <v>7667</v>
      </c>
      <c r="B2712">
        <v>1483</v>
      </c>
      <c r="C2712" s="1">
        <f t="shared" si="42"/>
        <v>3250.6151469906331</v>
      </c>
    </row>
    <row r="2713" spans="1:3">
      <c r="A2713" t="s">
        <v>4050</v>
      </c>
      <c r="B2713">
        <v>1482</v>
      </c>
      <c r="C2713" s="1">
        <f t="shared" si="42"/>
        <v>3250.3223970760068</v>
      </c>
    </row>
    <row r="2714" spans="1:3">
      <c r="A2714" t="s">
        <v>7664</v>
      </c>
      <c r="B2714">
        <v>1480</v>
      </c>
      <c r="C2714" s="1">
        <f t="shared" si="42"/>
        <v>3249.736304568833</v>
      </c>
    </row>
    <row r="2715" spans="1:3">
      <c r="A2715" t="s">
        <v>9196</v>
      </c>
      <c r="B2715">
        <v>1476</v>
      </c>
      <c r="C2715" s="1">
        <f t="shared" si="42"/>
        <v>3248.5617413595742</v>
      </c>
    </row>
    <row r="2716" spans="1:3">
      <c r="A2716" t="s">
        <v>1081</v>
      </c>
      <c r="B2716">
        <v>1474</v>
      </c>
      <c r="C2716" s="1">
        <f t="shared" si="42"/>
        <v>3247.973266361807</v>
      </c>
    </row>
    <row r="2717" spans="1:3">
      <c r="A2717" t="s">
        <v>458</v>
      </c>
      <c r="B2717">
        <v>1469</v>
      </c>
      <c r="C2717" s="1">
        <f t="shared" si="42"/>
        <v>3246.498580795801</v>
      </c>
    </row>
    <row r="2718" spans="1:3">
      <c r="A2718" t="s">
        <v>2734</v>
      </c>
      <c r="B2718">
        <v>1466</v>
      </c>
      <c r="C2718" s="1">
        <f t="shared" si="42"/>
        <v>3245.6113598909074</v>
      </c>
    </row>
    <row r="2719" spans="1:3">
      <c r="A2719" t="s">
        <v>6629</v>
      </c>
      <c r="B2719">
        <v>1465</v>
      </c>
      <c r="C2719" s="1">
        <f t="shared" si="42"/>
        <v>3245.3152163527343</v>
      </c>
    </row>
    <row r="2720" spans="1:3">
      <c r="A2720" t="s">
        <v>7864</v>
      </c>
      <c r="B2720">
        <v>1464</v>
      </c>
      <c r="C2720" s="1">
        <f t="shared" si="42"/>
        <v>3245.0188707377529</v>
      </c>
    </row>
    <row r="2721" spans="1:3">
      <c r="A2721" t="s">
        <v>8709</v>
      </c>
      <c r="B2721">
        <v>1459</v>
      </c>
      <c r="C2721" s="1">
        <f t="shared" si="42"/>
        <v>3243.5341018320619</v>
      </c>
    </row>
    <row r="2722" spans="1:3">
      <c r="A2722" t="s">
        <v>6013</v>
      </c>
      <c r="B2722">
        <v>1458</v>
      </c>
      <c r="C2722" s="1">
        <f t="shared" si="42"/>
        <v>3243.2365379410767</v>
      </c>
    </row>
    <row r="2723" spans="1:3">
      <c r="A2723" t="s">
        <v>9239</v>
      </c>
      <c r="B2723">
        <v>1455</v>
      </c>
      <c r="C2723" s="1">
        <f t="shared" si="42"/>
        <v>3242.342621024643</v>
      </c>
    </row>
    <row r="2724" spans="1:3">
      <c r="A2724" t="s">
        <v>5975</v>
      </c>
      <c r="B2724">
        <v>1451</v>
      </c>
      <c r="C2724" s="1">
        <f t="shared" si="42"/>
        <v>3241.1478624116994</v>
      </c>
    </row>
    <row r="2725" spans="1:3">
      <c r="A2725" t="s">
        <v>6754</v>
      </c>
      <c r="B2725">
        <v>1451</v>
      </c>
      <c r="C2725" s="1">
        <f t="shared" si="42"/>
        <v>3241.1478624116994</v>
      </c>
    </row>
    <row r="2726" spans="1:3">
      <c r="A2726" t="s">
        <v>6912</v>
      </c>
      <c r="B2726">
        <v>1450</v>
      </c>
      <c r="C2726" s="1">
        <f t="shared" si="42"/>
        <v>3240.8486584853608</v>
      </c>
    </row>
    <row r="2727" spans="1:3">
      <c r="A2727" t="s">
        <v>45</v>
      </c>
      <c r="B2727">
        <v>1448</v>
      </c>
      <c r="C2727" s="1">
        <f t="shared" si="42"/>
        <v>3240.2496315187996</v>
      </c>
    </row>
    <row r="2728" spans="1:3">
      <c r="A2728" t="s">
        <v>16</v>
      </c>
      <c r="B2728">
        <v>1440</v>
      </c>
      <c r="C2728" s="1">
        <f t="shared" si="42"/>
        <v>3237.8452268616138</v>
      </c>
    </row>
    <row r="2729" spans="1:3">
      <c r="A2729" t="s">
        <v>6332</v>
      </c>
      <c r="B2729">
        <v>1440</v>
      </c>
      <c r="C2729" s="1">
        <f t="shared" si="42"/>
        <v>3237.8452268616138</v>
      </c>
    </row>
    <row r="2730" spans="1:3">
      <c r="A2730" t="s">
        <v>1219</v>
      </c>
      <c r="B2730">
        <v>1438</v>
      </c>
      <c r="C2730" s="1">
        <f t="shared" si="42"/>
        <v>3237.2420399842299</v>
      </c>
    </row>
    <row r="2731" spans="1:3">
      <c r="A2731" t="s">
        <v>6044</v>
      </c>
      <c r="B2731">
        <v>1437</v>
      </c>
      <c r="C2731" s="1">
        <f t="shared" si="42"/>
        <v>3236.9401320944885</v>
      </c>
    </row>
    <row r="2732" spans="1:3">
      <c r="A2732" t="s">
        <v>5909</v>
      </c>
      <c r="B2732">
        <v>1434</v>
      </c>
      <c r="C2732" s="1">
        <f t="shared" si="42"/>
        <v>3236.033147117636</v>
      </c>
    </row>
    <row r="2733" spans="1:3">
      <c r="A2733" t="s">
        <v>10353</v>
      </c>
      <c r="B2733">
        <v>1434</v>
      </c>
      <c r="C2733" s="1">
        <f t="shared" si="42"/>
        <v>3236.033147117636</v>
      </c>
    </row>
    <row r="2734" spans="1:3">
      <c r="A2734" t="s">
        <v>9015</v>
      </c>
      <c r="B2734">
        <v>1428</v>
      </c>
      <c r="C2734" s="1">
        <f t="shared" si="42"/>
        <v>3234.2134748385952</v>
      </c>
    </row>
    <row r="2735" spans="1:3">
      <c r="A2735" t="s">
        <v>4604</v>
      </c>
      <c r="B2735">
        <v>1425</v>
      </c>
      <c r="C2735" s="1">
        <f t="shared" si="42"/>
        <v>3233.3007715634717</v>
      </c>
    </row>
    <row r="2736" spans="1:3">
      <c r="A2736" t="s">
        <v>8773</v>
      </c>
      <c r="B2736">
        <v>1424</v>
      </c>
      <c r="C2736" s="1">
        <f t="shared" si="42"/>
        <v>3232.9961103921537</v>
      </c>
    </row>
    <row r="2737" spans="1:3">
      <c r="A2737" t="s">
        <v>9834</v>
      </c>
      <c r="B2737">
        <v>1422</v>
      </c>
      <c r="C2737" s="1">
        <f t="shared" si="42"/>
        <v>3232.3861461319093</v>
      </c>
    </row>
    <row r="2738" spans="1:3">
      <c r="A2738" t="s">
        <v>5753</v>
      </c>
      <c r="B2738">
        <v>1420</v>
      </c>
      <c r="C2738" s="1">
        <f t="shared" si="42"/>
        <v>3231.7753239750946</v>
      </c>
    </row>
    <row r="2739" spans="1:3">
      <c r="A2739" t="s">
        <v>1518</v>
      </c>
      <c r="B2739">
        <v>1418</v>
      </c>
      <c r="C2739" s="1">
        <f t="shared" si="42"/>
        <v>3231.1636415050989</v>
      </c>
    </row>
    <row r="2740" spans="1:3">
      <c r="A2740" t="s">
        <v>942</v>
      </c>
      <c r="B2740">
        <v>1416</v>
      </c>
      <c r="C2740" s="1">
        <f t="shared" si="42"/>
        <v>3230.5510962950852</v>
      </c>
    </row>
    <row r="2741" spans="1:3">
      <c r="A2741" t="s">
        <v>2330</v>
      </c>
      <c r="B2741">
        <v>1416</v>
      </c>
      <c r="C2741" s="1">
        <f t="shared" si="42"/>
        <v>3230.5510962950852</v>
      </c>
    </row>
    <row r="2742" spans="1:3">
      <c r="A2742" t="s">
        <v>2449</v>
      </c>
      <c r="B2742">
        <v>1416</v>
      </c>
      <c r="C2742" s="1">
        <f t="shared" si="42"/>
        <v>3230.5510962950852</v>
      </c>
    </row>
    <row r="2743" spans="1:3">
      <c r="A2743" t="s">
        <v>4772</v>
      </c>
      <c r="B2743">
        <v>1415</v>
      </c>
      <c r="C2743" s="1">
        <f t="shared" si="42"/>
        <v>3230.2444994013754</v>
      </c>
    </row>
    <row r="2744" spans="1:3">
      <c r="A2744" t="s">
        <v>1167</v>
      </c>
      <c r="B2744">
        <v>1413</v>
      </c>
      <c r="C2744" s="1">
        <f t="shared" si="42"/>
        <v>3229.6306555085057</v>
      </c>
    </row>
    <row r="2745" spans="1:3">
      <c r="A2745" t="s">
        <v>4090</v>
      </c>
      <c r="B2745">
        <v>1409</v>
      </c>
      <c r="C2745" s="1">
        <f t="shared" si="42"/>
        <v>3228.4003587030047</v>
      </c>
    </row>
    <row r="2746" spans="1:3">
      <c r="A2746" t="s">
        <v>10343</v>
      </c>
      <c r="B2746">
        <v>1404</v>
      </c>
      <c r="C2746" s="1">
        <f t="shared" si="42"/>
        <v>3226.8575702887238</v>
      </c>
    </row>
    <row r="2747" spans="1:3">
      <c r="A2747" t="s">
        <v>4413</v>
      </c>
      <c r="B2747">
        <v>1402</v>
      </c>
      <c r="C2747" s="1">
        <f t="shared" si="42"/>
        <v>3226.2389170759848</v>
      </c>
    </row>
    <row r="2748" spans="1:3">
      <c r="A2748" t="s">
        <v>4512</v>
      </c>
      <c r="B2748">
        <v>1402</v>
      </c>
      <c r="C2748" s="1">
        <f t="shared" si="42"/>
        <v>3226.2389170759848</v>
      </c>
    </row>
    <row r="2749" spans="1:3">
      <c r="A2749" t="s">
        <v>6145</v>
      </c>
      <c r="B2749">
        <v>1400</v>
      </c>
      <c r="C2749" s="1">
        <f t="shared" si="42"/>
        <v>3225.6193813333994</v>
      </c>
    </row>
    <row r="2750" spans="1:3">
      <c r="A2750" t="s">
        <v>8553</v>
      </c>
      <c r="B2750">
        <v>1400</v>
      </c>
      <c r="C2750" s="1">
        <f t="shared" si="42"/>
        <v>3225.6193813333994</v>
      </c>
    </row>
    <row r="2751" spans="1:3">
      <c r="A2751" t="s">
        <v>1113</v>
      </c>
      <c r="B2751">
        <v>1391</v>
      </c>
      <c r="C2751" s="1">
        <f t="shared" si="42"/>
        <v>3222.8204813221678</v>
      </c>
    </row>
    <row r="2752" spans="1:3">
      <c r="A2752" t="s">
        <v>5262</v>
      </c>
      <c r="B2752">
        <v>1390</v>
      </c>
      <c r="C2752" s="1">
        <f t="shared" si="42"/>
        <v>3222.5083760396715</v>
      </c>
    </row>
    <row r="2753" spans="1:3">
      <c r="A2753" t="s">
        <v>5290</v>
      </c>
      <c r="B2753">
        <v>1388</v>
      </c>
      <c r="C2753" s="1">
        <f t="shared" si="42"/>
        <v>3221.8834917852405</v>
      </c>
    </row>
    <row r="2754" spans="1:3">
      <c r="A2754" t="s">
        <v>5669</v>
      </c>
      <c r="B2754">
        <v>1388</v>
      </c>
      <c r="C2754" s="1">
        <f t="shared" ref="C2754:C2817" si="43">LOG((B2754+1)*1.2)*1000</f>
        <v>3221.8834917852405</v>
      </c>
    </row>
    <row r="2755" spans="1:3">
      <c r="A2755" t="s">
        <v>7246</v>
      </c>
      <c r="B2755">
        <v>1387</v>
      </c>
      <c r="C2755" s="1">
        <f t="shared" si="43"/>
        <v>3221.5707121664609</v>
      </c>
    </row>
    <row r="2756" spans="1:3">
      <c r="A2756" t="s">
        <v>2529</v>
      </c>
      <c r="B2756">
        <v>1384</v>
      </c>
      <c r="C2756" s="1">
        <f t="shared" si="43"/>
        <v>3220.631019448092</v>
      </c>
    </row>
    <row r="2757" spans="1:3">
      <c r="A2757" t="s">
        <v>5810</v>
      </c>
      <c r="B2757">
        <v>1378</v>
      </c>
      <c r="C2757" s="1">
        <f t="shared" si="43"/>
        <v>3218.7455122234746</v>
      </c>
    </row>
    <row r="2758" spans="1:3">
      <c r="A2758" t="s">
        <v>911</v>
      </c>
      <c r="B2758">
        <v>1373</v>
      </c>
      <c r="C2758" s="1">
        <f t="shared" si="43"/>
        <v>3217.1679787711564</v>
      </c>
    </row>
    <row r="2759" spans="1:3">
      <c r="A2759" t="s">
        <v>5496</v>
      </c>
      <c r="B2759">
        <v>1373</v>
      </c>
      <c r="C2759" s="1">
        <f t="shared" si="43"/>
        <v>3217.1679787711564</v>
      </c>
    </row>
    <row r="2760" spans="1:3">
      <c r="A2760" t="s">
        <v>6894</v>
      </c>
      <c r="B2760">
        <v>1373</v>
      </c>
      <c r="C2760" s="1">
        <f t="shared" si="43"/>
        <v>3217.1679787711564</v>
      </c>
    </row>
    <row r="2761" spans="1:3">
      <c r="A2761" t="s">
        <v>2615</v>
      </c>
      <c r="B2761">
        <v>1372</v>
      </c>
      <c r="C2761" s="1">
        <f t="shared" si="43"/>
        <v>3216.8517832843795</v>
      </c>
    </row>
    <row r="2762" spans="1:3">
      <c r="A2762" t="s">
        <v>5311</v>
      </c>
      <c r="B2762">
        <v>1372</v>
      </c>
      <c r="C2762" s="1">
        <f t="shared" si="43"/>
        <v>3216.8517832843795</v>
      </c>
    </row>
    <row r="2763" spans="1:3">
      <c r="A2763" t="s">
        <v>3105</v>
      </c>
      <c r="B2763">
        <v>1371</v>
      </c>
      <c r="C2763" s="1">
        <f t="shared" si="43"/>
        <v>3216.5353574183573</v>
      </c>
    </row>
    <row r="2764" spans="1:3">
      <c r="A2764" t="s">
        <v>68</v>
      </c>
      <c r="B2764">
        <v>1370</v>
      </c>
      <c r="C2764" s="1">
        <f t="shared" si="43"/>
        <v>3216.2187008371375</v>
      </c>
    </row>
    <row r="2765" spans="1:3">
      <c r="A2765" t="s">
        <v>4313</v>
      </c>
      <c r="B2765">
        <v>1370</v>
      </c>
      <c r="C2765" s="1">
        <f t="shared" si="43"/>
        <v>3216.2187008371375</v>
      </c>
    </row>
    <row r="2766" spans="1:3">
      <c r="A2766" t="s">
        <v>6935</v>
      </c>
      <c r="B2766">
        <v>1369</v>
      </c>
      <c r="C2766" s="1">
        <f t="shared" si="43"/>
        <v>3215.9018132040319</v>
      </c>
    </row>
    <row r="2767" spans="1:3">
      <c r="A2767" t="s">
        <v>1186</v>
      </c>
      <c r="B2767">
        <v>1367</v>
      </c>
      <c r="C2767" s="1">
        <f t="shared" si="43"/>
        <v>3215.2673434317221</v>
      </c>
    </row>
    <row r="2768" spans="1:3">
      <c r="A2768" t="s">
        <v>5128</v>
      </c>
      <c r="B2768">
        <v>1366</v>
      </c>
      <c r="C2768" s="1">
        <f t="shared" si="43"/>
        <v>3214.9497606154468</v>
      </c>
    </row>
    <row r="2769" spans="1:3">
      <c r="A2769" t="s">
        <v>9218</v>
      </c>
      <c r="B2769">
        <v>1365</v>
      </c>
      <c r="C2769" s="1">
        <f t="shared" si="43"/>
        <v>3214.6319453931387</v>
      </c>
    </row>
    <row r="2770" spans="1:3">
      <c r="A2770" t="s">
        <v>6189</v>
      </c>
      <c r="B2770">
        <v>1364</v>
      </c>
      <c r="C2770" s="1">
        <f t="shared" si="43"/>
        <v>3214.3138974243998</v>
      </c>
    </row>
    <row r="2771" spans="1:3">
      <c r="A2771" t="s">
        <v>669</v>
      </c>
      <c r="B2771">
        <v>1363</v>
      </c>
      <c r="C2771" s="1">
        <f t="shared" si="43"/>
        <v>3213.9956163680849</v>
      </c>
    </row>
    <row r="2772" spans="1:3">
      <c r="A2772" t="s">
        <v>9228</v>
      </c>
      <c r="B2772">
        <v>1362</v>
      </c>
      <c r="C2772" s="1">
        <f t="shared" si="43"/>
        <v>3213.6771018822983</v>
      </c>
    </row>
    <row r="2773" spans="1:3">
      <c r="A2773" t="s">
        <v>2708</v>
      </c>
      <c r="B2773">
        <v>1361</v>
      </c>
      <c r="C2773" s="1">
        <f t="shared" si="43"/>
        <v>3213.3583536243909</v>
      </c>
    </row>
    <row r="2774" spans="1:3">
      <c r="A2774" t="s">
        <v>4177</v>
      </c>
      <c r="B2774">
        <v>1358</v>
      </c>
      <c r="C2774" s="1">
        <f t="shared" si="43"/>
        <v>3212.400702780119</v>
      </c>
    </row>
    <row r="2775" spans="1:3">
      <c r="A2775" t="s">
        <v>7831</v>
      </c>
      <c r="B2775">
        <v>1353</v>
      </c>
      <c r="C2775" s="1">
        <f t="shared" si="43"/>
        <v>3210.79991039675</v>
      </c>
    </row>
    <row r="2776" spans="1:3">
      <c r="A2776" t="s">
        <v>1232</v>
      </c>
      <c r="B2776">
        <v>1352</v>
      </c>
      <c r="C2776" s="1">
        <f t="shared" si="43"/>
        <v>3210.4790426452478</v>
      </c>
    </row>
    <row r="2777" spans="1:3">
      <c r="A2777" t="s">
        <v>7410</v>
      </c>
      <c r="B2777">
        <v>1351</v>
      </c>
      <c r="C2777" s="1">
        <f t="shared" si="43"/>
        <v>3210.1579376532418</v>
      </c>
    </row>
    <row r="2778" spans="1:3">
      <c r="A2778" t="s">
        <v>10619</v>
      </c>
      <c r="B2778">
        <v>1350</v>
      </c>
      <c r="C2778" s="1">
        <f t="shared" si="43"/>
        <v>3209.8365950696557</v>
      </c>
    </row>
    <row r="2779" spans="1:3">
      <c r="A2779" t="s">
        <v>4175</v>
      </c>
      <c r="B2779">
        <v>1346</v>
      </c>
      <c r="C2779" s="1">
        <f t="shared" si="43"/>
        <v>3208.5488417706106</v>
      </c>
    </row>
    <row r="2780" spans="1:3">
      <c r="A2780" t="s">
        <v>8925</v>
      </c>
      <c r="B2780">
        <v>1346</v>
      </c>
      <c r="C2780" s="1">
        <f t="shared" si="43"/>
        <v>3208.5488417706106</v>
      </c>
    </row>
    <row r="2781" spans="1:3">
      <c r="A2781" t="s">
        <v>2652</v>
      </c>
      <c r="B2781">
        <v>1344</v>
      </c>
      <c r="C2781" s="1">
        <f t="shared" si="43"/>
        <v>3207.9035303860514</v>
      </c>
    </row>
    <row r="2782" spans="1:3">
      <c r="A2782" t="s">
        <v>4306</v>
      </c>
      <c r="B2782">
        <v>1344</v>
      </c>
      <c r="C2782" s="1">
        <f t="shared" si="43"/>
        <v>3207.9035303860514</v>
      </c>
    </row>
    <row r="2783" spans="1:3">
      <c r="A2783" t="s">
        <v>9905</v>
      </c>
      <c r="B2783">
        <v>1344</v>
      </c>
      <c r="C2783" s="1">
        <f t="shared" si="43"/>
        <v>3207.9035303860514</v>
      </c>
    </row>
    <row r="2784" spans="1:3">
      <c r="A2784" t="s">
        <v>4294</v>
      </c>
      <c r="B2784">
        <v>1343</v>
      </c>
      <c r="C2784" s="1">
        <f t="shared" si="43"/>
        <v>3207.5805147654314</v>
      </c>
    </row>
    <row r="2785" spans="1:3">
      <c r="A2785" t="s">
        <v>8706</v>
      </c>
      <c r="B2785">
        <v>1343</v>
      </c>
      <c r="C2785" s="1">
        <f t="shared" si="43"/>
        <v>3207.5805147654314</v>
      </c>
    </row>
    <row r="2786" spans="1:3">
      <c r="A2786" t="s">
        <v>6325</v>
      </c>
      <c r="B2786">
        <v>1338</v>
      </c>
      <c r="C2786" s="1">
        <f t="shared" si="43"/>
        <v>3205.9618230596338</v>
      </c>
    </row>
    <row r="2787" spans="1:3">
      <c r="A2787" t="s">
        <v>6388</v>
      </c>
      <c r="B2787">
        <v>1337</v>
      </c>
      <c r="C2787" s="1">
        <f t="shared" si="43"/>
        <v>3205.6373594794291</v>
      </c>
    </row>
    <row r="2788" spans="1:3">
      <c r="A2788" t="s">
        <v>1473</v>
      </c>
      <c r="B2788">
        <v>1336</v>
      </c>
      <c r="C2788" s="1">
        <f t="shared" si="43"/>
        <v>3205.3126533096092</v>
      </c>
    </row>
    <row r="2789" spans="1:3">
      <c r="A2789" t="s">
        <v>7315</v>
      </c>
      <c r="B2789">
        <v>1335</v>
      </c>
      <c r="C2789" s="1">
        <f t="shared" si="43"/>
        <v>3204.9877041871518</v>
      </c>
    </row>
    <row r="2790" spans="1:3">
      <c r="A2790" t="s">
        <v>10524</v>
      </c>
      <c r="B2790">
        <v>1328</v>
      </c>
      <c r="C2790" s="1">
        <f t="shared" si="43"/>
        <v>3202.7062269903568</v>
      </c>
    </row>
    <row r="2791" spans="1:3">
      <c r="A2791" t="s">
        <v>8184</v>
      </c>
      <c r="B2791">
        <v>1325</v>
      </c>
      <c r="C2791" s="1">
        <f t="shared" si="43"/>
        <v>3201.7247701163792</v>
      </c>
    </row>
    <row r="2792" spans="1:3">
      <c r="A2792" t="s">
        <v>10145</v>
      </c>
      <c r="B2792">
        <v>1325</v>
      </c>
      <c r="C2792" s="1">
        <f t="shared" si="43"/>
        <v>3201.7247701163792</v>
      </c>
    </row>
    <row r="2793" spans="1:3">
      <c r="A2793" t="s">
        <v>10512</v>
      </c>
      <c r="B2793">
        <v>1324</v>
      </c>
      <c r="C2793" s="1">
        <f t="shared" si="43"/>
        <v>3201.3971243204514</v>
      </c>
    </row>
    <row r="2794" spans="1:3">
      <c r="A2794" t="s">
        <v>9389</v>
      </c>
      <c r="B2794">
        <v>1323</v>
      </c>
      <c r="C2794" s="1">
        <f t="shared" si="43"/>
        <v>3201.0692311513062</v>
      </c>
    </row>
    <row r="2795" spans="1:3">
      <c r="A2795" t="s">
        <v>10610</v>
      </c>
      <c r="B2795">
        <v>1320</v>
      </c>
      <c r="C2795" s="1">
        <f t="shared" si="43"/>
        <v>3200.0840636621519</v>
      </c>
    </row>
    <row r="2796" spans="1:3">
      <c r="A2796" t="s">
        <v>7643</v>
      </c>
      <c r="B2796">
        <v>1318</v>
      </c>
      <c r="C2796" s="1">
        <f t="shared" si="43"/>
        <v>3199.4260415939898</v>
      </c>
    </row>
    <row r="2797" spans="1:3">
      <c r="A2797" t="s">
        <v>655</v>
      </c>
      <c r="B2797">
        <v>1315</v>
      </c>
      <c r="C2797" s="1">
        <f t="shared" si="43"/>
        <v>3198.4371353255615</v>
      </c>
    </row>
    <row r="2798" spans="1:3">
      <c r="A2798" t="s">
        <v>6574</v>
      </c>
      <c r="B2798">
        <v>1315</v>
      </c>
      <c r="C2798" s="1">
        <f t="shared" si="43"/>
        <v>3198.4371353255615</v>
      </c>
    </row>
    <row r="2799" spans="1:3">
      <c r="A2799" t="s">
        <v>8698</v>
      </c>
      <c r="B2799">
        <v>1312</v>
      </c>
      <c r="C2799" s="1">
        <f t="shared" si="43"/>
        <v>3197.445972137104</v>
      </c>
    </row>
    <row r="2800" spans="1:3">
      <c r="A2800" t="s">
        <v>7720</v>
      </c>
      <c r="B2800">
        <v>1310</v>
      </c>
      <c r="C2800" s="1">
        <f t="shared" si="43"/>
        <v>3196.783937737709</v>
      </c>
    </row>
    <row r="2801" spans="1:3">
      <c r="A2801" t="s">
        <v>8634</v>
      </c>
      <c r="B2801">
        <v>1308</v>
      </c>
      <c r="C2801" s="1">
        <f t="shared" si="43"/>
        <v>3196.1208925983806</v>
      </c>
    </row>
    <row r="2802" spans="1:3">
      <c r="A2802" t="s">
        <v>343</v>
      </c>
      <c r="B2802">
        <v>1307</v>
      </c>
      <c r="C2802" s="1">
        <f t="shared" si="43"/>
        <v>3195.7889900358732</v>
      </c>
    </row>
    <row r="2803" spans="1:3">
      <c r="A2803" t="s">
        <v>827</v>
      </c>
      <c r="B2803">
        <v>1301</v>
      </c>
      <c r="C2803" s="1">
        <f t="shared" si="43"/>
        <v>3193.7922302797979</v>
      </c>
    </row>
    <row r="2804" spans="1:3">
      <c r="A2804" t="s">
        <v>960</v>
      </c>
      <c r="B2804">
        <v>1301</v>
      </c>
      <c r="C2804" s="1">
        <f t="shared" si="43"/>
        <v>3193.7922302797979</v>
      </c>
    </row>
    <row r="2805" spans="1:3">
      <c r="A2805" t="s">
        <v>4419</v>
      </c>
      <c r="B2805">
        <v>1301</v>
      </c>
      <c r="C2805" s="1">
        <f t="shared" si="43"/>
        <v>3193.7922302797979</v>
      </c>
    </row>
    <row r="2806" spans="1:3">
      <c r="A2806" t="s">
        <v>4846</v>
      </c>
      <c r="B2806">
        <v>1301</v>
      </c>
      <c r="C2806" s="1">
        <f t="shared" si="43"/>
        <v>3193.7922302797979</v>
      </c>
    </row>
    <row r="2807" spans="1:3">
      <c r="A2807" t="s">
        <v>3038</v>
      </c>
      <c r="B2807">
        <v>1299</v>
      </c>
      <c r="C2807" s="1">
        <f t="shared" si="43"/>
        <v>3193.1245983544618</v>
      </c>
    </row>
    <row r="2808" spans="1:3">
      <c r="A2808" t="s">
        <v>8554</v>
      </c>
      <c r="B2808">
        <v>1299</v>
      </c>
      <c r="C2808" s="1">
        <f t="shared" si="43"/>
        <v>3193.1245983544618</v>
      </c>
    </row>
    <row r="2809" spans="1:3">
      <c r="A2809" t="s">
        <v>131</v>
      </c>
      <c r="B2809">
        <v>1298</v>
      </c>
      <c r="C2809" s="1">
        <f t="shared" si="43"/>
        <v>3192.7903971206529</v>
      </c>
    </row>
    <row r="2810" spans="1:3">
      <c r="A2810" t="s">
        <v>2802</v>
      </c>
      <c r="B2810">
        <v>1295</v>
      </c>
      <c r="C2810" s="1">
        <f t="shared" si="43"/>
        <v>3191.7862475821994</v>
      </c>
    </row>
    <row r="2811" spans="1:3">
      <c r="A2811" t="s">
        <v>8403</v>
      </c>
      <c r="B2811">
        <v>1294</v>
      </c>
      <c r="C2811" s="1">
        <f t="shared" si="43"/>
        <v>3191.4510144648953</v>
      </c>
    </row>
    <row r="2812" spans="1:3">
      <c r="A2812" t="s">
        <v>6163</v>
      </c>
      <c r="B2812">
        <v>1288</v>
      </c>
      <c r="C2812" s="1">
        <f t="shared" si="43"/>
        <v>3189.4341634010275</v>
      </c>
    </row>
    <row r="2813" spans="1:3">
      <c r="A2813" t="s">
        <v>7602</v>
      </c>
      <c r="B2813">
        <v>1286</v>
      </c>
      <c r="C2813" s="1">
        <f t="shared" si="43"/>
        <v>3188.7597929520111</v>
      </c>
    </row>
    <row r="2814" spans="1:3">
      <c r="A2814" t="s">
        <v>1948</v>
      </c>
      <c r="B2814">
        <v>1285</v>
      </c>
      <c r="C2814" s="1">
        <f t="shared" si="43"/>
        <v>3188.4222146358284</v>
      </c>
    </row>
    <row r="2815" spans="1:3">
      <c r="A2815" t="s">
        <v>10213</v>
      </c>
      <c r="B2815">
        <v>1282</v>
      </c>
      <c r="C2815" s="1">
        <f t="shared" si="43"/>
        <v>3187.4079024225534</v>
      </c>
    </row>
    <row r="2816" spans="1:3">
      <c r="A2816" t="s">
        <v>10303</v>
      </c>
      <c r="B2816">
        <v>1282</v>
      </c>
      <c r="C2816" s="1">
        <f t="shared" si="43"/>
        <v>3187.4079024225534</v>
      </c>
    </row>
    <row r="2817" spans="1:3">
      <c r="A2817" t="s">
        <v>5113</v>
      </c>
      <c r="B2817">
        <v>1281</v>
      </c>
      <c r="C2817" s="1">
        <f t="shared" si="43"/>
        <v>3187.0692712304235</v>
      </c>
    </row>
    <row r="2818" spans="1:3">
      <c r="A2818" t="s">
        <v>1723</v>
      </c>
      <c r="B2818">
        <v>1280</v>
      </c>
      <c r="C2818" s="1">
        <f t="shared" ref="C2818:C2881" si="44">LOG((B2818+1)*1.2)*1000</f>
        <v>3186.7303757923114</v>
      </c>
    </row>
    <row r="2819" spans="1:3">
      <c r="A2819" t="s">
        <v>2085</v>
      </c>
      <c r="B2819">
        <v>1278</v>
      </c>
      <c r="C2819" s="1">
        <f t="shared" si="44"/>
        <v>3186.0517905262786</v>
      </c>
    </row>
    <row r="2820" spans="1:3">
      <c r="A2820" t="s">
        <v>5343</v>
      </c>
      <c r="B2820">
        <v>1278</v>
      </c>
      <c r="C2820" s="1">
        <f t="shared" si="44"/>
        <v>3186.0517905262786</v>
      </c>
    </row>
    <row r="2821" spans="1:3">
      <c r="A2821" t="s">
        <v>7053</v>
      </c>
      <c r="B2821">
        <v>1277</v>
      </c>
      <c r="C2821" s="1">
        <f t="shared" si="44"/>
        <v>3185.7120998700061</v>
      </c>
    </row>
    <row r="2822" spans="1:3">
      <c r="A2822" t="s">
        <v>3136</v>
      </c>
      <c r="B2822">
        <v>1276</v>
      </c>
      <c r="C2822" s="1">
        <f t="shared" si="44"/>
        <v>3185.37214331104</v>
      </c>
    </row>
    <row r="2823" spans="1:3">
      <c r="A2823" t="s">
        <v>7078</v>
      </c>
      <c r="B2823">
        <v>1276</v>
      </c>
      <c r="C2823" s="1">
        <f t="shared" si="44"/>
        <v>3185.37214331104</v>
      </c>
    </row>
    <row r="2824" spans="1:3">
      <c r="A2824" t="s">
        <v>4023</v>
      </c>
      <c r="B2824">
        <v>1275</v>
      </c>
      <c r="C2824" s="1">
        <f t="shared" si="44"/>
        <v>3185.0319204327679</v>
      </c>
    </row>
    <row r="2825" spans="1:3">
      <c r="A2825" t="s">
        <v>7369</v>
      </c>
      <c r="B2825">
        <v>1275</v>
      </c>
      <c r="C2825" s="1">
        <f t="shared" si="44"/>
        <v>3185.0319204327679</v>
      </c>
    </row>
    <row r="2826" spans="1:3">
      <c r="A2826" t="s">
        <v>7571</v>
      </c>
      <c r="B2826">
        <v>1275</v>
      </c>
      <c r="C2826" s="1">
        <f t="shared" si="44"/>
        <v>3185.0319204327679</v>
      </c>
    </row>
    <row r="2827" spans="1:3">
      <c r="A2827" t="s">
        <v>10665</v>
      </c>
      <c r="B2827">
        <v>1275</v>
      </c>
      <c r="C2827" s="1">
        <f t="shared" si="44"/>
        <v>3185.0319204327679</v>
      </c>
    </row>
    <row r="2828" spans="1:3">
      <c r="A2828" t="s">
        <v>6137</v>
      </c>
      <c r="B2828">
        <v>1274</v>
      </c>
      <c r="C2828" s="1">
        <f t="shared" si="44"/>
        <v>3184.6914308175988</v>
      </c>
    </row>
    <row r="2829" spans="1:3">
      <c r="A2829" t="s">
        <v>5883</v>
      </c>
      <c r="B2829">
        <v>1272</v>
      </c>
      <c r="C2829" s="1">
        <f t="shared" si="44"/>
        <v>3184.0096497012801</v>
      </c>
    </row>
    <row r="2830" spans="1:3">
      <c r="A2830" t="s">
        <v>8980</v>
      </c>
      <c r="B2830">
        <v>1270</v>
      </c>
      <c r="C2830" s="1">
        <f t="shared" si="44"/>
        <v>3183.3267966016333</v>
      </c>
    </row>
    <row r="2831" spans="1:3">
      <c r="A2831" t="s">
        <v>5213</v>
      </c>
      <c r="B2831">
        <v>1268</v>
      </c>
      <c r="C2831" s="1">
        <f t="shared" si="44"/>
        <v>3182.6428681423295</v>
      </c>
    </row>
    <row r="2832" spans="1:3">
      <c r="A2832" t="s">
        <v>5109</v>
      </c>
      <c r="B2832">
        <v>1265</v>
      </c>
      <c r="C2832" s="1">
        <f t="shared" si="44"/>
        <v>3181.6149517289609</v>
      </c>
    </row>
    <row r="2833" spans="1:3">
      <c r="A2833" t="s">
        <v>6174</v>
      </c>
      <c r="B2833">
        <v>1265</v>
      </c>
      <c r="C2833" s="1">
        <f t="shared" si="44"/>
        <v>3181.6149517289609</v>
      </c>
    </row>
    <row r="2834" spans="1:3">
      <c r="A2834" t="s">
        <v>3676</v>
      </c>
      <c r="B2834">
        <v>1264</v>
      </c>
      <c r="C2834" s="1">
        <f t="shared" si="44"/>
        <v>3181.2717715594613</v>
      </c>
    </row>
    <row r="2835" spans="1:3">
      <c r="A2835" t="s">
        <v>5401</v>
      </c>
      <c r="B2835">
        <v>1263</v>
      </c>
      <c r="C2835" s="1">
        <f t="shared" si="44"/>
        <v>3180.928319993991</v>
      </c>
    </row>
    <row r="2836" spans="1:3">
      <c r="A2836" t="s">
        <v>2451</v>
      </c>
      <c r="B2836">
        <v>1260</v>
      </c>
      <c r="C2836" s="1">
        <f t="shared" si="44"/>
        <v>3179.8963326207063</v>
      </c>
    </row>
    <row r="2837" spans="1:3">
      <c r="A2837" t="s">
        <v>10616</v>
      </c>
      <c r="B2837">
        <v>1258</v>
      </c>
      <c r="C2837" s="1">
        <f t="shared" si="44"/>
        <v>3179.2069761554872</v>
      </c>
    </row>
    <row r="2838" spans="1:3">
      <c r="A2838" t="s">
        <v>9332</v>
      </c>
      <c r="B2838">
        <v>1257</v>
      </c>
      <c r="C2838" s="1">
        <f t="shared" si="44"/>
        <v>3178.8618871568751</v>
      </c>
    </row>
    <row r="2839" spans="1:3">
      <c r="A2839" t="s">
        <v>7367</v>
      </c>
      <c r="B2839">
        <v>1255</v>
      </c>
      <c r="C2839" s="1">
        <f t="shared" si="44"/>
        <v>3178.170885448802</v>
      </c>
    </row>
    <row r="2840" spans="1:3">
      <c r="A2840" t="s">
        <v>8005</v>
      </c>
      <c r="B2840">
        <v>1255</v>
      </c>
      <c r="C2840" s="1">
        <f t="shared" si="44"/>
        <v>3178.170885448802</v>
      </c>
    </row>
    <row r="2841" spans="1:3">
      <c r="A2841" t="s">
        <v>10220</v>
      </c>
      <c r="B2841">
        <v>1255</v>
      </c>
      <c r="C2841" s="1">
        <f t="shared" si="44"/>
        <v>3178.170885448802</v>
      </c>
    </row>
    <row r="2842" spans="1:3">
      <c r="A2842" t="s">
        <v>3160</v>
      </c>
      <c r="B2842">
        <v>1254</v>
      </c>
      <c r="C2842" s="1">
        <f t="shared" si="44"/>
        <v>3177.8249718646816</v>
      </c>
    </row>
    <row r="2843" spans="1:3">
      <c r="A2843" t="s">
        <v>796</v>
      </c>
      <c r="B2843">
        <v>1252</v>
      </c>
      <c r="C2843" s="1">
        <f t="shared" si="44"/>
        <v>3177.132317041775</v>
      </c>
    </row>
    <row r="2844" spans="1:3">
      <c r="A2844" t="s">
        <v>1296</v>
      </c>
      <c r="B2844">
        <v>1251</v>
      </c>
      <c r="C2844" s="1">
        <f t="shared" si="44"/>
        <v>3176.7855749220357</v>
      </c>
    </row>
    <row r="2845" spans="1:3">
      <c r="A2845" t="s">
        <v>7770</v>
      </c>
      <c r="B2845">
        <v>1247</v>
      </c>
      <c r="C2845" s="1">
        <f t="shared" si="44"/>
        <v>3175.3958313940302</v>
      </c>
    </row>
    <row r="2846" spans="1:3">
      <c r="A2846" t="s">
        <v>1485</v>
      </c>
      <c r="B2846">
        <v>1243</v>
      </c>
      <c r="C2846" s="1">
        <f t="shared" si="44"/>
        <v>3174.0016264024248</v>
      </c>
    </row>
    <row r="2847" spans="1:3">
      <c r="A2847" t="s">
        <v>2089</v>
      </c>
      <c r="B2847">
        <v>1242</v>
      </c>
      <c r="C2847" s="1">
        <f t="shared" si="44"/>
        <v>3173.6523746892694</v>
      </c>
    </row>
    <row r="2848" spans="1:3">
      <c r="A2848" t="s">
        <v>9479</v>
      </c>
      <c r="B2848">
        <v>1241</v>
      </c>
      <c r="C2848" s="1">
        <f t="shared" si="44"/>
        <v>3173.3028418881863</v>
      </c>
    </row>
    <row r="2849" spans="1:3">
      <c r="A2849" t="s">
        <v>9486</v>
      </c>
      <c r="B2849">
        <v>1240</v>
      </c>
      <c r="C2849" s="1">
        <f t="shared" si="44"/>
        <v>3172.9530275463549</v>
      </c>
    </row>
    <row r="2850" spans="1:3">
      <c r="A2850" t="s">
        <v>7679</v>
      </c>
      <c r="B2850">
        <v>1238</v>
      </c>
      <c r="C2850" s="1">
        <f t="shared" si="44"/>
        <v>3172.2525524236885</v>
      </c>
    </row>
    <row r="2851" spans="1:3">
      <c r="A2851" t="s">
        <v>8507</v>
      </c>
      <c r="B2851">
        <v>1238</v>
      </c>
      <c r="C2851" s="1">
        <f t="shared" si="44"/>
        <v>3172.2525524236885</v>
      </c>
    </row>
    <row r="2852" spans="1:3">
      <c r="A2852" t="s">
        <v>7496</v>
      </c>
      <c r="B2852">
        <v>1228</v>
      </c>
      <c r="C2852" s="1">
        <f t="shared" si="44"/>
        <v>3168.7331289340791</v>
      </c>
    </row>
    <row r="2853" spans="1:3">
      <c r="A2853" t="s">
        <v>2783</v>
      </c>
      <c r="B2853">
        <v>1223</v>
      </c>
      <c r="C2853" s="1">
        <f t="shared" si="44"/>
        <v>3166.9626638571672</v>
      </c>
    </row>
    <row r="2854" spans="1:3">
      <c r="A2854" t="s">
        <v>3321</v>
      </c>
      <c r="B2854">
        <v>1222</v>
      </c>
      <c r="C2854" s="1">
        <f t="shared" si="44"/>
        <v>3166.6077030839101</v>
      </c>
    </row>
    <row r="2855" spans="1:3">
      <c r="A2855" t="s">
        <v>7159</v>
      </c>
      <c r="B2855">
        <v>1222</v>
      </c>
      <c r="C2855" s="1">
        <f t="shared" si="44"/>
        <v>3166.6077030839101</v>
      </c>
    </row>
    <row r="2856" spans="1:3">
      <c r="A2856" t="s">
        <v>10542</v>
      </c>
      <c r="B2856">
        <v>1222</v>
      </c>
      <c r="C2856" s="1">
        <f t="shared" si="44"/>
        <v>3166.6077030839101</v>
      </c>
    </row>
    <row r="2857" spans="1:3">
      <c r="A2857" t="s">
        <v>10618</v>
      </c>
      <c r="B2857">
        <v>1221</v>
      </c>
      <c r="C2857" s="1">
        <f t="shared" si="44"/>
        <v>3166.2524519541603</v>
      </c>
    </row>
    <row r="2858" spans="1:3">
      <c r="A2858" t="s">
        <v>7681</v>
      </c>
      <c r="B2858">
        <v>1220</v>
      </c>
      <c r="C2858" s="1">
        <f t="shared" si="44"/>
        <v>3165.8969099925071</v>
      </c>
    </row>
    <row r="2859" spans="1:3">
      <c r="A2859" t="s">
        <v>9865</v>
      </c>
      <c r="B2859">
        <v>1220</v>
      </c>
      <c r="C2859" s="1">
        <f t="shared" si="44"/>
        <v>3165.8969099925071</v>
      </c>
    </row>
    <row r="2860" spans="1:3">
      <c r="A2860" t="s">
        <v>1804</v>
      </c>
      <c r="B2860">
        <v>1216</v>
      </c>
      <c r="C2860" s="1">
        <f t="shared" si="44"/>
        <v>3164.4718242776898</v>
      </c>
    </row>
    <row r="2861" spans="1:3">
      <c r="A2861" t="s">
        <v>2068</v>
      </c>
      <c r="B2861">
        <v>1216</v>
      </c>
      <c r="C2861" s="1">
        <f t="shared" si="44"/>
        <v>3164.4718242776898</v>
      </c>
    </row>
    <row r="2862" spans="1:3">
      <c r="A2862" t="s">
        <v>84</v>
      </c>
      <c r="B2862">
        <v>1215</v>
      </c>
      <c r="C2862" s="1">
        <f t="shared" si="44"/>
        <v>3164.1148209843409</v>
      </c>
    </row>
    <row r="2863" spans="1:3">
      <c r="A2863" t="s">
        <v>5839</v>
      </c>
      <c r="B2863">
        <v>1215</v>
      </c>
      <c r="C2863" s="1">
        <f t="shared" si="44"/>
        <v>3164.1148209843409</v>
      </c>
    </row>
    <row r="2864" spans="1:3">
      <c r="A2864" t="s">
        <v>3369</v>
      </c>
      <c r="B2864">
        <v>1214</v>
      </c>
      <c r="C2864" s="1">
        <f t="shared" si="44"/>
        <v>3163.7575239819562</v>
      </c>
    </row>
    <row r="2865" spans="1:3">
      <c r="A2865" t="s">
        <v>9511</v>
      </c>
      <c r="B2865">
        <v>1214</v>
      </c>
      <c r="C2865" s="1">
        <f t="shared" si="44"/>
        <v>3163.7575239819562</v>
      </c>
    </row>
    <row r="2866" spans="1:3">
      <c r="A2866" t="s">
        <v>1035</v>
      </c>
      <c r="B2866">
        <v>1213</v>
      </c>
      <c r="C2866" s="1">
        <f t="shared" si="44"/>
        <v>3163.3999327868632</v>
      </c>
    </row>
    <row r="2867" spans="1:3">
      <c r="A2867" t="s">
        <v>7448</v>
      </c>
      <c r="B2867">
        <v>1210</v>
      </c>
      <c r="C2867" s="1">
        <f t="shared" si="44"/>
        <v>3162.325389190677</v>
      </c>
    </row>
    <row r="2868" spans="1:3">
      <c r="A2868" t="s">
        <v>7532</v>
      </c>
      <c r="B2868">
        <v>1209</v>
      </c>
      <c r="C2868" s="1">
        <f t="shared" si="44"/>
        <v>3161.966616364075</v>
      </c>
    </row>
    <row r="2869" spans="1:3">
      <c r="A2869" t="s">
        <v>8837</v>
      </c>
      <c r="B2869">
        <v>1209</v>
      </c>
      <c r="C2869" s="1">
        <f t="shared" si="44"/>
        <v>3161.966616364075</v>
      </c>
    </row>
    <row r="2870" spans="1:3">
      <c r="A2870" t="s">
        <v>10638</v>
      </c>
      <c r="B2870">
        <v>1207</v>
      </c>
      <c r="C2870" s="1">
        <f t="shared" si="44"/>
        <v>3161.2481803327378</v>
      </c>
    </row>
    <row r="2871" spans="1:3">
      <c r="A2871" t="s">
        <v>5485</v>
      </c>
      <c r="B2871">
        <v>1206</v>
      </c>
      <c r="C2871" s="1">
        <f t="shared" si="44"/>
        <v>3160.8885161449739</v>
      </c>
    </row>
    <row r="2872" spans="1:3">
      <c r="A2872" t="s">
        <v>6417</v>
      </c>
      <c r="B2872">
        <v>1206</v>
      </c>
      <c r="C2872" s="1">
        <f t="shared" si="44"/>
        <v>3160.8885161449739</v>
      </c>
    </row>
    <row r="2873" spans="1:3">
      <c r="A2873" t="s">
        <v>9190</v>
      </c>
      <c r="B2873">
        <v>1205</v>
      </c>
      <c r="C2873" s="1">
        <f t="shared" si="44"/>
        <v>3160.5285538517574</v>
      </c>
    </row>
    <row r="2874" spans="1:3">
      <c r="A2874" t="s">
        <v>6941</v>
      </c>
      <c r="B2874">
        <v>1200</v>
      </c>
      <c r="C2874" s="1">
        <f t="shared" si="44"/>
        <v>3158.7242534505313</v>
      </c>
    </row>
    <row r="2875" spans="1:3">
      <c r="A2875" t="s">
        <v>3391</v>
      </c>
      <c r="B2875">
        <v>1194</v>
      </c>
      <c r="C2875" s="1">
        <f t="shared" si="44"/>
        <v>3156.5491513317816</v>
      </c>
    </row>
    <row r="2876" spans="1:3">
      <c r="A2876" t="s">
        <v>6922</v>
      </c>
      <c r="B2876">
        <v>1186</v>
      </c>
      <c r="C2876" s="1">
        <f t="shared" si="44"/>
        <v>3153.631965002216</v>
      </c>
    </row>
    <row r="2877" spans="1:3">
      <c r="A2877" t="s">
        <v>4797</v>
      </c>
      <c r="B2877">
        <v>1184</v>
      </c>
      <c r="C2877" s="1">
        <f t="shared" si="44"/>
        <v>3152.8995963937473</v>
      </c>
    </row>
    <row r="2878" spans="1:3">
      <c r="A2878" t="s">
        <v>9502</v>
      </c>
      <c r="B2878">
        <v>1183</v>
      </c>
      <c r="C2878" s="1">
        <f t="shared" si="44"/>
        <v>3152.5329484345261</v>
      </c>
    </row>
    <row r="2879" spans="1:3">
      <c r="A2879" t="s">
        <v>2410</v>
      </c>
      <c r="B2879">
        <v>1176</v>
      </c>
      <c r="C2879" s="1">
        <f t="shared" si="44"/>
        <v>3149.9577088910592</v>
      </c>
    </row>
    <row r="2880" spans="1:3">
      <c r="A2880" t="s">
        <v>4074</v>
      </c>
      <c r="B2880">
        <v>1175</v>
      </c>
      <c r="C2880" s="1">
        <f t="shared" si="44"/>
        <v>3149.5885677877445</v>
      </c>
    </row>
    <row r="2881" spans="1:3">
      <c r="A2881" t="s">
        <v>791</v>
      </c>
      <c r="B2881">
        <v>1173</v>
      </c>
      <c r="C2881" s="1">
        <f t="shared" si="44"/>
        <v>3148.8493429592204</v>
      </c>
    </row>
    <row r="2882" spans="1:3">
      <c r="A2882" t="s">
        <v>3067</v>
      </c>
      <c r="B2882">
        <v>1173</v>
      </c>
      <c r="C2882" s="1">
        <f t="shared" ref="C2882:C2945" si="45">LOG((B2882+1)*1.2)*1000</f>
        <v>3148.8493429592204</v>
      </c>
    </row>
    <row r="2883" spans="1:3">
      <c r="A2883" t="s">
        <v>6010</v>
      </c>
      <c r="B2883">
        <v>1167</v>
      </c>
      <c r="C2883" s="1">
        <f t="shared" si="45"/>
        <v>3146.6240888240054</v>
      </c>
    </row>
    <row r="2884" spans="1:3">
      <c r="A2884" t="s">
        <v>5036</v>
      </c>
      <c r="B2884">
        <v>1162</v>
      </c>
      <c r="C2884" s="1">
        <f t="shared" si="45"/>
        <v>3144.7609607760733</v>
      </c>
    </row>
    <row r="2885" spans="1:3">
      <c r="A2885" t="s">
        <v>1891</v>
      </c>
      <c r="B2885">
        <v>1158</v>
      </c>
      <c r="C2885" s="1">
        <f t="shared" si="45"/>
        <v>3143.2646820112209</v>
      </c>
    </row>
    <row r="2886" spans="1:3">
      <c r="A2886" t="s">
        <v>1661</v>
      </c>
      <c r="B2886">
        <v>1151</v>
      </c>
      <c r="C2886" s="1">
        <f t="shared" si="45"/>
        <v>3140.6337251348182</v>
      </c>
    </row>
    <row r="2887" spans="1:3">
      <c r="A2887" t="s">
        <v>1428</v>
      </c>
      <c r="B2887">
        <v>1149</v>
      </c>
      <c r="C2887" s="1">
        <f t="shared" si="45"/>
        <v>3139.8790864012367</v>
      </c>
    </row>
    <row r="2888" spans="1:3">
      <c r="A2888" t="s">
        <v>1702</v>
      </c>
      <c r="B2888">
        <v>1139</v>
      </c>
      <c r="C2888" s="1">
        <f t="shared" si="45"/>
        <v>3136.0860973840972</v>
      </c>
    </row>
    <row r="2889" spans="1:3">
      <c r="A2889" t="s">
        <v>7154</v>
      </c>
      <c r="B2889">
        <v>1139</v>
      </c>
      <c r="C2889" s="1">
        <f t="shared" si="45"/>
        <v>3136.0860973840972</v>
      </c>
    </row>
    <row r="2890" spans="1:3">
      <c r="A2890" t="s">
        <v>10159</v>
      </c>
      <c r="B2890">
        <v>1139</v>
      </c>
      <c r="C2890" s="1">
        <f t="shared" si="45"/>
        <v>3136.0860973840972</v>
      </c>
    </row>
    <row r="2891" spans="1:3">
      <c r="A2891" t="s">
        <v>9021</v>
      </c>
      <c r="B2891">
        <v>1134</v>
      </c>
      <c r="C2891" s="1">
        <f t="shared" si="45"/>
        <v>3134.1771075767665</v>
      </c>
    </row>
    <row r="2892" spans="1:3">
      <c r="A2892" t="s">
        <v>5316</v>
      </c>
      <c r="B2892">
        <v>1133</v>
      </c>
      <c r="C2892" s="1">
        <f t="shared" si="45"/>
        <v>3133.794300604513</v>
      </c>
    </row>
    <row r="2893" spans="1:3">
      <c r="A2893" t="s">
        <v>7242</v>
      </c>
      <c r="B2893">
        <v>1131</v>
      </c>
      <c r="C2893" s="1">
        <f t="shared" si="45"/>
        <v>3133.0276728998774</v>
      </c>
    </row>
    <row r="2894" spans="1:3">
      <c r="A2894" t="s">
        <v>5812</v>
      </c>
      <c r="B2894">
        <v>1130</v>
      </c>
      <c r="C2894" s="1">
        <f t="shared" si="45"/>
        <v>3132.6438509730801</v>
      </c>
    </row>
    <row r="2895" spans="1:3">
      <c r="A2895" t="s">
        <v>8097</v>
      </c>
      <c r="B2895">
        <v>1130</v>
      </c>
      <c r="C2895" s="1">
        <f t="shared" si="45"/>
        <v>3132.6438509730801</v>
      </c>
    </row>
    <row r="2896" spans="1:3">
      <c r="A2896" t="s">
        <v>4805</v>
      </c>
      <c r="B2896">
        <v>1128</v>
      </c>
      <c r="C2896" s="1">
        <f t="shared" si="45"/>
        <v>3131.8751879725924</v>
      </c>
    </row>
    <row r="2897" spans="1:3">
      <c r="A2897" t="s">
        <v>6908</v>
      </c>
      <c r="B2897">
        <v>1128</v>
      </c>
      <c r="C2897" s="1">
        <f t="shared" si="45"/>
        <v>3131.8751879725924</v>
      </c>
    </row>
    <row r="2898" spans="1:3">
      <c r="A2898" t="s">
        <v>4310</v>
      </c>
      <c r="B2898">
        <v>1126</v>
      </c>
      <c r="C2898" s="1">
        <f t="shared" si="45"/>
        <v>3131.105162093731</v>
      </c>
    </row>
    <row r="2899" spans="1:3">
      <c r="A2899" t="s">
        <v>7695</v>
      </c>
      <c r="B2899">
        <v>1126</v>
      </c>
      <c r="C2899" s="1">
        <f t="shared" si="45"/>
        <v>3131.105162093731</v>
      </c>
    </row>
    <row r="2900" spans="1:3">
      <c r="A2900" t="s">
        <v>2805</v>
      </c>
      <c r="B2900">
        <v>1125</v>
      </c>
      <c r="C2900" s="1">
        <f t="shared" si="45"/>
        <v>3130.719636562952</v>
      </c>
    </row>
    <row r="2901" spans="1:3">
      <c r="A2901" t="s">
        <v>7702</v>
      </c>
      <c r="B2901">
        <v>1125</v>
      </c>
      <c r="C2901" s="1">
        <f t="shared" si="45"/>
        <v>3130.719636562952</v>
      </c>
    </row>
    <row r="2902" spans="1:3">
      <c r="A2902" t="s">
        <v>8893</v>
      </c>
      <c r="B2902">
        <v>1125</v>
      </c>
      <c r="C2902" s="1">
        <f t="shared" si="45"/>
        <v>3130.719636562952</v>
      </c>
    </row>
    <row r="2903" spans="1:3">
      <c r="A2903" t="s">
        <v>5625</v>
      </c>
      <c r="B2903">
        <v>1124</v>
      </c>
      <c r="C2903" s="1">
        <f t="shared" si="45"/>
        <v>3130.3337684950061</v>
      </c>
    </row>
    <row r="2904" spans="1:3">
      <c r="A2904" t="s">
        <v>1627</v>
      </c>
      <c r="B2904">
        <v>1123</v>
      </c>
      <c r="C2904" s="1">
        <f t="shared" si="45"/>
        <v>3129.9475572806668</v>
      </c>
    </row>
    <row r="2905" spans="1:3">
      <c r="A2905" t="s">
        <v>6147</v>
      </c>
      <c r="B2905">
        <v>1123</v>
      </c>
      <c r="C2905" s="1">
        <f t="shared" si="45"/>
        <v>3129.9475572806668</v>
      </c>
    </row>
    <row r="2906" spans="1:3">
      <c r="A2906" t="s">
        <v>10561</v>
      </c>
      <c r="B2906">
        <v>1117</v>
      </c>
      <c r="C2906" s="1">
        <f t="shared" si="45"/>
        <v>3127.6230495980294</v>
      </c>
    </row>
    <row r="2907" spans="1:3">
      <c r="A2907" t="s">
        <v>2700</v>
      </c>
      <c r="B2907">
        <v>1116</v>
      </c>
      <c r="C2907" s="1">
        <f t="shared" si="45"/>
        <v>3127.2344191632342</v>
      </c>
    </row>
    <row r="2908" spans="1:3">
      <c r="A2908" t="s">
        <v>8820</v>
      </c>
      <c r="B2908">
        <v>1115</v>
      </c>
      <c r="C2908" s="1">
        <f t="shared" si="45"/>
        <v>3126.8454406491846</v>
      </c>
    </row>
    <row r="2909" spans="1:3">
      <c r="A2909" t="s">
        <v>5370</v>
      </c>
      <c r="B2909">
        <v>1114</v>
      </c>
      <c r="C2909" s="1">
        <f t="shared" si="45"/>
        <v>3126.4561134318046</v>
      </c>
    </row>
    <row r="2910" spans="1:3">
      <c r="A2910" t="s">
        <v>6288</v>
      </c>
      <c r="B2910">
        <v>1112</v>
      </c>
      <c r="C2910" s="1">
        <f t="shared" si="45"/>
        <v>3125.676410382333</v>
      </c>
    </row>
    <row r="2911" spans="1:3">
      <c r="A2911" t="s">
        <v>2833</v>
      </c>
      <c r="B2911">
        <v>1110</v>
      </c>
      <c r="C2911" s="1">
        <f t="shared" si="45"/>
        <v>3124.8953049884926</v>
      </c>
    </row>
    <row r="2912" spans="1:3">
      <c r="A2912" t="s">
        <v>4478</v>
      </c>
      <c r="B2912">
        <v>1110</v>
      </c>
      <c r="C2912" s="1">
        <f t="shared" si="45"/>
        <v>3124.8953049884926</v>
      </c>
    </row>
    <row r="2913" spans="1:3">
      <c r="A2913" t="s">
        <v>9977</v>
      </c>
      <c r="B2913">
        <v>1110</v>
      </c>
      <c r="C2913" s="1">
        <f t="shared" si="45"/>
        <v>3124.8953049884926</v>
      </c>
    </row>
    <row r="2914" spans="1:3">
      <c r="A2914" t="s">
        <v>6461</v>
      </c>
      <c r="B2914">
        <v>1108</v>
      </c>
      <c r="C2914" s="1">
        <f t="shared" si="45"/>
        <v>3124.112792196785</v>
      </c>
    </row>
    <row r="2915" spans="1:3">
      <c r="A2915" t="s">
        <v>7451</v>
      </c>
      <c r="B2915">
        <v>1107</v>
      </c>
      <c r="C2915" s="1">
        <f t="shared" si="45"/>
        <v>3123.721006440036</v>
      </c>
    </row>
    <row r="2916" spans="1:3">
      <c r="A2916" t="s">
        <v>5091</v>
      </c>
      <c r="B2916">
        <v>1106</v>
      </c>
      <c r="C2916" s="1">
        <f t="shared" si="45"/>
        <v>3123.3288669263475</v>
      </c>
    </row>
    <row r="2917" spans="1:3">
      <c r="A2917" t="s">
        <v>6052</v>
      </c>
      <c r="B2917">
        <v>1106</v>
      </c>
      <c r="C2917" s="1">
        <f t="shared" si="45"/>
        <v>3123.3288669263475</v>
      </c>
    </row>
    <row r="2918" spans="1:3">
      <c r="A2918" t="s">
        <v>5071</v>
      </c>
      <c r="B2918">
        <v>1104</v>
      </c>
      <c r="C2918" s="1">
        <f t="shared" si="45"/>
        <v>3122.5435240687543</v>
      </c>
    </row>
    <row r="2919" spans="1:3">
      <c r="A2919" t="s">
        <v>9828</v>
      </c>
      <c r="B2919">
        <v>1104</v>
      </c>
      <c r="C2919" s="1">
        <f t="shared" si="45"/>
        <v>3122.5435240687543</v>
      </c>
    </row>
    <row r="2920" spans="1:3">
      <c r="A2920" t="s">
        <v>1599</v>
      </c>
      <c r="B2920">
        <v>1103</v>
      </c>
      <c r="C2920" s="1">
        <f t="shared" si="45"/>
        <v>3122.1503194408051</v>
      </c>
    </row>
    <row r="2921" spans="1:3">
      <c r="A2921" t="s">
        <v>4040</v>
      </c>
      <c r="B2921">
        <v>1102</v>
      </c>
      <c r="C2921" s="1">
        <f t="shared" si="45"/>
        <v>3121.7567584878152</v>
      </c>
    </row>
    <row r="2922" spans="1:3">
      <c r="A2922" t="s">
        <v>5729</v>
      </c>
      <c r="B2922">
        <v>1101</v>
      </c>
      <c r="C2922" s="1">
        <f t="shared" si="45"/>
        <v>3121.3628405633908</v>
      </c>
    </row>
    <row r="2923" spans="1:3">
      <c r="A2923" t="s">
        <v>7775</v>
      </c>
      <c r="B2923">
        <v>1093</v>
      </c>
      <c r="C2923" s="1">
        <f t="shared" si="45"/>
        <v>3118.1985680450366</v>
      </c>
    </row>
    <row r="2924" spans="1:3">
      <c r="A2924" t="s">
        <v>1482</v>
      </c>
      <c r="B2924">
        <v>1092</v>
      </c>
      <c r="C2924" s="1">
        <f t="shared" si="45"/>
        <v>3117.8014079973277</v>
      </c>
    </row>
    <row r="2925" spans="1:3">
      <c r="A2925" t="s">
        <v>5328</v>
      </c>
      <c r="B2925">
        <v>1092</v>
      </c>
      <c r="C2925" s="1">
        <f t="shared" si="45"/>
        <v>3117.8014079973277</v>
      </c>
    </row>
    <row r="2926" spans="1:3">
      <c r="A2926" t="s">
        <v>5102</v>
      </c>
      <c r="B2926">
        <v>1091</v>
      </c>
      <c r="C2926" s="1">
        <f t="shared" si="45"/>
        <v>3117.4038844163433</v>
      </c>
    </row>
    <row r="2927" spans="1:3">
      <c r="A2927" t="s">
        <v>34</v>
      </c>
      <c r="B2927">
        <v>1089</v>
      </c>
      <c r="C2927" s="1">
        <f t="shared" si="45"/>
        <v>3116.6077439882483</v>
      </c>
    </row>
    <row r="2928" spans="1:3">
      <c r="A2928" t="s">
        <v>1706</v>
      </c>
      <c r="B2928">
        <v>1087</v>
      </c>
      <c r="C2928" s="1">
        <f t="shared" si="45"/>
        <v>3115.810141409786</v>
      </c>
    </row>
    <row r="2929" spans="1:3">
      <c r="A2929" t="s">
        <v>3068</v>
      </c>
      <c r="B2929">
        <v>1087</v>
      </c>
      <c r="C2929" s="1">
        <f t="shared" si="45"/>
        <v>3115.810141409786</v>
      </c>
    </row>
    <row r="2930" spans="1:3">
      <c r="A2930" t="s">
        <v>710</v>
      </c>
      <c r="B2930">
        <v>1086</v>
      </c>
      <c r="C2930" s="1">
        <f t="shared" si="45"/>
        <v>3115.4107901339194</v>
      </c>
    </row>
    <row r="2931" spans="1:3">
      <c r="A2931" t="s">
        <v>6100</v>
      </c>
      <c r="B2931">
        <v>1083</v>
      </c>
      <c r="C2931" s="1">
        <f t="shared" si="45"/>
        <v>3114.2105282499929</v>
      </c>
    </row>
    <row r="2932" spans="1:3">
      <c r="A2932" t="s">
        <v>7109</v>
      </c>
      <c r="B2932">
        <v>1074</v>
      </c>
      <c r="C2932" s="1">
        <f t="shared" si="45"/>
        <v>3110.589710299249</v>
      </c>
    </row>
    <row r="2933" spans="1:3">
      <c r="A2933" t="s">
        <v>9026</v>
      </c>
      <c r="B2933">
        <v>1074</v>
      </c>
      <c r="C2933" s="1">
        <f t="shared" si="45"/>
        <v>3110.589710299249</v>
      </c>
    </row>
    <row r="2934" spans="1:3">
      <c r="A2934" t="s">
        <v>9523</v>
      </c>
      <c r="B2934">
        <v>1073</v>
      </c>
      <c r="C2934" s="1">
        <f t="shared" si="45"/>
        <v>3110.1855274111617</v>
      </c>
    </row>
    <row r="2935" spans="1:3">
      <c r="A2935" t="s">
        <v>5516</v>
      </c>
      <c r="B2935">
        <v>1070</v>
      </c>
      <c r="C2935" s="1">
        <f t="shared" si="45"/>
        <v>3108.9707168794803</v>
      </c>
    </row>
    <row r="2936" spans="1:3">
      <c r="A2936" t="s">
        <v>2804</v>
      </c>
      <c r="B2936">
        <v>1069</v>
      </c>
      <c r="C2936" s="1">
        <f t="shared" si="45"/>
        <v>3108.5650237328346</v>
      </c>
    </row>
    <row r="2937" spans="1:3">
      <c r="A2937" t="s">
        <v>9120</v>
      </c>
      <c r="B2937">
        <v>1068</v>
      </c>
      <c r="C2937" s="1">
        <f t="shared" si="45"/>
        <v>3108.1589512564028</v>
      </c>
    </row>
    <row r="2938" spans="1:3">
      <c r="A2938" t="s">
        <v>1116</v>
      </c>
      <c r="B2938">
        <v>1065</v>
      </c>
      <c r="C2938" s="1">
        <f t="shared" si="45"/>
        <v>3106.9384507381783</v>
      </c>
    </row>
    <row r="2939" spans="1:3">
      <c r="A2939" t="s">
        <v>4843</v>
      </c>
      <c r="B2939">
        <v>1063</v>
      </c>
      <c r="C2939" s="1">
        <f t="shared" si="45"/>
        <v>3106.122874006654</v>
      </c>
    </row>
    <row r="2940" spans="1:3">
      <c r="A2940" t="s">
        <v>3684</v>
      </c>
      <c r="B2940">
        <v>1061</v>
      </c>
      <c r="C2940" s="1">
        <f t="shared" si="45"/>
        <v>3105.3057627930748</v>
      </c>
    </row>
    <row r="2941" spans="1:3">
      <c r="A2941" t="s">
        <v>7436</v>
      </c>
      <c r="B2941">
        <v>1060</v>
      </c>
      <c r="C2941" s="1">
        <f t="shared" si="45"/>
        <v>3104.8966299489657</v>
      </c>
    </row>
    <row r="2942" spans="1:3">
      <c r="A2942" t="s">
        <v>9255</v>
      </c>
      <c r="B2942">
        <v>1058</v>
      </c>
      <c r="C2942" s="1">
        <f t="shared" si="45"/>
        <v>3104.0772061551097</v>
      </c>
    </row>
    <row r="2943" spans="1:3">
      <c r="A2943" t="s">
        <v>2552</v>
      </c>
      <c r="B2943">
        <v>1056</v>
      </c>
      <c r="C2943" s="1">
        <f t="shared" si="45"/>
        <v>3103.2562333550509</v>
      </c>
    </row>
    <row r="2944" spans="1:3">
      <c r="A2944" t="s">
        <v>615</v>
      </c>
      <c r="B2944">
        <v>1052</v>
      </c>
      <c r="C2944" s="1">
        <f t="shared" si="45"/>
        <v>3101.6096172331113</v>
      </c>
    </row>
    <row r="2945" spans="1:3">
      <c r="A2945" t="s">
        <v>640</v>
      </c>
      <c r="B2945">
        <v>1052</v>
      </c>
      <c r="C2945" s="1">
        <f t="shared" si="45"/>
        <v>3101.6096172331113</v>
      </c>
    </row>
    <row r="2946" spans="1:3">
      <c r="A2946" t="s">
        <v>1772</v>
      </c>
      <c r="B2946">
        <v>1052</v>
      </c>
      <c r="C2946" s="1">
        <f t="shared" ref="C2946:C3009" si="46">LOG((B2946+1)*1.2)*1000</f>
        <v>3101.6096172331113</v>
      </c>
    </row>
    <row r="2947" spans="1:3">
      <c r="A2947" t="s">
        <v>4550</v>
      </c>
      <c r="B2947">
        <v>1052</v>
      </c>
      <c r="C2947" s="1">
        <f t="shared" si="46"/>
        <v>3101.6096172331113</v>
      </c>
    </row>
    <row r="2948" spans="1:3">
      <c r="A2948" t="s">
        <v>5542</v>
      </c>
      <c r="B2948">
        <v>1049</v>
      </c>
      <c r="C2948" s="1">
        <f t="shared" si="46"/>
        <v>3100.3705451175629</v>
      </c>
    </row>
    <row r="2949" spans="1:3">
      <c r="A2949" t="s">
        <v>3288</v>
      </c>
      <c r="B2949">
        <v>1048</v>
      </c>
      <c r="C2949" s="1">
        <f t="shared" si="46"/>
        <v>3099.9567342411829</v>
      </c>
    </row>
    <row r="2950" spans="1:3">
      <c r="A2950" t="s">
        <v>9852</v>
      </c>
      <c r="B2950">
        <v>1048</v>
      </c>
      <c r="C2950" s="1">
        <f t="shared" si="46"/>
        <v>3099.9567342411829</v>
      </c>
    </row>
    <row r="2951" spans="1:3">
      <c r="A2951" t="s">
        <v>2600</v>
      </c>
      <c r="B2951">
        <v>1047</v>
      </c>
      <c r="C2951" s="1">
        <f t="shared" si="46"/>
        <v>3099.5425286953323</v>
      </c>
    </row>
    <row r="2952" spans="1:3">
      <c r="A2952" t="s">
        <v>8243</v>
      </c>
      <c r="B2952">
        <v>1042</v>
      </c>
      <c r="C2952" s="1">
        <f t="shared" si="46"/>
        <v>3097.4655544741554</v>
      </c>
    </row>
    <row r="2953" spans="1:3">
      <c r="A2953" t="s">
        <v>9473</v>
      </c>
      <c r="B2953">
        <v>1042</v>
      </c>
      <c r="C2953" s="1">
        <f t="shared" si="46"/>
        <v>3097.4655544741554</v>
      </c>
    </row>
    <row r="2954" spans="1:3">
      <c r="A2954" t="s">
        <v>9261</v>
      </c>
      <c r="B2954">
        <v>1040</v>
      </c>
      <c r="C2954" s="1">
        <f t="shared" si="46"/>
        <v>3096.6319755581608</v>
      </c>
    </row>
    <row r="2955" spans="1:3">
      <c r="A2955" t="s">
        <v>3238</v>
      </c>
      <c r="B2955">
        <v>1037</v>
      </c>
      <c r="C2955" s="1">
        <f t="shared" si="46"/>
        <v>3095.3785995600638</v>
      </c>
    </row>
    <row r="2956" spans="1:3">
      <c r="A2956" t="s">
        <v>3179</v>
      </c>
      <c r="B2956">
        <v>1035</v>
      </c>
      <c r="C2956" s="1">
        <f t="shared" si="46"/>
        <v>3094.5410014568392</v>
      </c>
    </row>
    <row r="2957" spans="1:3">
      <c r="A2957" t="s">
        <v>2884</v>
      </c>
      <c r="B2957">
        <v>1034</v>
      </c>
      <c r="C2957" s="1">
        <f t="shared" si="46"/>
        <v>3094.1215958405614</v>
      </c>
    </row>
    <row r="2958" spans="1:3">
      <c r="A2958" t="s">
        <v>5391</v>
      </c>
      <c r="B2958">
        <v>1034</v>
      </c>
      <c r="C2958" s="1">
        <f t="shared" si="46"/>
        <v>3094.1215958405614</v>
      </c>
    </row>
    <row r="2959" spans="1:3">
      <c r="A2959" t="s">
        <v>9343</v>
      </c>
      <c r="B2959">
        <v>1034</v>
      </c>
      <c r="C2959" s="1">
        <f t="shared" si="46"/>
        <v>3094.1215958405614</v>
      </c>
    </row>
    <row r="2960" spans="1:3">
      <c r="A2960" t="s">
        <v>9888</v>
      </c>
      <c r="B2960">
        <v>1031</v>
      </c>
      <c r="C2960" s="1">
        <f t="shared" si="46"/>
        <v>3092.8609433388174</v>
      </c>
    </row>
    <row r="2961" spans="1:3">
      <c r="A2961" t="s">
        <v>9532</v>
      </c>
      <c r="B2961">
        <v>1029</v>
      </c>
      <c r="C2961" s="1">
        <f t="shared" si="46"/>
        <v>3092.0184707527969</v>
      </c>
    </row>
    <row r="2962" spans="1:3">
      <c r="A2962" t="s">
        <v>3474</v>
      </c>
      <c r="B2962">
        <v>1028</v>
      </c>
      <c r="C2962" s="1">
        <f t="shared" si="46"/>
        <v>3091.5966208100576</v>
      </c>
    </row>
    <row r="2963" spans="1:3">
      <c r="A2963" t="s">
        <v>675</v>
      </c>
      <c r="B2963">
        <v>1027</v>
      </c>
      <c r="C2963" s="1">
        <f t="shared" si="46"/>
        <v>3091.174360706882</v>
      </c>
    </row>
    <row r="2964" spans="1:3">
      <c r="A2964" t="s">
        <v>9178</v>
      </c>
      <c r="B2964">
        <v>1025</v>
      </c>
      <c r="C2964" s="1">
        <f t="shared" si="46"/>
        <v>3090.328606823422</v>
      </c>
    </row>
    <row r="2965" spans="1:3">
      <c r="A2965" t="s">
        <v>1139</v>
      </c>
      <c r="B2965">
        <v>1022</v>
      </c>
      <c r="C2965" s="1">
        <f t="shared" si="46"/>
        <v>3089.0568797597848</v>
      </c>
    </row>
    <row r="2966" spans="1:3">
      <c r="A2966" t="s">
        <v>5845</v>
      </c>
      <c r="B2966">
        <v>1017</v>
      </c>
      <c r="C2966" s="1">
        <f t="shared" si="46"/>
        <v>3086.9290240483647</v>
      </c>
    </row>
    <row r="2967" spans="1:3">
      <c r="A2967" t="s">
        <v>6103</v>
      </c>
      <c r="B2967">
        <v>1016</v>
      </c>
      <c r="C2967" s="1">
        <f t="shared" si="46"/>
        <v>3086.5021989703696</v>
      </c>
    </row>
    <row r="2968" spans="1:3">
      <c r="A2968" t="s">
        <v>9840</v>
      </c>
      <c r="B2968">
        <v>1016</v>
      </c>
      <c r="C2968" s="1">
        <f t="shared" si="46"/>
        <v>3086.5021989703696</v>
      </c>
    </row>
    <row r="2969" spans="1:3">
      <c r="A2969" t="s">
        <v>8198</v>
      </c>
      <c r="B2969">
        <v>1013</v>
      </c>
      <c r="C2969" s="1">
        <f t="shared" si="46"/>
        <v>3085.2192010449421</v>
      </c>
    </row>
    <row r="2970" spans="1:3">
      <c r="A2970" t="s">
        <v>6986</v>
      </c>
      <c r="B2970">
        <v>1010</v>
      </c>
      <c r="C2970" s="1">
        <f t="shared" si="46"/>
        <v>3083.9324016386258</v>
      </c>
    </row>
    <row r="2971" spans="1:3">
      <c r="A2971" t="s">
        <v>3395</v>
      </c>
      <c r="B2971">
        <v>1009</v>
      </c>
      <c r="C2971" s="1">
        <f t="shared" si="46"/>
        <v>3083.5026198302671</v>
      </c>
    </row>
    <row r="2972" spans="1:3">
      <c r="A2972" t="s">
        <v>4341</v>
      </c>
      <c r="B2972">
        <v>1009</v>
      </c>
      <c r="C2972" s="1">
        <f t="shared" si="46"/>
        <v>3083.5026198302671</v>
      </c>
    </row>
    <row r="2973" spans="1:3">
      <c r="A2973" t="s">
        <v>5530</v>
      </c>
      <c r="B2973">
        <v>1004</v>
      </c>
      <c r="C2973" s="1">
        <f t="shared" si="46"/>
        <v>3081.3473078041325</v>
      </c>
    </row>
    <row r="2974" spans="1:3">
      <c r="A2974" t="s">
        <v>3581</v>
      </c>
      <c r="B2974">
        <v>1002</v>
      </c>
      <c r="C2974" s="1">
        <f t="shared" si="46"/>
        <v>3080.482179068043</v>
      </c>
    </row>
    <row r="2975" spans="1:3">
      <c r="A2975" t="s">
        <v>559</v>
      </c>
      <c r="B2975">
        <v>1001</v>
      </c>
      <c r="C2975" s="1">
        <f t="shared" si="46"/>
        <v>3080.0489675788517</v>
      </c>
    </row>
    <row r="2976" spans="1:3">
      <c r="A2976" t="s">
        <v>8340</v>
      </c>
      <c r="B2976">
        <v>1000</v>
      </c>
      <c r="C2976" s="1">
        <f t="shared" si="46"/>
        <v>3079.6153235269435</v>
      </c>
    </row>
    <row r="2977" spans="1:3">
      <c r="A2977" t="s">
        <v>4433</v>
      </c>
      <c r="B2977">
        <v>999</v>
      </c>
      <c r="C2977" s="1">
        <f t="shared" si="46"/>
        <v>3079.1812460476249</v>
      </c>
    </row>
    <row r="2978" spans="1:3">
      <c r="A2978" t="s">
        <v>8458</v>
      </c>
      <c r="B2978">
        <v>999</v>
      </c>
      <c r="C2978" s="1">
        <f t="shared" si="46"/>
        <v>3079.1812460476249</v>
      </c>
    </row>
    <row r="2979" spans="1:3">
      <c r="A2979" t="s">
        <v>6304</v>
      </c>
      <c r="B2979">
        <v>997</v>
      </c>
      <c r="C2979" s="1">
        <f t="shared" si="46"/>
        <v>3078.3117873349961</v>
      </c>
    </row>
    <row r="2980" spans="1:3">
      <c r="A2980" t="s">
        <v>8215</v>
      </c>
      <c r="B2980">
        <v>995</v>
      </c>
      <c r="C2980" s="1">
        <f t="shared" si="46"/>
        <v>3077.4405844713233</v>
      </c>
    </row>
    <row r="2981" spans="1:3">
      <c r="A2981" t="s">
        <v>479</v>
      </c>
      <c r="B2981">
        <v>993</v>
      </c>
      <c r="C2981" s="1">
        <f t="shared" si="46"/>
        <v>3076.5676304449385</v>
      </c>
    </row>
    <row r="2982" spans="1:3">
      <c r="A2982" t="s">
        <v>3258</v>
      </c>
      <c r="B2982">
        <v>993</v>
      </c>
      <c r="C2982" s="1">
        <f t="shared" si="46"/>
        <v>3076.5676304449385</v>
      </c>
    </row>
    <row r="2983" spans="1:3">
      <c r="A2983" t="s">
        <v>4769</v>
      </c>
      <c r="B2983">
        <v>993</v>
      </c>
      <c r="C2983" s="1">
        <f t="shared" si="46"/>
        <v>3076.5676304449385</v>
      </c>
    </row>
    <row r="2984" spans="1:3">
      <c r="A2984" t="s">
        <v>6508</v>
      </c>
      <c r="B2984">
        <v>992</v>
      </c>
      <c r="C2984" s="1">
        <f t="shared" si="46"/>
        <v>3076.1304945430061</v>
      </c>
    </row>
    <row r="2985" spans="1:3">
      <c r="A2985" t="s">
        <v>7062</v>
      </c>
      <c r="B2985">
        <v>992</v>
      </c>
      <c r="C2985" s="1">
        <f t="shared" si="46"/>
        <v>3076.1304945430061</v>
      </c>
    </row>
    <row r="2986" spans="1:3">
      <c r="A2986" t="s">
        <v>9089</v>
      </c>
      <c r="B2986">
        <v>992</v>
      </c>
      <c r="C2986" s="1">
        <f t="shared" si="46"/>
        <v>3076.1304945430061</v>
      </c>
    </row>
    <row r="2987" spans="1:3">
      <c r="A2987" t="s">
        <v>9345</v>
      </c>
      <c r="B2987">
        <v>985</v>
      </c>
      <c r="C2987" s="1">
        <f t="shared" si="46"/>
        <v>3073.0581609888359</v>
      </c>
    </row>
    <row r="2988" spans="1:3">
      <c r="A2988" t="s">
        <v>6451</v>
      </c>
      <c r="B2988">
        <v>984</v>
      </c>
      <c r="C2988" s="1">
        <f t="shared" si="46"/>
        <v>3072.617476545237</v>
      </c>
    </row>
    <row r="2989" spans="1:3">
      <c r="A2989" t="s">
        <v>2785</v>
      </c>
      <c r="B2989">
        <v>983</v>
      </c>
      <c r="C2989" s="1">
        <f t="shared" si="46"/>
        <v>3072.1763444789663</v>
      </c>
    </row>
    <row r="2990" spans="1:3">
      <c r="A2990" t="s">
        <v>7178</v>
      </c>
      <c r="B2990">
        <v>983</v>
      </c>
      <c r="C2990" s="1">
        <f t="shared" si="46"/>
        <v>3072.1763444789663</v>
      </c>
    </row>
    <row r="2991" spans="1:3">
      <c r="A2991" t="s">
        <v>5559</v>
      </c>
      <c r="B2991">
        <v>982</v>
      </c>
      <c r="C2991" s="1">
        <f t="shared" si="46"/>
        <v>3071.7347638797605</v>
      </c>
    </row>
    <row r="2992" spans="1:3">
      <c r="A2992" t="s">
        <v>7093</v>
      </c>
      <c r="B2992">
        <v>981</v>
      </c>
      <c r="C2992" s="1">
        <f t="shared" si="46"/>
        <v>3071.2927338345744</v>
      </c>
    </row>
    <row r="2993" spans="1:3">
      <c r="A2993" t="s">
        <v>5443</v>
      </c>
      <c r="B2993">
        <v>979</v>
      </c>
      <c r="C2993" s="1">
        <f t="shared" si="46"/>
        <v>3070.4073217401196</v>
      </c>
    </row>
    <row r="2994" spans="1:3">
      <c r="A2994" t="s">
        <v>1499</v>
      </c>
      <c r="B2994">
        <v>976</v>
      </c>
      <c r="C2994" s="1">
        <f t="shared" si="46"/>
        <v>3069.0758097663979</v>
      </c>
    </row>
    <row r="2995" spans="1:3">
      <c r="A2995" t="s">
        <v>7491</v>
      </c>
      <c r="B2995">
        <v>975</v>
      </c>
      <c r="C2995" s="1">
        <f t="shared" si="46"/>
        <v>3068.631063714317</v>
      </c>
    </row>
    <row r="2996" spans="1:3">
      <c r="A2996" t="s">
        <v>4164</v>
      </c>
      <c r="B2996">
        <v>973</v>
      </c>
      <c r="C2996" s="1">
        <f t="shared" si="46"/>
        <v>3067.7402029262403</v>
      </c>
    </row>
    <row r="2997" spans="1:3">
      <c r="A2997" t="s">
        <v>8037</v>
      </c>
      <c r="B2997">
        <v>973</v>
      </c>
      <c r="C2997" s="1">
        <f t="shared" si="46"/>
        <v>3067.7402029262403</v>
      </c>
    </row>
    <row r="2998" spans="1:3">
      <c r="A2998" t="s">
        <v>5394</v>
      </c>
      <c r="B2998">
        <v>972</v>
      </c>
      <c r="C2998" s="1">
        <f t="shared" si="46"/>
        <v>3067.2940863159765</v>
      </c>
    </row>
    <row r="2999" spans="1:3">
      <c r="A2999" t="s">
        <v>1676</v>
      </c>
      <c r="B2999">
        <v>968</v>
      </c>
      <c r="C2999" s="1">
        <f t="shared" si="46"/>
        <v>3065.5050230983902</v>
      </c>
    </row>
    <row r="3000" spans="1:3">
      <c r="A3000" t="s">
        <v>3180</v>
      </c>
      <c r="B3000">
        <v>965</v>
      </c>
      <c r="C3000" s="1">
        <f t="shared" si="46"/>
        <v>3064.1583724631182</v>
      </c>
    </row>
    <row r="3001" spans="1:3">
      <c r="A3001" t="s">
        <v>5713</v>
      </c>
      <c r="B3001">
        <v>964</v>
      </c>
      <c r="C3001" s="1">
        <f t="shared" si="46"/>
        <v>3063.7085593914171</v>
      </c>
    </row>
    <row r="3002" spans="1:3">
      <c r="A3002" t="s">
        <v>5200</v>
      </c>
      <c r="B3002">
        <v>963</v>
      </c>
      <c r="C3002" s="1">
        <f t="shared" si="46"/>
        <v>3063.2582799504557</v>
      </c>
    </row>
    <row r="3003" spans="1:3">
      <c r="A3003" t="s">
        <v>8538</v>
      </c>
      <c r="B3003">
        <v>963</v>
      </c>
      <c r="C3003" s="1">
        <f t="shared" si="46"/>
        <v>3063.2582799504557</v>
      </c>
    </row>
    <row r="3004" spans="1:3">
      <c r="A3004" t="s">
        <v>1422</v>
      </c>
      <c r="B3004">
        <v>962</v>
      </c>
      <c r="C3004" s="1">
        <f t="shared" si="46"/>
        <v>3062.8075331721593</v>
      </c>
    </row>
    <row r="3005" spans="1:3">
      <c r="A3005" t="s">
        <v>2359</v>
      </c>
      <c r="B3005">
        <v>962</v>
      </c>
      <c r="C3005" s="1">
        <f t="shared" si="46"/>
        <v>3062.8075331721593</v>
      </c>
    </row>
    <row r="3006" spans="1:3">
      <c r="A3006" t="s">
        <v>8300</v>
      </c>
      <c r="B3006">
        <v>962</v>
      </c>
      <c r="C3006" s="1">
        <f t="shared" si="46"/>
        <v>3062.8075331721593</v>
      </c>
    </row>
    <row r="3007" spans="1:3">
      <c r="A3007" t="s">
        <v>3870</v>
      </c>
      <c r="B3007">
        <v>961</v>
      </c>
      <c r="C3007" s="1">
        <f t="shared" si="46"/>
        <v>3062.356318085438</v>
      </c>
    </row>
    <row r="3008" spans="1:3">
      <c r="A3008" t="s">
        <v>10449</v>
      </c>
      <c r="B3008">
        <v>960</v>
      </c>
      <c r="C3008" s="1">
        <f t="shared" si="46"/>
        <v>3061.9046337161703</v>
      </c>
    </row>
    <row r="3009" spans="1:3">
      <c r="A3009" t="s">
        <v>6590</v>
      </c>
      <c r="B3009">
        <v>959</v>
      </c>
      <c r="C3009" s="1">
        <f t="shared" si="46"/>
        <v>3061.4524790871933</v>
      </c>
    </row>
    <row r="3010" spans="1:3">
      <c r="A3010" t="s">
        <v>1494</v>
      </c>
      <c r="B3010">
        <v>957</v>
      </c>
      <c r="C3010" s="1">
        <f t="shared" ref="C3010:C3073" si="47">LOG((B3010+1)*1.2)*1000</f>
        <v>3060.546755126169</v>
      </c>
    </row>
    <row r="3011" spans="1:3">
      <c r="A3011" t="s">
        <v>9579</v>
      </c>
      <c r="B3011">
        <v>957</v>
      </c>
      <c r="C3011" s="1">
        <f t="shared" si="47"/>
        <v>3060.546755126169</v>
      </c>
    </row>
    <row r="3012" spans="1:3">
      <c r="A3012" t="s">
        <v>1719</v>
      </c>
      <c r="B3012">
        <v>956</v>
      </c>
      <c r="C3012" s="1">
        <f t="shared" si="47"/>
        <v>3060.0931838244683</v>
      </c>
    </row>
    <row r="3013" spans="1:3">
      <c r="A3013" t="s">
        <v>9244</v>
      </c>
      <c r="B3013">
        <v>952</v>
      </c>
      <c r="C3013" s="1">
        <f t="shared" si="47"/>
        <v>3058.2741466859511</v>
      </c>
    </row>
    <row r="3014" spans="1:3">
      <c r="A3014" t="s">
        <v>1290</v>
      </c>
      <c r="B3014">
        <v>951</v>
      </c>
      <c r="C3014" s="1">
        <f t="shared" si="47"/>
        <v>3057.8181944320991</v>
      </c>
    </row>
    <row r="3015" spans="1:3">
      <c r="A3015" t="s">
        <v>4278</v>
      </c>
      <c r="B3015">
        <v>948</v>
      </c>
      <c r="C3015" s="1">
        <f t="shared" si="47"/>
        <v>3056.4474584749173</v>
      </c>
    </row>
    <row r="3016" spans="1:3">
      <c r="A3016" t="s">
        <v>5887</v>
      </c>
      <c r="B3016">
        <v>948</v>
      </c>
      <c r="C3016" s="1">
        <f t="shared" si="47"/>
        <v>3056.4474584749173</v>
      </c>
    </row>
    <row r="3017" spans="1:3">
      <c r="A3017" t="s">
        <v>9128</v>
      </c>
      <c r="B3017">
        <v>948</v>
      </c>
      <c r="C3017" s="1">
        <f t="shared" si="47"/>
        <v>3056.4474584749173</v>
      </c>
    </row>
    <row r="3018" spans="1:3">
      <c r="A3018" t="s">
        <v>8431</v>
      </c>
      <c r="B3018">
        <v>947</v>
      </c>
      <c r="C3018" s="1">
        <f t="shared" si="47"/>
        <v>3055.9895833856913</v>
      </c>
    </row>
    <row r="3019" spans="1:3">
      <c r="A3019" t="s">
        <v>9928</v>
      </c>
      <c r="B3019">
        <v>947</v>
      </c>
      <c r="C3019" s="1">
        <f t="shared" si="47"/>
        <v>3055.9895833856913</v>
      </c>
    </row>
    <row r="3020" spans="1:3">
      <c r="A3020" t="s">
        <v>7335</v>
      </c>
      <c r="B3020">
        <v>945</v>
      </c>
      <c r="C3020" s="1">
        <f t="shared" si="47"/>
        <v>3055.0723824494175</v>
      </c>
    </row>
    <row r="3021" spans="1:3">
      <c r="A3021" t="s">
        <v>1235</v>
      </c>
      <c r="B3021">
        <v>941</v>
      </c>
      <c r="C3021" s="1">
        <f t="shared" si="47"/>
        <v>3053.2321488405023</v>
      </c>
    </row>
    <row r="3022" spans="1:3">
      <c r="A3022" t="s">
        <v>8137</v>
      </c>
      <c r="B3022">
        <v>938</v>
      </c>
      <c r="C3022" s="1">
        <f t="shared" si="47"/>
        <v>3051.8468383137356</v>
      </c>
    </row>
    <row r="3023" spans="1:3">
      <c r="A3023" t="s">
        <v>3342</v>
      </c>
      <c r="B3023">
        <v>937</v>
      </c>
      <c r="C3023" s="1">
        <f t="shared" si="47"/>
        <v>3051.3840844266892</v>
      </c>
    </row>
    <row r="3024" spans="1:3">
      <c r="A3024" t="s">
        <v>4453</v>
      </c>
      <c r="B3024">
        <v>937</v>
      </c>
      <c r="C3024" s="1">
        <f t="shared" si="47"/>
        <v>3051.3840844266892</v>
      </c>
    </row>
    <row r="3025" spans="1:3">
      <c r="A3025" t="s">
        <v>8401</v>
      </c>
      <c r="B3025">
        <v>937</v>
      </c>
      <c r="C3025" s="1">
        <f t="shared" si="47"/>
        <v>3051.3840844266892</v>
      </c>
    </row>
    <row r="3026" spans="1:3">
      <c r="A3026" t="s">
        <v>6301</v>
      </c>
      <c r="B3026">
        <v>933</v>
      </c>
      <c r="C3026" s="1">
        <f t="shared" si="47"/>
        <v>3049.528122277718</v>
      </c>
    </row>
    <row r="3027" spans="1:3">
      <c r="A3027" t="s">
        <v>4082</v>
      </c>
      <c r="B3027">
        <v>929</v>
      </c>
      <c r="C3027" s="1">
        <f t="shared" si="47"/>
        <v>3047.6641946015598</v>
      </c>
    </row>
    <row r="3028" spans="1:3">
      <c r="A3028" t="s">
        <v>8646</v>
      </c>
      <c r="B3028">
        <v>928</v>
      </c>
      <c r="C3028" s="1">
        <f t="shared" si="47"/>
        <v>3047.1969600412667</v>
      </c>
    </row>
    <row r="3029" spans="1:3">
      <c r="A3029" t="s">
        <v>2212</v>
      </c>
      <c r="B3029">
        <v>927</v>
      </c>
      <c r="C3029" s="1">
        <f t="shared" si="47"/>
        <v>3046.7292222664869</v>
      </c>
    </row>
    <row r="3030" spans="1:3">
      <c r="A3030" t="s">
        <v>3747</v>
      </c>
      <c r="B3030">
        <v>926</v>
      </c>
      <c r="C3030" s="1">
        <f t="shared" si="47"/>
        <v>3046.2609801921217</v>
      </c>
    </row>
    <row r="3031" spans="1:3">
      <c r="A3031" t="s">
        <v>10516</v>
      </c>
      <c r="B3031">
        <v>925</v>
      </c>
      <c r="C3031" s="1">
        <f t="shared" si="47"/>
        <v>3045.7922327295591</v>
      </c>
    </row>
    <row r="3032" spans="1:3">
      <c r="A3032" t="s">
        <v>8854</v>
      </c>
      <c r="B3032">
        <v>923</v>
      </c>
      <c r="C3032" s="1">
        <f t="shared" si="47"/>
        <v>3044.8532172677315</v>
      </c>
    </row>
    <row r="3033" spans="1:3">
      <c r="A3033" t="s">
        <v>4642</v>
      </c>
      <c r="B3033">
        <v>921</v>
      </c>
      <c r="C3033" s="1">
        <f t="shared" si="47"/>
        <v>3043.912167101254</v>
      </c>
    </row>
    <row r="3034" spans="1:3">
      <c r="A3034" t="s">
        <v>6058</v>
      </c>
      <c r="B3034">
        <v>921</v>
      </c>
      <c r="C3034" s="1">
        <f t="shared" si="47"/>
        <v>3043.912167101254</v>
      </c>
    </row>
    <row r="3035" spans="1:3">
      <c r="A3035" t="s">
        <v>7336</v>
      </c>
      <c r="B3035">
        <v>920</v>
      </c>
      <c r="C3035" s="1">
        <f t="shared" si="47"/>
        <v>3043.4408762444737</v>
      </c>
    </row>
    <row r="3036" spans="1:3">
      <c r="A3036" t="s">
        <v>3730</v>
      </c>
      <c r="B3036">
        <v>919</v>
      </c>
      <c r="C3036" s="1">
        <f t="shared" si="47"/>
        <v>3042.9690733931802</v>
      </c>
    </row>
    <row r="3037" spans="1:3">
      <c r="A3037" t="s">
        <v>6848</v>
      </c>
      <c r="B3037">
        <v>919</v>
      </c>
      <c r="C3037" s="1">
        <f t="shared" si="47"/>
        <v>3042.9690733931802</v>
      </c>
    </row>
    <row r="3038" spans="1:3">
      <c r="A3038" t="s">
        <v>8264</v>
      </c>
      <c r="B3038">
        <v>919</v>
      </c>
      <c r="C3038" s="1">
        <f t="shared" si="47"/>
        <v>3042.9690733931802</v>
      </c>
    </row>
    <row r="3039" spans="1:3">
      <c r="A3039" t="s">
        <v>2266</v>
      </c>
      <c r="B3039">
        <v>913</v>
      </c>
      <c r="C3039" s="1">
        <f t="shared" si="47"/>
        <v>3040.1274417814561</v>
      </c>
    </row>
    <row r="3040" spans="1:3">
      <c r="A3040" t="s">
        <v>9298</v>
      </c>
      <c r="B3040">
        <v>912</v>
      </c>
      <c r="C3040" s="1">
        <f t="shared" si="47"/>
        <v>3039.6520235819239</v>
      </c>
    </row>
    <row r="3041" spans="1:3">
      <c r="A3041" t="s">
        <v>4482</v>
      </c>
      <c r="B3041">
        <v>911</v>
      </c>
      <c r="C3041" s="1">
        <f t="shared" si="47"/>
        <v>3039.1760843760412</v>
      </c>
    </row>
    <row r="3042" spans="1:3">
      <c r="A3042" t="s">
        <v>8426</v>
      </c>
      <c r="B3042">
        <v>910</v>
      </c>
      <c r="C3042" s="1">
        <f t="shared" si="47"/>
        <v>3038.6996230206228</v>
      </c>
    </row>
    <row r="3043" spans="1:3">
      <c r="A3043" t="s">
        <v>10412</v>
      </c>
      <c r="B3043">
        <v>910</v>
      </c>
      <c r="C3043" s="1">
        <f t="shared" si="47"/>
        <v>3038.6996230206228</v>
      </c>
    </row>
    <row r="3044" spans="1:3">
      <c r="A3044" t="s">
        <v>9301</v>
      </c>
      <c r="B3044">
        <v>909</v>
      </c>
      <c r="C3044" s="1">
        <f t="shared" si="47"/>
        <v>3038.2226383687184</v>
      </c>
    </row>
    <row r="3045" spans="1:3">
      <c r="A3045" t="s">
        <v>359</v>
      </c>
      <c r="B3045">
        <v>907</v>
      </c>
      <c r="C3045" s="1">
        <f t="shared" si="47"/>
        <v>3037.2670945687096</v>
      </c>
    </row>
    <row r="3046" spans="1:3">
      <c r="A3046" t="s">
        <v>322</v>
      </c>
      <c r="B3046">
        <v>902</v>
      </c>
      <c r="C3046" s="1">
        <f t="shared" si="47"/>
        <v>3034.8689963611305</v>
      </c>
    </row>
    <row r="3047" spans="1:3">
      <c r="A3047" t="s">
        <v>6385</v>
      </c>
      <c r="B3047">
        <v>902</v>
      </c>
      <c r="C3047" s="1">
        <f t="shared" si="47"/>
        <v>3034.8689963611305</v>
      </c>
    </row>
    <row r="3048" spans="1:3">
      <c r="A3048" t="s">
        <v>5623</v>
      </c>
      <c r="B3048">
        <v>901</v>
      </c>
      <c r="C3048" s="1">
        <f t="shared" si="47"/>
        <v>3034.3877835895664</v>
      </c>
    </row>
    <row r="3049" spans="1:3">
      <c r="A3049" t="s">
        <v>5824</v>
      </c>
      <c r="B3049">
        <v>901</v>
      </c>
      <c r="C3049" s="1">
        <f t="shared" si="47"/>
        <v>3034.3877835895664</v>
      </c>
    </row>
    <row r="3050" spans="1:3">
      <c r="A3050" t="s">
        <v>6422</v>
      </c>
      <c r="B3050">
        <v>900</v>
      </c>
      <c r="C3050" s="1">
        <f t="shared" si="47"/>
        <v>3033.906037026688</v>
      </c>
    </row>
    <row r="3051" spans="1:3">
      <c r="A3051" t="s">
        <v>10136</v>
      </c>
      <c r="B3051">
        <v>900</v>
      </c>
      <c r="C3051" s="1">
        <f t="shared" si="47"/>
        <v>3033.906037026688</v>
      </c>
    </row>
    <row r="3052" spans="1:3">
      <c r="A3052" t="s">
        <v>6416</v>
      </c>
      <c r="B3052">
        <v>898</v>
      </c>
      <c r="C3052" s="1">
        <f t="shared" si="47"/>
        <v>3032.9409377808533</v>
      </c>
    </row>
    <row r="3053" spans="1:3">
      <c r="A3053" t="s">
        <v>2990</v>
      </c>
      <c r="B3053">
        <v>897</v>
      </c>
      <c r="C3053" s="1">
        <f t="shared" si="47"/>
        <v>3032.4575827149292</v>
      </c>
    </row>
    <row r="3054" spans="1:3">
      <c r="A3054" t="s">
        <v>8006</v>
      </c>
      <c r="B3054">
        <v>897</v>
      </c>
      <c r="C3054" s="1">
        <f t="shared" si="47"/>
        <v>3032.4575827149292</v>
      </c>
    </row>
    <row r="3055" spans="1:3">
      <c r="A3055" t="s">
        <v>4142</v>
      </c>
      <c r="B3055">
        <v>896</v>
      </c>
      <c r="C3055" s="1">
        <f t="shared" si="47"/>
        <v>3031.973689091717</v>
      </c>
    </row>
    <row r="3056" spans="1:3">
      <c r="A3056" t="s">
        <v>973</v>
      </c>
      <c r="B3056">
        <v>895</v>
      </c>
      <c r="C3056" s="1">
        <f t="shared" si="47"/>
        <v>3031.4892557097501</v>
      </c>
    </row>
    <row r="3057" spans="1:3">
      <c r="A3057" t="s">
        <v>8710</v>
      </c>
      <c r="B3057">
        <v>895</v>
      </c>
      <c r="C3057" s="1">
        <f t="shared" si="47"/>
        <v>3031.4892557097501</v>
      </c>
    </row>
    <row r="3058" spans="1:3">
      <c r="A3058" t="s">
        <v>8879</v>
      </c>
      <c r="B3058">
        <v>892</v>
      </c>
      <c r="C3058" s="1">
        <f t="shared" si="47"/>
        <v>3030.0327049361708</v>
      </c>
    </row>
    <row r="3059" spans="1:3">
      <c r="A3059" t="s">
        <v>10586</v>
      </c>
      <c r="B3059">
        <v>892</v>
      </c>
      <c r="C3059" s="1">
        <f t="shared" si="47"/>
        <v>3030.0327049361708</v>
      </c>
    </row>
    <row r="3060" spans="1:3">
      <c r="A3060" t="s">
        <v>5045</v>
      </c>
      <c r="B3060">
        <v>889</v>
      </c>
      <c r="C3060" s="1">
        <f t="shared" si="47"/>
        <v>3028.5712526925377</v>
      </c>
    </row>
    <row r="3061" spans="1:3">
      <c r="A3061" t="s">
        <v>4336</v>
      </c>
      <c r="B3061">
        <v>885</v>
      </c>
      <c r="C3061" s="1">
        <f t="shared" si="47"/>
        <v>3026.6149679346754</v>
      </c>
    </row>
    <row r="3062" spans="1:3">
      <c r="A3062" t="s">
        <v>3860</v>
      </c>
      <c r="B3062">
        <v>882</v>
      </c>
      <c r="C3062" s="1">
        <f t="shared" si="47"/>
        <v>3025.1419496251933</v>
      </c>
    </row>
    <row r="3063" spans="1:3">
      <c r="A3063" t="s">
        <v>5217</v>
      </c>
      <c r="B3063">
        <v>882</v>
      </c>
      <c r="C3063" s="1">
        <f t="shared" si="47"/>
        <v>3025.1419496251933</v>
      </c>
    </row>
    <row r="3064" spans="1:3">
      <c r="A3064" t="s">
        <v>7427</v>
      </c>
      <c r="B3064">
        <v>882</v>
      </c>
      <c r="C3064" s="1">
        <f t="shared" si="47"/>
        <v>3025.1419496251933</v>
      </c>
    </row>
    <row r="3065" spans="1:3">
      <c r="A3065" t="s">
        <v>2298</v>
      </c>
      <c r="B3065">
        <v>881</v>
      </c>
      <c r="C3065" s="1">
        <f t="shared" si="47"/>
        <v>3024.6498311794444</v>
      </c>
    </row>
    <row r="3066" spans="1:3">
      <c r="A3066" t="s">
        <v>1819</v>
      </c>
      <c r="B3066">
        <v>880</v>
      </c>
      <c r="C3066" s="1">
        <f t="shared" si="47"/>
        <v>3024.1571544596727</v>
      </c>
    </row>
    <row r="3067" spans="1:3">
      <c r="A3067" t="s">
        <v>8118</v>
      </c>
      <c r="B3067">
        <v>880</v>
      </c>
      <c r="C3067" s="1">
        <f t="shared" si="47"/>
        <v>3024.1571544596727</v>
      </c>
    </row>
    <row r="3068" spans="1:3">
      <c r="A3068" t="s">
        <v>4898</v>
      </c>
      <c r="B3068">
        <v>879</v>
      </c>
      <c r="C3068" s="1">
        <f t="shared" si="47"/>
        <v>3023.6639181977935</v>
      </c>
    </row>
    <row r="3069" spans="1:3">
      <c r="A3069" t="s">
        <v>10176</v>
      </c>
      <c r="B3069">
        <v>879</v>
      </c>
      <c r="C3069" s="1">
        <f t="shared" si="47"/>
        <v>3023.6639181977935</v>
      </c>
    </row>
    <row r="3070" spans="1:3">
      <c r="A3070" t="s">
        <v>2182</v>
      </c>
      <c r="B3070">
        <v>878</v>
      </c>
      <c r="C3070" s="1">
        <f t="shared" si="47"/>
        <v>3023.1701211213967</v>
      </c>
    </row>
    <row r="3071" spans="1:3">
      <c r="A3071" t="s">
        <v>5500</v>
      </c>
      <c r="B3071">
        <v>878</v>
      </c>
      <c r="C3071" s="1">
        <f t="shared" si="47"/>
        <v>3023.1701211213967</v>
      </c>
    </row>
    <row r="3072" spans="1:3">
      <c r="A3072" t="s">
        <v>1952</v>
      </c>
      <c r="B3072">
        <v>875</v>
      </c>
      <c r="C3072" s="1">
        <f t="shared" si="47"/>
        <v>3021.6853522157057</v>
      </c>
    </row>
    <row r="3073" spans="1:3">
      <c r="A3073" t="s">
        <v>4183</v>
      </c>
      <c r="B3073">
        <v>875</v>
      </c>
      <c r="C3073" s="1">
        <f t="shared" si="47"/>
        <v>3021.6853522157057</v>
      </c>
    </row>
    <row r="3074" spans="1:3">
      <c r="A3074" t="s">
        <v>8341</v>
      </c>
      <c r="B3074">
        <v>875</v>
      </c>
      <c r="C3074" s="1">
        <f t="shared" ref="C3074:C3137" si="48">LOG((B3074+1)*1.2)*1000</f>
        <v>3021.6853522157057</v>
      </c>
    </row>
    <row r="3075" spans="1:3">
      <c r="A3075" t="s">
        <v>8131</v>
      </c>
      <c r="B3075">
        <v>873</v>
      </c>
      <c r="C3075" s="1">
        <f t="shared" si="48"/>
        <v>3020.6926786820277</v>
      </c>
    </row>
    <row r="3076" spans="1:3">
      <c r="A3076" t="s">
        <v>2383</v>
      </c>
      <c r="B3076">
        <v>870</v>
      </c>
      <c r="C3076" s="1">
        <f t="shared" si="48"/>
        <v>3019.199401055288</v>
      </c>
    </row>
    <row r="3077" spans="1:3">
      <c r="A3077" t="s">
        <v>9647</v>
      </c>
      <c r="B3077">
        <v>869</v>
      </c>
      <c r="C3077" s="1">
        <f t="shared" si="48"/>
        <v>3018.7004986662432</v>
      </c>
    </row>
    <row r="3078" spans="1:3">
      <c r="A3078" t="s">
        <v>5116</v>
      </c>
      <c r="B3078">
        <v>865</v>
      </c>
      <c r="C3078" s="1">
        <f t="shared" si="48"/>
        <v>3016.6991380649715</v>
      </c>
    </row>
    <row r="3079" spans="1:3">
      <c r="A3079" t="s">
        <v>6993</v>
      </c>
      <c r="B3079">
        <v>864</v>
      </c>
      <c r="C3079" s="1">
        <f t="shared" si="48"/>
        <v>3016.1973535124389</v>
      </c>
    </row>
    <row r="3080" spans="1:3">
      <c r="A3080" t="s">
        <v>8496</v>
      </c>
      <c r="B3080">
        <v>863</v>
      </c>
      <c r="C3080" s="1">
        <f t="shared" si="48"/>
        <v>3015.6949885265185</v>
      </c>
    </row>
    <row r="3081" spans="1:3">
      <c r="A3081" t="s">
        <v>1886</v>
      </c>
      <c r="B3081">
        <v>859</v>
      </c>
      <c r="C3081" s="1">
        <f t="shared" si="48"/>
        <v>3013.6796972911925</v>
      </c>
    </row>
    <row r="3082" spans="1:3">
      <c r="A3082" t="s">
        <v>7948</v>
      </c>
      <c r="B3082">
        <v>857</v>
      </c>
      <c r="C3082" s="1">
        <f t="shared" si="48"/>
        <v>3012.6685338963302</v>
      </c>
    </row>
    <row r="3083" spans="1:3">
      <c r="A3083" t="s">
        <v>2316</v>
      </c>
      <c r="B3083">
        <v>855</v>
      </c>
      <c r="C3083" s="1">
        <f t="shared" si="48"/>
        <v>3011.6550107247781</v>
      </c>
    </row>
    <row r="3084" spans="1:3">
      <c r="A3084" t="s">
        <v>1919</v>
      </c>
      <c r="B3084">
        <v>854</v>
      </c>
      <c r="C3084" s="1">
        <f t="shared" si="48"/>
        <v>3011.1473607757976</v>
      </c>
    </row>
    <row r="3085" spans="1:3">
      <c r="A3085" t="s">
        <v>9586</v>
      </c>
      <c r="B3085">
        <v>854</v>
      </c>
      <c r="C3085" s="1">
        <f t="shared" si="48"/>
        <v>3011.1473607757976</v>
      </c>
    </row>
    <row r="3086" spans="1:3">
      <c r="A3086" t="s">
        <v>7019</v>
      </c>
      <c r="B3086">
        <v>852</v>
      </c>
      <c r="C3086" s="1">
        <f t="shared" si="48"/>
        <v>3010.130277215148</v>
      </c>
    </row>
    <row r="3087" spans="1:3">
      <c r="A3087" t="s">
        <v>6483</v>
      </c>
      <c r="B3087">
        <v>844</v>
      </c>
      <c r="C3087" s="1">
        <f t="shared" si="48"/>
        <v>3006.0379549973172</v>
      </c>
    </row>
    <row r="3088" spans="1:3">
      <c r="A3088" t="s">
        <v>915</v>
      </c>
      <c r="B3088">
        <v>843</v>
      </c>
      <c r="C3088" s="1">
        <f t="shared" si="48"/>
        <v>3005.5236926732796</v>
      </c>
    </row>
    <row r="3089" spans="1:3">
      <c r="A3089" t="s">
        <v>3197</v>
      </c>
      <c r="B3089">
        <v>843</v>
      </c>
      <c r="C3089" s="1">
        <f t="shared" si="48"/>
        <v>3005.5236926732796</v>
      </c>
    </row>
    <row r="3090" spans="1:3">
      <c r="A3090" t="s">
        <v>914</v>
      </c>
      <c r="B3090">
        <v>842</v>
      </c>
      <c r="C3090" s="1">
        <f t="shared" si="48"/>
        <v>3005.0088206723672</v>
      </c>
    </row>
    <row r="3091" spans="1:3">
      <c r="A3091" t="s">
        <v>3722</v>
      </c>
      <c r="B3091">
        <v>840</v>
      </c>
      <c r="C3091" s="1">
        <f t="shared" si="48"/>
        <v>3003.9772418455368</v>
      </c>
    </row>
    <row r="3092" spans="1:3">
      <c r="A3092" t="s">
        <v>10450</v>
      </c>
      <c r="B3092">
        <v>840</v>
      </c>
      <c r="C3092" s="1">
        <f t="shared" si="48"/>
        <v>3003.9772418455368</v>
      </c>
    </row>
    <row r="3093" spans="1:3">
      <c r="A3093" t="s">
        <v>7069</v>
      </c>
      <c r="B3093">
        <v>839</v>
      </c>
      <c r="C3093" s="1">
        <f t="shared" si="48"/>
        <v>3003.4605321095069</v>
      </c>
    </row>
    <row r="3094" spans="1:3">
      <c r="A3094" t="s">
        <v>10583</v>
      </c>
      <c r="B3094">
        <v>837</v>
      </c>
      <c r="C3094" s="1">
        <f t="shared" si="48"/>
        <v>3002.4252646779014</v>
      </c>
    </row>
    <row r="3095" spans="1:3">
      <c r="A3095" t="s">
        <v>3367</v>
      </c>
      <c r="B3095">
        <v>836</v>
      </c>
      <c r="C3095" s="1">
        <f t="shared" si="48"/>
        <v>3001.9067040408845</v>
      </c>
    </row>
    <row r="3096" spans="1:3">
      <c r="A3096" t="s">
        <v>4289</v>
      </c>
      <c r="B3096">
        <v>836</v>
      </c>
      <c r="C3096" s="1">
        <f t="shared" si="48"/>
        <v>3001.9067040408845</v>
      </c>
    </row>
    <row r="3097" spans="1:3">
      <c r="A3097" t="s">
        <v>6107</v>
      </c>
      <c r="B3097">
        <v>836</v>
      </c>
      <c r="C3097" s="1">
        <f t="shared" si="48"/>
        <v>3001.9067040408845</v>
      </c>
    </row>
    <row r="3098" spans="1:3">
      <c r="A3098" t="s">
        <v>6158</v>
      </c>
      <c r="B3098">
        <v>835</v>
      </c>
      <c r="C3098" s="1">
        <f t="shared" si="48"/>
        <v>3001.3875234866414</v>
      </c>
    </row>
    <row r="3099" spans="1:3">
      <c r="A3099" t="s">
        <v>4709</v>
      </c>
      <c r="B3099">
        <v>834</v>
      </c>
      <c r="C3099" s="1">
        <f t="shared" si="48"/>
        <v>3000.8677215312268</v>
      </c>
    </row>
    <row r="3100" spans="1:3">
      <c r="A3100" t="s">
        <v>6087</v>
      </c>
      <c r="B3100">
        <v>833</v>
      </c>
      <c r="C3100" s="1">
        <f t="shared" si="48"/>
        <v>3000.3472966853633</v>
      </c>
    </row>
    <row r="3101" spans="1:3">
      <c r="A3101" t="s">
        <v>1817</v>
      </c>
      <c r="B3101">
        <v>832</v>
      </c>
      <c r="C3101" s="1">
        <f t="shared" si="48"/>
        <v>2999.8262474544122</v>
      </c>
    </row>
    <row r="3102" spans="1:3">
      <c r="A3102" t="s">
        <v>3106</v>
      </c>
      <c r="B3102">
        <v>832</v>
      </c>
      <c r="C3102" s="1">
        <f t="shared" si="48"/>
        <v>2999.8262474544122</v>
      </c>
    </row>
    <row r="3103" spans="1:3">
      <c r="A3103" t="s">
        <v>4542</v>
      </c>
      <c r="B3103">
        <v>832</v>
      </c>
      <c r="C3103" s="1">
        <f t="shared" si="48"/>
        <v>2999.8262474544122</v>
      </c>
    </row>
    <row r="3104" spans="1:3">
      <c r="A3104" t="s">
        <v>6339</v>
      </c>
      <c r="B3104">
        <v>830</v>
      </c>
      <c r="C3104" s="1">
        <f t="shared" si="48"/>
        <v>2998.7822698317359</v>
      </c>
    </row>
    <row r="3105" spans="1:3">
      <c r="A3105" t="s">
        <v>7692</v>
      </c>
      <c r="B3105">
        <v>828</v>
      </c>
      <c r="C3105" s="1">
        <f t="shared" si="48"/>
        <v>2997.7357765978986</v>
      </c>
    </row>
    <row r="3106" spans="1:3">
      <c r="A3106" t="s">
        <v>8748</v>
      </c>
      <c r="B3106">
        <v>828</v>
      </c>
      <c r="C3106" s="1">
        <f t="shared" si="48"/>
        <v>2997.7357765978986</v>
      </c>
    </row>
    <row r="3107" spans="1:3">
      <c r="A3107" t="s">
        <v>10231</v>
      </c>
      <c r="B3107">
        <v>827</v>
      </c>
      <c r="C3107" s="1">
        <f t="shared" si="48"/>
        <v>2997.211582832505</v>
      </c>
    </row>
    <row r="3108" spans="1:3">
      <c r="A3108" t="s">
        <v>7843</v>
      </c>
      <c r="B3108">
        <v>826</v>
      </c>
      <c r="C3108" s="1">
        <f t="shared" si="48"/>
        <v>2996.6867556001712</v>
      </c>
    </row>
    <row r="3109" spans="1:3">
      <c r="A3109" t="s">
        <v>7947</v>
      </c>
      <c r="B3109">
        <v>825</v>
      </c>
      <c r="C3109" s="1">
        <f t="shared" si="48"/>
        <v>2996.1612933680071</v>
      </c>
    </row>
    <row r="3110" spans="1:3">
      <c r="A3110" t="s">
        <v>1654</v>
      </c>
      <c r="B3110">
        <v>824</v>
      </c>
      <c r="C3110" s="1">
        <f t="shared" si="48"/>
        <v>2995.6351945975503</v>
      </c>
    </row>
    <row r="3111" spans="1:3">
      <c r="A3111" t="s">
        <v>5654</v>
      </c>
      <c r="B3111">
        <v>822</v>
      </c>
      <c r="C3111" s="1">
        <f t="shared" si="48"/>
        <v>2994.5810812598947</v>
      </c>
    </row>
    <row r="3112" spans="1:3">
      <c r="A3112" t="s">
        <v>9042</v>
      </c>
      <c r="B3112">
        <v>822</v>
      </c>
      <c r="C3112" s="1">
        <f t="shared" si="48"/>
        <v>2994.5810812598947</v>
      </c>
    </row>
    <row r="3113" spans="1:3">
      <c r="A3113" t="s">
        <v>7465</v>
      </c>
      <c r="B3113">
        <v>817</v>
      </c>
      <c r="C3113" s="1">
        <f t="shared" si="48"/>
        <v>2991.9345497189479</v>
      </c>
    </row>
    <row r="3114" spans="1:3">
      <c r="A3114" t="s">
        <v>6501</v>
      </c>
      <c r="B3114">
        <v>815</v>
      </c>
      <c r="C3114" s="1">
        <f t="shared" si="48"/>
        <v>2990.8714048014858</v>
      </c>
    </row>
    <row r="3115" spans="1:3">
      <c r="A3115" t="s">
        <v>9559</v>
      </c>
      <c r="B3115">
        <v>815</v>
      </c>
      <c r="C3115" s="1">
        <f t="shared" si="48"/>
        <v>2990.8714048014858</v>
      </c>
    </row>
    <row r="3116" spans="1:3">
      <c r="A3116" t="s">
        <v>9927</v>
      </c>
      <c r="B3116">
        <v>815</v>
      </c>
      <c r="C3116" s="1">
        <f t="shared" si="48"/>
        <v>2990.8714048014858</v>
      </c>
    </row>
    <row r="3117" spans="1:3">
      <c r="A3117" t="s">
        <v>8900</v>
      </c>
      <c r="B3117">
        <v>813</v>
      </c>
      <c r="C3117" s="1">
        <f t="shared" si="48"/>
        <v>2989.8056509368257</v>
      </c>
    </row>
    <row r="3118" spans="1:3">
      <c r="A3118" t="s">
        <v>1115</v>
      </c>
      <c r="B3118">
        <v>811</v>
      </c>
      <c r="C3118" s="1">
        <f t="shared" si="48"/>
        <v>2988.7372752888</v>
      </c>
    </row>
    <row r="3119" spans="1:3">
      <c r="A3119" t="s">
        <v>7783</v>
      </c>
      <c r="B3119">
        <v>809</v>
      </c>
      <c r="C3119" s="1">
        <f t="shared" si="48"/>
        <v>2987.6662649262748</v>
      </c>
    </row>
    <row r="3120" spans="1:3">
      <c r="A3120" t="s">
        <v>3550</v>
      </c>
      <c r="B3120">
        <v>808</v>
      </c>
      <c r="C3120" s="1">
        <f t="shared" si="48"/>
        <v>2987.129767659897</v>
      </c>
    </row>
    <row r="3121" spans="1:3">
      <c r="A3121" t="s">
        <v>6997</v>
      </c>
      <c r="B3121">
        <v>808</v>
      </c>
      <c r="C3121" s="1">
        <f t="shared" si="48"/>
        <v>2987.129767659897</v>
      </c>
    </row>
    <row r="3122" spans="1:3">
      <c r="A3122" t="s">
        <v>3716</v>
      </c>
      <c r="B3122">
        <v>807</v>
      </c>
      <c r="C3122" s="1">
        <f t="shared" si="48"/>
        <v>2986.5926068222111</v>
      </c>
    </row>
    <row r="3123" spans="1:3">
      <c r="A3123" t="s">
        <v>10442</v>
      </c>
      <c r="B3123">
        <v>806</v>
      </c>
      <c r="C3123" s="1">
        <f t="shared" si="48"/>
        <v>2986.0547807696953</v>
      </c>
    </row>
    <row r="3124" spans="1:3">
      <c r="A3124" t="s">
        <v>5092</v>
      </c>
      <c r="B3124">
        <v>804</v>
      </c>
      <c r="C3124" s="1">
        <f t="shared" si="48"/>
        <v>2984.9771264154933</v>
      </c>
    </row>
    <row r="3125" spans="1:3">
      <c r="A3125" t="s">
        <v>5086</v>
      </c>
      <c r="B3125">
        <v>802</v>
      </c>
      <c r="C3125" s="1">
        <f t="shared" si="48"/>
        <v>2983.8967913263059</v>
      </c>
    </row>
    <row r="3126" spans="1:3">
      <c r="A3126" t="s">
        <v>4670</v>
      </c>
      <c r="B3126">
        <v>799</v>
      </c>
      <c r="C3126" s="1">
        <f t="shared" si="48"/>
        <v>2982.2712330395684</v>
      </c>
    </row>
    <row r="3127" spans="1:3">
      <c r="A3127" t="s">
        <v>5176</v>
      </c>
      <c r="B3127">
        <v>797</v>
      </c>
      <c r="C3127" s="1">
        <f t="shared" si="48"/>
        <v>2981.1841373983543</v>
      </c>
    </row>
    <row r="3128" spans="1:3">
      <c r="A3128" t="s">
        <v>9693</v>
      </c>
      <c r="B3128">
        <v>797</v>
      </c>
      <c r="C3128" s="1">
        <f t="shared" si="48"/>
        <v>2981.1841373983543</v>
      </c>
    </row>
    <row r="3129" spans="1:3">
      <c r="A3129" t="s">
        <v>3356</v>
      </c>
      <c r="B3129">
        <v>793</v>
      </c>
      <c r="C3129" s="1">
        <f t="shared" si="48"/>
        <v>2979.0017484747209</v>
      </c>
    </row>
    <row r="3130" spans="1:3">
      <c r="A3130" t="s">
        <v>7857</v>
      </c>
      <c r="B3130">
        <v>792</v>
      </c>
      <c r="C3130" s="1">
        <f t="shared" si="48"/>
        <v>2978.4544333652289</v>
      </c>
    </row>
    <row r="3131" spans="1:3">
      <c r="A3131" t="s">
        <v>4395</v>
      </c>
      <c r="B3131">
        <v>789</v>
      </c>
      <c r="C3131" s="1">
        <f t="shared" si="48"/>
        <v>2976.8083373380659</v>
      </c>
    </row>
    <row r="3132" spans="1:3">
      <c r="A3132" t="s">
        <v>8896</v>
      </c>
      <c r="B3132">
        <v>787</v>
      </c>
      <c r="C3132" s="1">
        <f t="shared" si="48"/>
        <v>2975.70746353718</v>
      </c>
    </row>
    <row r="3133" spans="1:3">
      <c r="A3133" t="s">
        <v>10466</v>
      </c>
      <c r="B3133">
        <v>786</v>
      </c>
      <c r="C3133" s="1">
        <f t="shared" si="48"/>
        <v>2975.1559784066894</v>
      </c>
    </row>
    <row r="3134" spans="1:3">
      <c r="A3134" t="s">
        <v>4711</v>
      </c>
      <c r="B3134">
        <v>785</v>
      </c>
      <c r="C3134" s="1">
        <f t="shared" si="48"/>
        <v>2974.6037920870326</v>
      </c>
    </row>
    <row r="3135" spans="1:3">
      <c r="A3135" t="s">
        <v>3669</v>
      </c>
      <c r="B3135">
        <v>784</v>
      </c>
      <c r="C3135" s="1">
        <f t="shared" si="48"/>
        <v>2974.0509027928774</v>
      </c>
    </row>
    <row r="3136" spans="1:3">
      <c r="A3136" t="s">
        <v>9957</v>
      </c>
      <c r="B3136">
        <v>783</v>
      </c>
      <c r="C3136" s="1">
        <f t="shared" si="48"/>
        <v>2973.4973087320632</v>
      </c>
    </row>
    <row r="3137" spans="1:3">
      <c r="A3137" t="s">
        <v>9145</v>
      </c>
      <c r="B3137">
        <v>782</v>
      </c>
      <c r="C3137" s="1">
        <f t="shared" si="48"/>
        <v>2972.943008105568</v>
      </c>
    </row>
    <row r="3138" spans="1:3">
      <c r="A3138" t="s">
        <v>4188</v>
      </c>
      <c r="B3138">
        <v>781</v>
      </c>
      <c r="C3138" s="1">
        <f t="shared" ref="C3138:C3201" si="49">LOG((B3138+1)*1.2)*1000</f>
        <v>2972.3879991074728</v>
      </c>
    </row>
    <row r="3139" spans="1:3">
      <c r="A3139" t="s">
        <v>4393</v>
      </c>
      <c r="B3139">
        <v>781</v>
      </c>
      <c r="C3139" s="1">
        <f t="shared" si="49"/>
        <v>2972.3879991074728</v>
      </c>
    </row>
    <row r="3140" spans="1:3">
      <c r="A3140" t="s">
        <v>4391</v>
      </c>
      <c r="B3140">
        <v>775</v>
      </c>
      <c r="C3140" s="1">
        <f t="shared" si="49"/>
        <v>2969.0429673058134</v>
      </c>
    </row>
    <row r="3141" spans="1:3">
      <c r="A3141" t="s">
        <v>9568</v>
      </c>
      <c r="B3141">
        <v>773</v>
      </c>
      <c r="C3141" s="1">
        <f t="shared" si="49"/>
        <v>2967.9222067305172</v>
      </c>
    </row>
    <row r="3142" spans="1:3">
      <c r="A3142" t="s">
        <v>9897</v>
      </c>
      <c r="B3142">
        <v>773</v>
      </c>
      <c r="C3142" s="1">
        <f t="shared" si="49"/>
        <v>2967.9222067305172</v>
      </c>
    </row>
    <row r="3143" spans="1:3">
      <c r="A3143" t="s">
        <v>10221</v>
      </c>
      <c r="B3143">
        <v>773</v>
      </c>
      <c r="C3143" s="1">
        <f t="shared" si="49"/>
        <v>2967.9222067305172</v>
      </c>
    </row>
    <row r="3144" spans="1:3">
      <c r="A3144" t="s">
        <v>7317</v>
      </c>
      <c r="B3144">
        <v>771</v>
      </c>
      <c r="C3144" s="1">
        <f t="shared" si="49"/>
        <v>2966.7985463833611</v>
      </c>
    </row>
    <row r="3145" spans="1:3">
      <c r="A3145" t="s">
        <v>8305</v>
      </c>
      <c r="B3145">
        <v>771</v>
      </c>
      <c r="C3145" s="1">
        <f t="shared" si="49"/>
        <v>2966.7985463833611</v>
      </c>
    </row>
    <row r="3146" spans="1:3">
      <c r="A3146" t="s">
        <v>9034</v>
      </c>
      <c r="B3146">
        <v>770</v>
      </c>
      <c r="C3146" s="1">
        <f t="shared" si="49"/>
        <v>2966.2356240985819</v>
      </c>
    </row>
    <row r="3147" spans="1:3">
      <c r="A3147" t="s">
        <v>5206</v>
      </c>
      <c r="B3147">
        <v>769</v>
      </c>
      <c r="C3147" s="1">
        <f t="shared" si="49"/>
        <v>2965.6719712201066</v>
      </c>
    </row>
    <row r="3148" spans="1:3">
      <c r="A3148" t="s">
        <v>3971</v>
      </c>
      <c r="B3148">
        <v>767</v>
      </c>
      <c r="C3148" s="1">
        <f t="shared" si="49"/>
        <v>2964.5424660791368</v>
      </c>
    </row>
    <row r="3149" spans="1:3">
      <c r="A3149" t="s">
        <v>6725</v>
      </c>
      <c r="B3149">
        <v>764</v>
      </c>
      <c r="C3149" s="1">
        <f t="shared" si="49"/>
        <v>2962.8426812012422</v>
      </c>
    </row>
    <row r="3150" spans="1:3">
      <c r="A3150" t="s">
        <v>9466</v>
      </c>
      <c r="B3150">
        <v>763</v>
      </c>
      <c r="C3150" s="1">
        <f t="shared" si="49"/>
        <v>2962.2746046233146</v>
      </c>
    </row>
    <row r="3151" spans="1:3">
      <c r="A3151" t="s">
        <v>1698</v>
      </c>
      <c r="B3151">
        <v>762</v>
      </c>
      <c r="C3151" s="1">
        <f t="shared" si="49"/>
        <v>2961.7057840025054</v>
      </c>
    </row>
    <row r="3152" spans="1:3">
      <c r="A3152" t="s">
        <v>2522</v>
      </c>
      <c r="B3152">
        <v>761</v>
      </c>
      <c r="C3152" s="1">
        <f t="shared" si="49"/>
        <v>2961.1362173872253</v>
      </c>
    </row>
    <row r="3153" spans="1:3">
      <c r="A3153" t="s">
        <v>2289</v>
      </c>
      <c r="B3153">
        <v>759</v>
      </c>
      <c r="C3153" s="1">
        <f t="shared" si="49"/>
        <v>2959.9948383284159</v>
      </c>
    </row>
    <row r="3154" spans="1:3">
      <c r="A3154" t="s">
        <v>8840</v>
      </c>
      <c r="B3154">
        <v>759</v>
      </c>
      <c r="C3154" s="1">
        <f t="shared" si="49"/>
        <v>2959.9948383284159</v>
      </c>
    </row>
    <row r="3155" spans="1:3">
      <c r="A3155" t="s">
        <v>4581</v>
      </c>
      <c r="B3155">
        <v>758</v>
      </c>
      <c r="C3155" s="1">
        <f t="shared" si="49"/>
        <v>2959.4230219431051</v>
      </c>
    </row>
    <row r="3156" spans="1:3">
      <c r="A3156" t="s">
        <v>244</v>
      </c>
      <c r="B3156">
        <v>757</v>
      </c>
      <c r="C3156" s="1">
        <f t="shared" si="49"/>
        <v>2958.8504516796784</v>
      </c>
    </row>
    <row r="3157" spans="1:3">
      <c r="A3157" t="s">
        <v>318</v>
      </c>
      <c r="B3157">
        <v>756</v>
      </c>
      <c r="C3157" s="1">
        <f t="shared" si="49"/>
        <v>2958.2771255476973</v>
      </c>
    </row>
    <row r="3158" spans="1:3">
      <c r="A3158" t="s">
        <v>4299</v>
      </c>
      <c r="B3158">
        <v>755</v>
      </c>
      <c r="C3158" s="1">
        <f t="shared" si="49"/>
        <v>2957.7030415488316</v>
      </c>
    </row>
    <row r="3159" spans="1:3">
      <c r="A3159" t="s">
        <v>9829</v>
      </c>
      <c r="B3159">
        <v>755</v>
      </c>
      <c r="C3159" s="1">
        <f t="shared" si="49"/>
        <v>2957.7030415488316</v>
      </c>
    </row>
    <row r="3160" spans="1:3">
      <c r="A3160" t="s">
        <v>3172</v>
      </c>
      <c r="B3160">
        <v>752</v>
      </c>
      <c r="C3160" s="1">
        <f t="shared" si="49"/>
        <v>2955.976222248325</v>
      </c>
    </row>
    <row r="3161" spans="1:3">
      <c r="A3161" t="s">
        <v>4728</v>
      </c>
      <c r="B3161">
        <v>751</v>
      </c>
      <c r="C3161" s="1">
        <f t="shared" si="49"/>
        <v>2955.3990866392674</v>
      </c>
    </row>
    <row r="3162" spans="1:3">
      <c r="A3162" t="s">
        <v>6806</v>
      </c>
      <c r="B3162">
        <v>751</v>
      </c>
      <c r="C3162" s="1">
        <f t="shared" si="49"/>
        <v>2955.3990866392674</v>
      </c>
    </row>
    <row r="3163" spans="1:3">
      <c r="A3163" t="s">
        <v>4447</v>
      </c>
      <c r="B3163">
        <v>749</v>
      </c>
      <c r="C3163" s="1">
        <f t="shared" si="49"/>
        <v>2954.2425094393247</v>
      </c>
    </row>
    <row r="3164" spans="1:3">
      <c r="A3164" t="s">
        <v>4695</v>
      </c>
      <c r="B3164">
        <v>749</v>
      </c>
      <c r="C3164" s="1">
        <f t="shared" si="49"/>
        <v>2954.2425094393247</v>
      </c>
    </row>
    <row r="3165" spans="1:3">
      <c r="A3165" t="s">
        <v>6958</v>
      </c>
      <c r="B3165">
        <v>749</v>
      </c>
      <c r="C3165" s="1">
        <f t="shared" si="49"/>
        <v>2954.2425094393247</v>
      </c>
    </row>
    <row r="3166" spans="1:3">
      <c r="A3166" t="s">
        <v>5048</v>
      </c>
      <c r="B3166">
        <v>747</v>
      </c>
      <c r="C3166" s="1">
        <f t="shared" si="49"/>
        <v>2953.082843912086</v>
      </c>
    </row>
    <row r="3167" spans="1:3">
      <c r="A3167" t="s">
        <v>3042</v>
      </c>
      <c r="B3167">
        <v>746</v>
      </c>
      <c r="C3167" s="1">
        <f t="shared" si="49"/>
        <v>2952.5018478630236</v>
      </c>
    </row>
    <row r="3168" spans="1:3">
      <c r="A3168" t="s">
        <v>7057</v>
      </c>
      <c r="B3168">
        <v>746</v>
      </c>
      <c r="C3168" s="1">
        <f t="shared" si="49"/>
        <v>2952.5018478630236</v>
      </c>
    </row>
    <row r="3169" spans="1:3">
      <c r="A3169" t="s">
        <v>8890</v>
      </c>
      <c r="B3169">
        <v>745</v>
      </c>
      <c r="C3169" s="1">
        <f t="shared" si="49"/>
        <v>2951.920073520294</v>
      </c>
    </row>
    <row r="3170" spans="1:3">
      <c r="A3170" t="s">
        <v>9909</v>
      </c>
      <c r="B3170">
        <v>745</v>
      </c>
      <c r="C3170" s="1">
        <f t="shared" si="49"/>
        <v>2951.920073520294</v>
      </c>
    </row>
    <row r="3171" spans="1:3">
      <c r="A3171" t="s">
        <v>7385</v>
      </c>
      <c r="B3171">
        <v>742</v>
      </c>
      <c r="C3171" s="1">
        <f t="shared" si="49"/>
        <v>2950.1700598082002</v>
      </c>
    </row>
    <row r="3172" spans="1:3">
      <c r="A3172" t="s">
        <v>297</v>
      </c>
      <c r="B3172">
        <v>741</v>
      </c>
      <c r="C3172" s="1">
        <f t="shared" si="49"/>
        <v>2949.5851513266521</v>
      </c>
    </row>
    <row r="3173" spans="1:3">
      <c r="A3173" t="s">
        <v>2638</v>
      </c>
      <c r="B3173">
        <v>741</v>
      </c>
      <c r="C3173" s="1">
        <f t="shared" si="49"/>
        <v>2949.5851513266521</v>
      </c>
    </row>
    <row r="3174" spans="1:3">
      <c r="A3174" t="s">
        <v>5935</v>
      </c>
      <c r="B3174">
        <v>739</v>
      </c>
      <c r="C3174" s="1">
        <f t="shared" si="49"/>
        <v>2948.4129657786011</v>
      </c>
    </row>
    <row r="3175" spans="1:3">
      <c r="A3175" t="s">
        <v>7994</v>
      </c>
      <c r="B3175">
        <v>739</v>
      </c>
      <c r="C3175" s="1">
        <f t="shared" si="49"/>
        <v>2948.4129657786011</v>
      </c>
    </row>
    <row r="3176" spans="1:3">
      <c r="A3176" t="s">
        <v>4423</v>
      </c>
      <c r="B3176">
        <v>738</v>
      </c>
      <c r="C3176" s="1">
        <f t="shared" si="49"/>
        <v>2947.8256844424504</v>
      </c>
    </row>
    <row r="3177" spans="1:3">
      <c r="A3177" t="s">
        <v>1701</v>
      </c>
      <c r="B3177">
        <v>737</v>
      </c>
      <c r="C3177" s="1">
        <f t="shared" si="49"/>
        <v>2947.2376078706666</v>
      </c>
    </row>
    <row r="3178" spans="1:3">
      <c r="A3178" t="s">
        <v>4293</v>
      </c>
      <c r="B3178">
        <v>733</v>
      </c>
      <c r="C3178" s="1">
        <f t="shared" si="49"/>
        <v>2944.8773059636951</v>
      </c>
    </row>
    <row r="3179" spans="1:3">
      <c r="A3179" t="s">
        <v>2191</v>
      </c>
      <c r="B3179">
        <v>732</v>
      </c>
      <c r="C3179" s="1">
        <f t="shared" si="49"/>
        <v>2944.2852206887528</v>
      </c>
    </row>
    <row r="3180" spans="1:3">
      <c r="A3180" t="s">
        <v>5057</v>
      </c>
      <c r="B3180">
        <v>732</v>
      </c>
      <c r="C3180" s="1">
        <f t="shared" si="49"/>
        <v>2944.2852206887528</v>
      </c>
    </row>
    <row r="3181" spans="1:3">
      <c r="A3181" t="s">
        <v>2064</v>
      </c>
      <c r="B3181">
        <v>731</v>
      </c>
      <c r="C3181" s="1">
        <f t="shared" si="49"/>
        <v>2943.6923271060164</v>
      </c>
    </row>
    <row r="3182" spans="1:3">
      <c r="A3182" t="s">
        <v>3653</v>
      </c>
      <c r="B3182">
        <v>730</v>
      </c>
      <c r="C3182" s="1">
        <f t="shared" si="49"/>
        <v>2943.0986230054855</v>
      </c>
    </row>
    <row r="3183" spans="1:3">
      <c r="A3183" t="s">
        <v>5222</v>
      </c>
      <c r="B3183">
        <v>725</v>
      </c>
      <c r="C3183" s="1">
        <f t="shared" si="49"/>
        <v>2940.1178667477184</v>
      </c>
    </row>
    <row r="3184" spans="1:3">
      <c r="A3184" t="s">
        <v>3171</v>
      </c>
      <c r="B3184">
        <v>724</v>
      </c>
      <c r="C3184" s="1">
        <f t="shared" si="49"/>
        <v>2939.5192526186188</v>
      </c>
    </row>
    <row r="3185" spans="1:3">
      <c r="A3185" t="s">
        <v>6736</v>
      </c>
      <c r="B3185">
        <v>724</v>
      </c>
      <c r="C3185" s="1">
        <f t="shared" si="49"/>
        <v>2939.5192526186188</v>
      </c>
    </row>
    <row r="3186" spans="1:3">
      <c r="A3186" t="s">
        <v>9819</v>
      </c>
      <c r="B3186">
        <v>724</v>
      </c>
      <c r="C3186" s="1">
        <f t="shared" si="49"/>
        <v>2939.5192526186188</v>
      </c>
    </row>
    <row r="3187" spans="1:3">
      <c r="A3187" t="s">
        <v>231</v>
      </c>
      <c r="B3187">
        <v>721</v>
      </c>
      <c r="C3187" s="1">
        <f t="shared" si="49"/>
        <v>2937.7184436172643</v>
      </c>
    </row>
    <row r="3188" spans="1:3">
      <c r="A3188" t="s">
        <v>7368</v>
      </c>
      <c r="B3188">
        <v>721</v>
      </c>
      <c r="C3188" s="1">
        <f t="shared" si="49"/>
        <v>2937.7184436172643</v>
      </c>
    </row>
    <row r="3189" spans="1:3">
      <c r="A3189" t="s">
        <v>834</v>
      </c>
      <c r="B3189">
        <v>718</v>
      </c>
      <c r="C3189" s="1">
        <f t="shared" si="49"/>
        <v>2935.9101364305075</v>
      </c>
    </row>
    <row r="3190" spans="1:3">
      <c r="A3190" t="s">
        <v>4399</v>
      </c>
      <c r="B3190">
        <v>718</v>
      </c>
      <c r="C3190" s="1">
        <f t="shared" si="49"/>
        <v>2935.9101364305075</v>
      </c>
    </row>
    <row r="3191" spans="1:3">
      <c r="A3191" t="s">
        <v>7085</v>
      </c>
      <c r="B3191">
        <v>718</v>
      </c>
      <c r="C3191" s="1">
        <f t="shared" si="49"/>
        <v>2935.9101364305075</v>
      </c>
    </row>
    <row r="3192" spans="1:3">
      <c r="A3192" t="s">
        <v>9934</v>
      </c>
      <c r="B3192">
        <v>717</v>
      </c>
      <c r="C3192" s="1">
        <f t="shared" si="49"/>
        <v>2935.3056902899252</v>
      </c>
    </row>
    <row r="3193" spans="1:3">
      <c r="A3193" t="s">
        <v>5307</v>
      </c>
      <c r="B3193">
        <v>715</v>
      </c>
      <c r="C3193" s="1">
        <f t="shared" si="49"/>
        <v>2934.0942683554804</v>
      </c>
    </row>
    <row r="3194" spans="1:3">
      <c r="A3194" t="s">
        <v>6263</v>
      </c>
      <c r="B3194">
        <v>715</v>
      </c>
      <c r="C3194" s="1">
        <f t="shared" si="49"/>
        <v>2934.0942683554804</v>
      </c>
    </row>
    <row r="3195" spans="1:3">
      <c r="A3195" t="s">
        <v>7798</v>
      </c>
      <c r="B3195">
        <v>715</v>
      </c>
      <c r="C3195" s="1">
        <f t="shared" si="49"/>
        <v>2934.0942683554804</v>
      </c>
    </row>
    <row r="3196" spans="1:3">
      <c r="A3196" t="s">
        <v>6628</v>
      </c>
      <c r="B3196">
        <v>714</v>
      </c>
      <c r="C3196" s="1">
        <f t="shared" si="49"/>
        <v>2933.4872878487054</v>
      </c>
    </row>
    <row r="3197" spans="1:3">
      <c r="A3197" t="s">
        <v>7127</v>
      </c>
      <c r="B3197">
        <v>714</v>
      </c>
      <c r="C3197" s="1">
        <f t="shared" si="49"/>
        <v>2933.4872878487054</v>
      </c>
    </row>
    <row r="3198" spans="1:3">
      <c r="A3198" t="s">
        <v>7250</v>
      </c>
      <c r="B3198">
        <v>714</v>
      </c>
      <c r="C3198" s="1">
        <f t="shared" si="49"/>
        <v>2933.4872878487054</v>
      </c>
    </row>
    <row r="3199" spans="1:3">
      <c r="A3199" t="s">
        <v>8767</v>
      </c>
      <c r="B3199">
        <v>714</v>
      </c>
      <c r="C3199" s="1">
        <f t="shared" si="49"/>
        <v>2933.4872878487054</v>
      </c>
    </row>
    <row r="3200" spans="1:3">
      <c r="A3200" t="s">
        <v>3871</v>
      </c>
      <c r="B3200">
        <v>713</v>
      </c>
      <c r="C3200" s="1">
        <f t="shared" si="49"/>
        <v>2932.8794578237989</v>
      </c>
    </row>
    <row r="3201" spans="1:3">
      <c r="A3201" t="s">
        <v>897</v>
      </c>
      <c r="B3201">
        <v>712</v>
      </c>
      <c r="C3201" s="1">
        <f t="shared" si="49"/>
        <v>2932.2707758994902</v>
      </c>
    </row>
    <row r="3202" spans="1:3">
      <c r="A3202" t="s">
        <v>8036</v>
      </c>
      <c r="B3202">
        <v>712</v>
      </c>
      <c r="C3202" s="1">
        <f t="shared" ref="C3202:C3265" si="50">LOG((B3202+1)*1.2)*1000</f>
        <v>2932.2707758994902</v>
      </c>
    </row>
    <row r="3203" spans="1:3">
      <c r="A3203" t="s">
        <v>10030</v>
      </c>
      <c r="B3203">
        <v>712</v>
      </c>
      <c r="C3203" s="1">
        <f t="shared" si="50"/>
        <v>2932.2707758994902</v>
      </c>
    </row>
    <row r="3204" spans="1:3">
      <c r="A3204" t="s">
        <v>9948</v>
      </c>
      <c r="B3204">
        <v>711</v>
      </c>
      <c r="C3204" s="1">
        <f t="shared" si="50"/>
        <v>2931.6612396844812</v>
      </c>
    </row>
    <row r="3205" spans="1:3">
      <c r="A3205" t="s">
        <v>7084</v>
      </c>
      <c r="B3205">
        <v>708</v>
      </c>
      <c r="C3205" s="1">
        <f t="shared" si="50"/>
        <v>2929.8274812306913</v>
      </c>
    </row>
    <row r="3206" spans="1:3">
      <c r="A3206" t="s">
        <v>2293</v>
      </c>
      <c r="B3206">
        <v>707</v>
      </c>
      <c r="C3206" s="1">
        <f t="shared" si="50"/>
        <v>2929.2145037373939</v>
      </c>
    </row>
    <row r="3207" spans="1:3">
      <c r="A3207" t="s">
        <v>10426</v>
      </c>
      <c r="B3207">
        <v>706</v>
      </c>
      <c r="C3207" s="1">
        <f t="shared" si="50"/>
        <v>2928.6006598445242</v>
      </c>
    </row>
    <row r="3208" spans="1:3">
      <c r="A3208" t="s">
        <v>7267</v>
      </c>
      <c r="B3208">
        <v>705</v>
      </c>
      <c r="C3208" s="1">
        <f t="shared" si="50"/>
        <v>2927.9859470994288</v>
      </c>
    </row>
    <row r="3209" spans="1:3">
      <c r="A3209" t="s">
        <v>10557</v>
      </c>
      <c r="B3209">
        <v>705</v>
      </c>
      <c r="C3209" s="1">
        <f t="shared" si="50"/>
        <v>2927.9859470994288</v>
      </c>
    </row>
    <row r="3210" spans="1:3">
      <c r="A3210" t="s">
        <v>4153</v>
      </c>
      <c r="B3210">
        <v>702</v>
      </c>
      <c r="C3210" s="1">
        <f t="shared" si="50"/>
        <v>2926.136571067449</v>
      </c>
    </row>
    <row r="3211" spans="1:3">
      <c r="A3211" t="s">
        <v>10020</v>
      </c>
      <c r="B3211">
        <v>702</v>
      </c>
      <c r="C3211" s="1">
        <f t="shared" si="50"/>
        <v>2926.136571067449</v>
      </c>
    </row>
    <row r="3212" spans="1:3">
      <c r="A3212" t="s">
        <v>1976</v>
      </c>
      <c r="B3212">
        <v>698</v>
      </c>
      <c r="C3212" s="1">
        <f t="shared" si="50"/>
        <v>2923.6584217933059</v>
      </c>
    </row>
    <row r="3213" spans="1:3">
      <c r="A3213" t="s">
        <v>9096</v>
      </c>
      <c r="B3213">
        <v>697</v>
      </c>
      <c r="C3213" s="1">
        <f t="shared" si="50"/>
        <v>2923.0366686707862</v>
      </c>
    </row>
    <row r="3214" spans="1:3">
      <c r="A3214" t="s">
        <v>191</v>
      </c>
      <c r="B3214">
        <v>695</v>
      </c>
      <c r="C3214" s="1">
        <f t="shared" si="50"/>
        <v>2921.7904856581872</v>
      </c>
    </row>
    <row r="3215" spans="1:3">
      <c r="A3215" t="s">
        <v>4081</v>
      </c>
      <c r="B3215">
        <v>695</v>
      </c>
      <c r="C3215" s="1">
        <f t="shared" si="50"/>
        <v>2921.7904856581872</v>
      </c>
    </row>
    <row r="3216" spans="1:3">
      <c r="A3216" t="s">
        <v>7377</v>
      </c>
      <c r="B3216">
        <v>695</v>
      </c>
      <c r="C3216" s="1">
        <f t="shared" si="50"/>
        <v>2921.7904856581872</v>
      </c>
    </row>
    <row r="3217" spans="1:3">
      <c r="A3217" t="s">
        <v>9667</v>
      </c>
      <c r="B3217">
        <v>694</v>
      </c>
      <c r="C3217" s="1">
        <f t="shared" si="50"/>
        <v>2921.1660506377389</v>
      </c>
    </row>
    <row r="3218" spans="1:3">
      <c r="A3218" t="s">
        <v>611</v>
      </c>
      <c r="B3218">
        <v>693</v>
      </c>
      <c r="C3218" s="1">
        <f t="shared" si="50"/>
        <v>2920.5407165024799</v>
      </c>
    </row>
    <row r="3219" spans="1:3">
      <c r="A3219" t="s">
        <v>5360</v>
      </c>
      <c r="B3219">
        <v>693</v>
      </c>
      <c r="C3219" s="1">
        <f t="shared" si="50"/>
        <v>2920.5407165024799</v>
      </c>
    </row>
    <row r="3220" spans="1:3">
      <c r="A3220" t="s">
        <v>10246</v>
      </c>
      <c r="B3220">
        <v>691</v>
      </c>
      <c r="C3220" s="1">
        <f t="shared" si="50"/>
        <v>2919.2873405043829</v>
      </c>
    </row>
    <row r="3221" spans="1:3">
      <c r="A3221" t="s">
        <v>7429</v>
      </c>
      <c r="B3221">
        <v>690</v>
      </c>
      <c r="C3221" s="1">
        <f t="shared" si="50"/>
        <v>2918.6592934218233</v>
      </c>
    </row>
    <row r="3222" spans="1:3">
      <c r="A3222" t="s">
        <v>9004</v>
      </c>
      <c r="B3222">
        <v>689</v>
      </c>
      <c r="C3222" s="1">
        <f t="shared" si="50"/>
        <v>2918.0303367848805</v>
      </c>
    </row>
    <row r="3223" spans="1:3">
      <c r="A3223" t="s">
        <v>4455</v>
      </c>
      <c r="B3223">
        <v>686</v>
      </c>
      <c r="C3223" s="1">
        <f t="shared" si="50"/>
        <v>2916.1379831071754</v>
      </c>
    </row>
    <row r="3224" spans="1:3">
      <c r="A3224" t="s">
        <v>6343</v>
      </c>
      <c r="B3224">
        <v>685</v>
      </c>
      <c r="C3224" s="1">
        <f t="shared" si="50"/>
        <v>2915.5053617543767</v>
      </c>
    </row>
    <row r="3225" spans="1:3">
      <c r="A3225" t="s">
        <v>10047</v>
      </c>
      <c r="B3225">
        <v>683</v>
      </c>
      <c r="C3225" s="1">
        <f t="shared" si="50"/>
        <v>2914.2373477677411</v>
      </c>
    </row>
    <row r="3226" spans="1:3">
      <c r="A3226" t="s">
        <v>1542</v>
      </c>
      <c r="B3226">
        <v>681</v>
      </c>
      <c r="C3226" s="1">
        <f t="shared" si="50"/>
        <v>2912.9656207041039</v>
      </c>
    </row>
    <row r="3227" spans="1:3">
      <c r="A3227" t="s">
        <v>6814</v>
      </c>
      <c r="B3227">
        <v>681</v>
      </c>
      <c r="C3227" s="1">
        <f t="shared" si="50"/>
        <v>2912.9656207041039</v>
      </c>
    </row>
    <row r="3228" spans="1:3">
      <c r="A3228" t="s">
        <v>7463</v>
      </c>
      <c r="B3228">
        <v>680</v>
      </c>
      <c r="C3228" s="1">
        <f t="shared" si="50"/>
        <v>2912.3283579604099</v>
      </c>
    </row>
    <row r="3229" spans="1:3">
      <c r="A3229" t="s">
        <v>8334</v>
      </c>
      <c r="B3229">
        <v>676</v>
      </c>
      <c r="C3229" s="1">
        <f t="shared" si="50"/>
        <v>2909.7699147327689</v>
      </c>
    </row>
    <row r="3230" spans="1:3">
      <c r="A3230" t="s">
        <v>8638</v>
      </c>
      <c r="B3230">
        <v>676</v>
      </c>
      <c r="C3230" s="1">
        <f t="shared" si="50"/>
        <v>2909.7699147327689</v>
      </c>
    </row>
    <row r="3231" spans="1:3">
      <c r="A3231" t="s">
        <v>9173</v>
      </c>
      <c r="B3231">
        <v>676</v>
      </c>
      <c r="C3231" s="1">
        <f t="shared" si="50"/>
        <v>2909.7699147327689</v>
      </c>
    </row>
    <row r="3232" spans="1:3">
      <c r="A3232" t="s">
        <v>222</v>
      </c>
      <c r="B3232">
        <v>675</v>
      </c>
      <c r="C3232" s="1">
        <f t="shared" si="50"/>
        <v>2909.1279419892608</v>
      </c>
    </row>
    <row r="3233" spans="1:3">
      <c r="A3233" t="s">
        <v>285</v>
      </c>
      <c r="B3233">
        <v>674</v>
      </c>
      <c r="C3233" s="1">
        <f t="shared" si="50"/>
        <v>2908.48501887865</v>
      </c>
    </row>
    <row r="3234" spans="1:3">
      <c r="A3234" t="s">
        <v>6419</v>
      </c>
      <c r="B3234">
        <v>674</v>
      </c>
      <c r="C3234" s="1">
        <f t="shared" si="50"/>
        <v>2908.48501887865</v>
      </c>
    </row>
    <row r="3235" spans="1:3">
      <c r="A3235" t="s">
        <v>9847</v>
      </c>
      <c r="B3235">
        <v>674</v>
      </c>
      <c r="C3235" s="1">
        <f t="shared" si="50"/>
        <v>2908.48501887865</v>
      </c>
    </row>
    <row r="3236" spans="1:3">
      <c r="A3236" t="s">
        <v>6849</v>
      </c>
      <c r="B3236">
        <v>672</v>
      </c>
      <c r="C3236" s="1">
        <f t="shared" si="50"/>
        <v>2907.1963102716018</v>
      </c>
    </row>
    <row r="3237" spans="1:3">
      <c r="A3237" t="s">
        <v>7349</v>
      </c>
      <c r="B3237">
        <v>672</v>
      </c>
      <c r="C3237" s="1">
        <f t="shared" si="50"/>
        <v>2907.1963102716018</v>
      </c>
    </row>
    <row r="3238" spans="1:3">
      <c r="A3238" t="s">
        <v>9213</v>
      </c>
      <c r="B3238">
        <v>672</v>
      </c>
      <c r="C3238" s="1">
        <f t="shared" si="50"/>
        <v>2907.1963102716018</v>
      </c>
    </row>
    <row r="3239" spans="1:3">
      <c r="A3239" t="s">
        <v>10112</v>
      </c>
      <c r="B3239">
        <v>672</v>
      </c>
      <c r="C3239" s="1">
        <f t="shared" si="50"/>
        <v>2907.1963102716018</v>
      </c>
    </row>
    <row r="3240" spans="1:3">
      <c r="A3240" t="s">
        <v>197</v>
      </c>
      <c r="B3240">
        <v>671</v>
      </c>
      <c r="C3240" s="1">
        <f t="shared" si="50"/>
        <v>2906.5505191014499</v>
      </c>
    </row>
    <row r="3241" spans="1:3">
      <c r="A3241" t="s">
        <v>7378</v>
      </c>
      <c r="B3241">
        <v>670</v>
      </c>
      <c r="C3241" s="1">
        <f t="shared" si="50"/>
        <v>2905.9037662166165</v>
      </c>
    </row>
    <row r="3242" spans="1:3">
      <c r="A3242" t="s">
        <v>7979</v>
      </c>
      <c r="B3242">
        <v>668</v>
      </c>
      <c r="C3242" s="1">
        <f t="shared" si="50"/>
        <v>2904.607363815448</v>
      </c>
    </row>
    <row r="3243" spans="1:3">
      <c r="A3243" t="s">
        <v>8990</v>
      </c>
      <c r="B3243">
        <v>668</v>
      </c>
      <c r="C3243" s="1">
        <f t="shared" si="50"/>
        <v>2904.607363815448</v>
      </c>
    </row>
    <row r="3244" spans="1:3">
      <c r="A3244" t="s">
        <v>9995</v>
      </c>
      <c r="B3244">
        <v>667</v>
      </c>
      <c r="C3244" s="1">
        <f t="shared" si="50"/>
        <v>2903.9577085231704</v>
      </c>
    </row>
    <row r="3245" spans="1:3">
      <c r="A3245" t="s">
        <v>1445</v>
      </c>
      <c r="B3245">
        <v>664</v>
      </c>
      <c r="C3245" s="1">
        <f t="shared" si="50"/>
        <v>2902.0028913507294</v>
      </c>
    </row>
    <row r="3246" spans="1:3">
      <c r="A3246" t="s">
        <v>7708</v>
      </c>
      <c r="B3246">
        <v>664</v>
      </c>
      <c r="C3246" s="1">
        <f t="shared" si="50"/>
        <v>2902.0028913507294</v>
      </c>
    </row>
    <row r="3247" spans="1:3">
      <c r="A3247" t="s">
        <v>2642</v>
      </c>
      <c r="B3247">
        <v>663</v>
      </c>
      <c r="C3247" s="1">
        <f t="shared" si="50"/>
        <v>2901.3493254156419</v>
      </c>
    </row>
    <row r="3248" spans="1:3">
      <c r="A3248" t="s">
        <v>1048</v>
      </c>
      <c r="B3248">
        <v>661</v>
      </c>
      <c r="C3248" s="1">
        <f t="shared" si="50"/>
        <v>2900.0392354873247</v>
      </c>
    </row>
    <row r="3249" spans="1:3">
      <c r="A3249" t="s">
        <v>2223</v>
      </c>
      <c r="B3249">
        <v>661</v>
      </c>
      <c r="C3249" s="1">
        <f t="shared" si="50"/>
        <v>2900.0392354873247</v>
      </c>
    </row>
    <row r="3250" spans="1:3">
      <c r="A3250" t="s">
        <v>3673</v>
      </c>
      <c r="B3250">
        <v>661</v>
      </c>
      <c r="C3250" s="1">
        <f t="shared" si="50"/>
        <v>2900.0392354873247</v>
      </c>
    </row>
    <row r="3251" spans="1:3">
      <c r="A3251" t="s">
        <v>3588</v>
      </c>
      <c r="B3251">
        <v>660</v>
      </c>
      <c r="C3251" s="1">
        <f t="shared" si="50"/>
        <v>2899.3827055332649</v>
      </c>
    </row>
    <row r="3252" spans="1:3">
      <c r="A3252" t="s">
        <v>9079</v>
      </c>
      <c r="B3252">
        <v>657</v>
      </c>
      <c r="C3252" s="1">
        <f t="shared" si="50"/>
        <v>2897.4071396615805</v>
      </c>
    </row>
    <row r="3253" spans="1:3">
      <c r="A3253" t="s">
        <v>163</v>
      </c>
      <c r="B3253">
        <v>655</v>
      </c>
      <c r="C3253" s="1">
        <f t="shared" si="50"/>
        <v>2896.0850854232849</v>
      </c>
    </row>
    <row r="3254" spans="1:3">
      <c r="A3254" t="s">
        <v>2661</v>
      </c>
      <c r="B3254">
        <v>655</v>
      </c>
      <c r="C3254" s="1">
        <f t="shared" si="50"/>
        <v>2896.0850854232849</v>
      </c>
    </row>
    <row r="3255" spans="1:3">
      <c r="A3255" t="s">
        <v>7346</v>
      </c>
      <c r="B3255">
        <v>654</v>
      </c>
      <c r="C3255" s="1">
        <f t="shared" si="50"/>
        <v>2895.4225460394077</v>
      </c>
    </row>
    <row r="3256" spans="1:3">
      <c r="A3256" t="s">
        <v>7373</v>
      </c>
      <c r="B3256">
        <v>654</v>
      </c>
      <c r="C3256" s="1">
        <f t="shared" si="50"/>
        <v>2895.4225460394077</v>
      </c>
    </row>
    <row r="3257" spans="1:3">
      <c r="A3257" t="s">
        <v>8592</v>
      </c>
      <c r="B3257">
        <v>654</v>
      </c>
      <c r="C3257" s="1">
        <f t="shared" si="50"/>
        <v>2895.4225460394077</v>
      </c>
    </row>
    <row r="3258" spans="1:3">
      <c r="A3258" t="s">
        <v>9022</v>
      </c>
      <c r="B3258">
        <v>654</v>
      </c>
      <c r="C3258" s="1">
        <f t="shared" si="50"/>
        <v>2895.4225460394077</v>
      </c>
    </row>
    <row r="3259" spans="1:3">
      <c r="A3259" t="s">
        <v>5987</v>
      </c>
      <c r="B3259">
        <v>653</v>
      </c>
      <c r="C3259" s="1">
        <f t="shared" si="50"/>
        <v>2894.7589943718917</v>
      </c>
    </row>
    <row r="3260" spans="1:3">
      <c r="A3260" t="s">
        <v>6537</v>
      </c>
      <c r="B3260">
        <v>653</v>
      </c>
      <c r="C3260" s="1">
        <f t="shared" si="50"/>
        <v>2894.7589943718917</v>
      </c>
    </row>
    <row r="3261" spans="1:3">
      <c r="A3261" t="s">
        <v>8247</v>
      </c>
      <c r="B3261">
        <v>653</v>
      </c>
      <c r="C3261" s="1">
        <f t="shared" si="50"/>
        <v>2894.7589943718917</v>
      </c>
    </row>
    <row r="3262" spans="1:3">
      <c r="A3262" t="s">
        <v>9654</v>
      </c>
      <c r="B3262">
        <v>652</v>
      </c>
      <c r="C3262" s="1">
        <f t="shared" si="50"/>
        <v>2894.0944273226987</v>
      </c>
    </row>
    <row r="3263" spans="1:3">
      <c r="A3263" t="s">
        <v>1132</v>
      </c>
      <c r="B3263">
        <v>651</v>
      </c>
      <c r="C3263" s="1">
        <f t="shared" si="50"/>
        <v>2893.4288417795447</v>
      </c>
    </row>
    <row r="3264" spans="1:3">
      <c r="A3264" t="s">
        <v>1398</v>
      </c>
      <c r="B3264">
        <v>650</v>
      </c>
      <c r="C3264" s="1">
        <f t="shared" si="50"/>
        <v>2892.7622346158169</v>
      </c>
    </row>
    <row r="3265" spans="1:3">
      <c r="A3265" t="s">
        <v>8777</v>
      </c>
      <c r="B3265">
        <v>650</v>
      </c>
      <c r="C3265" s="1">
        <f t="shared" si="50"/>
        <v>2892.7622346158169</v>
      </c>
    </row>
    <row r="3266" spans="1:3">
      <c r="A3266" t="s">
        <v>4010</v>
      </c>
      <c r="B3266">
        <v>649</v>
      </c>
      <c r="C3266" s="1">
        <f t="shared" ref="C3266:C3329" si="51">LOG((B3266+1)*1.2)*1000</f>
        <v>2892.0946026904803</v>
      </c>
    </row>
    <row r="3267" spans="1:3">
      <c r="A3267" t="s">
        <v>4582</v>
      </c>
      <c r="B3267">
        <v>646</v>
      </c>
      <c r="C3267" s="1">
        <f t="shared" si="51"/>
        <v>2890.0855267163251</v>
      </c>
    </row>
    <row r="3268" spans="1:3">
      <c r="A3268" t="s">
        <v>5117</v>
      </c>
      <c r="B3268">
        <v>646</v>
      </c>
      <c r="C3268" s="1">
        <f t="shared" si="51"/>
        <v>2890.0855267163251</v>
      </c>
    </row>
    <row r="3269" spans="1:3">
      <c r="A3269" t="s">
        <v>6337</v>
      </c>
      <c r="B3269">
        <v>646</v>
      </c>
      <c r="C3269" s="1">
        <f t="shared" si="51"/>
        <v>2890.0855267163251</v>
      </c>
    </row>
    <row r="3270" spans="1:3">
      <c r="A3270" t="s">
        <v>9649</v>
      </c>
      <c r="B3270">
        <v>646</v>
      </c>
      <c r="C3270" s="1">
        <f t="shared" si="51"/>
        <v>2890.0855267163251</v>
      </c>
    </row>
    <row r="3271" spans="1:3">
      <c r="A3271" t="s">
        <v>7704</v>
      </c>
      <c r="B3271">
        <v>645</v>
      </c>
      <c r="C3271" s="1">
        <f t="shared" si="51"/>
        <v>2889.4137640427089</v>
      </c>
    </row>
    <row r="3272" spans="1:3">
      <c r="A3272" t="s">
        <v>3124</v>
      </c>
      <c r="B3272">
        <v>644</v>
      </c>
      <c r="C3272" s="1">
        <f t="shared" si="51"/>
        <v>2888.7409606828928</v>
      </c>
    </row>
    <row r="3273" spans="1:3">
      <c r="A3273" t="s">
        <v>862</v>
      </c>
      <c r="B3273">
        <v>643</v>
      </c>
      <c r="C3273" s="1">
        <f t="shared" si="51"/>
        <v>2888.0671134074369</v>
      </c>
    </row>
    <row r="3274" spans="1:3">
      <c r="A3274" t="s">
        <v>2381</v>
      </c>
      <c r="B3274">
        <v>643</v>
      </c>
      <c r="C3274" s="1">
        <f t="shared" si="51"/>
        <v>2888.0671134074369</v>
      </c>
    </row>
    <row r="3275" spans="1:3">
      <c r="A3275" t="s">
        <v>4957</v>
      </c>
      <c r="B3275">
        <v>643</v>
      </c>
      <c r="C3275" s="1">
        <f t="shared" si="51"/>
        <v>2888.0671134074369</v>
      </c>
    </row>
    <row r="3276" spans="1:3">
      <c r="A3276" t="s">
        <v>8207</v>
      </c>
      <c r="B3276">
        <v>643</v>
      </c>
      <c r="C3276" s="1">
        <f t="shared" si="51"/>
        <v>2888.0671134074369</v>
      </c>
    </row>
    <row r="3277" spans="1:3">
      <c r="A3277" t="s">
        <v>8721</v>
      </c>
      <c r="B3277">
        <v>643</v>
      </c>
      <c r="C3277" s="1">
        <f t="shared" si="51"/>
        <v>2888.0671134074369</v>
      </c>
    </row>
    <row r="3278" spans="1:3">
      <c r="A3278" t="s">
        <v>9093</v>
      </c>
      <c r="B3278">
        <v>643</v>
      </c>
      <c r="C3278" s="1">
        <f t="shared" si="51"/>
        <v>2888.0671134074369</v>
      </c>
    </row>
    <row r="3279" spans="1:3">
      <c r="A3279" t="s">
        <v>2267</v>
      </c>
      <c r="B3279">
        <v>642</v>
      </c>
      <c r="C3279" s="1">
        <f t="shared" si="51"/>
        <v>2887.3922189718469</v>
      </c>
    </row>
    <row r="3280" spans="1:3">
      <c r="A3280" t="s">
        <v>3338</v>
      </c>
      <c r="B3280">
        <v>642</v>
      </c>
      <c r="C3280" s="1">
        <f t="shared" si="51"/>
        <v>2887.3922189718469</v>
      </c>
    </row>
    <row r="3281" spans="1:3">
      <c r="A3281" t="s">
        <v>9001</v>
      </c>
      <c r="B3281">
        <v>642</v>
      </c>
      <c r="C3281" s="1">
        <f t="shared" si="51"/>
        <v>2887.3922189718469</v>
      </c>
    </row>
    <row r="3282" spans="1:3">
      <c r="A3282" t="s">
        <v>354</v>
      </c>
      <c r="B3282">
        <v>641</v>
      </c>
      <c r="C3282" s="1">
        <f t="shared" si="51"/>
        <v>2886.7162741164784</v>
      </c>
    </row>
    <row r="3283" spans="1:3">
      <c r="A3283" t="s">
        <v>4332</v>
      </c>
      <c r="B3283">
        <v>640</v>
      </c>
      <c r="C3283" s="1">
        <f t="shared" si="51"/>
        <v>2886.0392755664425</v>
      </c>
    </row>
    <row r="3284" spans="1:3">
      <c r="A3284" t="s">
        <v>5334</v>
      </c>
      <c r="B3284">
        <v>639</v>
      </c>
      <c r="C3284" s="1">
        <f t="shared" si="51"/>
        <v>2885.3612200315124</v>
      </c>
    </row>
    <row r="3285" spans="1:3">
      <c r="A3285" t="s">
        <v>9864</v>
      </c>
      <c r="B3285">
        <v>639</v>
      </c>
      <c r="C3285" s="1">
        <f t="shared" si="51"/>
        <v>2885.3612200315124</v>
      </c>
    </row>
    <row r="3286" spans="1:3">
      <c r="A3286" t="s">
        <v>1820</v>
      </c>
      <c r="B3286">
        <v>638</v>
      </c>
      <c r="C3286" s="1">
        <f t="shared" si="51"/>
        <v>2884.6821042060251</v>
      </c>
    </row>
    <row r="3287" spans="1:3">
      <c r="A3287" t="s">
        <v>509</v>
      </c>
      <c r="B3287">
        <v>637</v>
      </c>
      <c r="C3287" s="1">
        <f t="shared" si="51"/>
        <v>2884.0019247687874</v>
      </c>
    </row>
    <row r="3288" spans="1:3">
      <c r="A3288" t="s">
        <v>2993</v>
      </c>
      <c r="B3288">
        <v>637</v>
      </c>
      <c r="C3288" s="1">
        <f t="shared" si="51"/>
        <v>2884.0019247687874</v>
      </c>
    </row>
    <row r="3289" spans="1:3">
      <c r="A3289" t="s">
        <v>10720</v>
      </c>
      <c r="B3289">
        <v>637</v>
      </c>
      <c r="C3289" s="1">
        <f t="shared" si="51"/>
        <v>2884.0019247687874</v>
      </c>
    </row>
    <row r="3290" spans="1:3">
      <c r="A3290" t="s">
        <v>2787</v>
      </c>
      <c r="B3290">
        <v>636</v>
      </c>
      <c r="C3290" s="1">
        <f t="shared" si="51"/>
        <v>2883.3206783829755</v>
      </c>
    </row>
    <row r="3291" spans="1:3">
      <c r="A3291" t="s">
        <v>9860</v>
      </c>
      <c r="B3291">
        <v>636</v>
      </c>
      <c r="C3291" s="1">
        <f t="shared" si="51"/>
        <v>2883.3206783829755</v>
      </c>
    </row>
    <row r="3292" spans="1:3">
      <c r="A3292" t="s">
        <v>9752</v>
      </c>
      <c r="B3292">
        <v>635</v>
      </c>
      <c r="C3292" s="1">
        <f t="shared" si="51"/>
        <v>2882.6383616960384</v>
      </c>
    </row>
    <row r="3293" spans="1:3">
      <c r="A3293" t="s">
        <v>2406</v>
      </c>
      <c r="B3293">
        <v>634</v>
      </c>
      <c r="C3293" s="1">
        <f t="shared" si="51"/>
        <v>2881.9549713396004</v>
      </c>
    </row>
    <row r="3294" spans="1:3">
      <c r="A3294" t="s">
        <v>7715</v>
      </c>
      <c r="B3294">
        <v>633</v>
      </c>
      <c r="C3294" s="1">
        <f t="shared" si="51"/>
        <v>2881.2705039293578</v>
      </c>
    </row>
    <row r="3295" spans="1:3">
      <c r="A3295" t="s">
        <v>6805</v>
      </c>
      <c r="B3295">
        <v>632</v>
      </c>
      <c r="C3295" s="1">
        <f t="shared" si="51"/>
        <v>2880.5849560649799</v>
      </c>
    </row>
    <row r="3296" spans="1:3">
      <c r="A3296" t="s">
        <v>425</v>
      </c>
      <c r="B3296">
        <v>630</v>
      </c>
      <c r="C3296" s="1">
        <f t="shared" si="51"/>
        <v>2879.2106052917588</v>
      </c>
    </row>
    <row r="3297" spans="1:3">
      <c r="A3297" t="s">
        <v>8979</v>
      </c>
      <c r="B3297">
        <v>630</v>
      </c>
      <c r="C3297" s="1">
        <f t="shared" si="51"/>
        <v>2879.2106052917588</v>
      </c>
    </row>
    <row r="3298" spans="1:3">
      <c r="A3298" t="s">
        <v>7223</v>
      </c>
      <c r="B3298">
        <v>629</v>
      </c>
      <c r="C3298" s="1">
        <f t="shared" si="51"/>
        <v>2878.5217955012063</v>
      </c>
    </row>
    <row r="3299" spans="1:3">
      <c r="A3299" t="s">
        <v>944</v>
      </c>
      <c r="B3299">
        <v>628</v>
      </c>
      <c r="C3299" s="1">
        <f t="shared" si="51"/>
        <v>2877.8318914928936</v>
      </c>
    </row>
    <row r="3300" spans="1:3">
      <c r="A3300" t="s">
        <v>2659</v>
      </c>
      <c r="B3300">
        <v>628</v>
      </c>
      <c r="C3300" s="1">
        <f t="shared" si="51"/>
        <v>2877.8318914928936</v>
      </c>
    </row>
    <row r="3301" spans="1:3">
      <c r="A3301" t="s">
        <v>2084</v>
      </c>
      <c r="B3301">
        <v>627</v>
      </c>
      <c r="C3301" s="1">
        <f t="shared" si="51"/>
        <v>2877.1408897848214</v>
      </c>
    </row>
    <row r="3302" spans="1:3">
      <c r="A3302" t="s">
        <v>10179</v>
      </c>
      <c r="B3302">
        <v>626</v>
      </c>
      <c r="C3302" s="1">
        <f t="shared" si="51"/>
        <v>2876.4487868783413</v>
      </c>
    </row>
    <row r="3303" spans="1:3">
      <c r="A3303" t="s">
        <v>4085</v>
      </c>
      <c r="B3303">
        <v>625</v>
      </c>
      <c r="C3303" s="1">
        <f t="shared" si="51"/>
        <v>2875.7555792580542</v>
      </c>
    </row>
    <row r="3304" spans="1:3">
      <c r="A3304" t="s">
        <v>1565</v>
      </c>
      <c r="B3304">
        <v>623</v>
      </c>
      <c r="C3304" s="1">
        <f t="shared" si="51"/>
        <v>2874.3658357300487</v>
      </c>
    </row>
    <row r="3305" spans="1:3">
      <c r="A3305" t="s">
        <v>3857</v>
      </c>
      <c r="B3305">
        <v>622</v>
      </c>
      <c r="C3305" s="1">
        <f t="shared" si="51"/>
        <v>2873.6692927067943</v>
      </c>
    </row>
    <row r="3306" spans="1:3">
      <c r="A3306" t="s">
        <v>10122</v>
      </c>
      <c r="B3306">
        <v>622</v>
      </c>
      <c r="C3306" s="1">
        <f t="shared" si="51"/>
        <v>2873.6692927067943</v>
      </c>
    </row>
    <row r="3307" spans="1:3">
      <c r="A3307" t="s">
        <v>3405</v>
      </c>
      <c r="B3307">
        <v>621</v>
      </c>
      <c r="C3307" s="1">
        <f t="shared" si="51"/>
        <v>2872.9716307384433</v>
      </c>
    </row>
    <row r="3308" spans="1:3">
      <c r="A3308" t="s">
        <v>6732</v>
      </c>
      <c r="B3308">
        <v>621</v>
      </c>
      <c r="C3308" s="1">
        <f t="shared" si="51"/>
        <v>2872.9716307384433</v>
      </c>
    </row>
    <row r="3309" spans="1:3">
      <c r="A3309" t="s">
        <v>3691</v>
      </c>
      <c r="B3309">
        <v>620</v>
      </c>
      <c r="C3309" s="1">
        <f t="shared" si="51"/>
        <v>2872.2728462242053</v>
      </c>
    </row>
    <row r="3310" spans="1:3">
      <c r="A3310" t="s">
        <v>10079</v>
      </c>
      <c r="B3310">
        <v>620</v>
      </c>
      <c r="C3310" s="1">
        <f t="shared" si="51"/>
        <v>2872.2728462242053</v>
      </c>
    </row>
    <row r="3311" spans="1:3">
      <c r="A3311" t="s">
        <v>1123</v>
      </c>
      <c r="B3311">
        <v>619</v>
      </c>
      <c r="C3311" s="1">
        <f t="shared" si="51"/>
        <v>2871.5729355458784</v>
      </c>
    </row>
    <row r="3312" spans="1:3">
      <c r="A3312" t="s">
        <v>1695</v>
      </c>
      <c r="B3312">
        <v>619</v>
      </c>
      <c r="C3312" s="1">
        <f t="shared" si="51"/>
        <v>2871.5729355458784</v>
      </c>
    </row>
    <row r="3313" spans="1:3">
      <c r="A3313" t="s">
        <v>8188</v>
      </c>
      <c r="B3313">
        <v>618</v>
      </c>
      <c r="C3313" s="1">
        <f t="shared" si="51"/>
        <v>2870.8718950677426</v>
      </c>
    </row>
    <row r="3314" spans="1:3">
      <c r="A3314" t="s">
        <v>1717</v>
      </c>
      <c r="B3314">
        <v>617</v>
      </c>
      <c r="C3314" s="1">
        <f t="shared" si="51"/>
        <v>2870.1697211364403</v>
      </c>
    </row>
    <row r="3315" spans="1:3">
      <c r="A3315" t="s">
        <v>463</v>
      </c>
      <c r="B3315">
        <v>615</v>
      </c>
      <c r="C3315" s="1">
        <f t="shared" si="51"/>
        <v>2868.7619582120501</v>
      </c>
    </row>
    <row r="3316" spans="1:3">
      <c r="A3316" t="s">
        <v>6578</v>
      </c>
      <c r="B3316">
        <v>614</v>
      </c>
      <c r="C3316" s="1">
        <f t="shared" si="51"/>
        <v>2868.0563618230412</v>
      </c>
    </row>
    <row r="3317" spans="1:3">
      <c r="A3317" t="s">
        <v>9803</v>
      </c>
      <c r="B3317">
        <v>614</v>
      </c>
      <c r="C3317" s="1">
        <f t="shared" si="51"/>
        <v>2868.0563618230412</v>
      </c>
    </row>
    <row r="3318" spans="1:3">
      <c r="A3318" t="s">
        <v>10031</v>
      </c>
      <c r="B3318">
        <v>611</v>
      </c>
      <c r="C3318" s="1">
        <f t="shared" si="51"/>
        <v>2865.9326681931861</v>
      </c>
    </row>
    <row r="3319" spans="1:3">
      <c r="A3319" t="s">
        <v>4613</v>
      </c>
      <c r="B3319">
        <v>610</v>
      </c>
      <c r="C3319" s="1">
        <f t="shared" si="51"/>
        <v>2865.2224562901793</v>
      </c>
    </row>
    <row r="3320" spans="1:3">
      <c r="A3320" t="s">
        <v>6723</v>
      </c>
      <c r="B3320">
        <v>610</v>
      </c>
      <c r="C3320" s="1">
        <f t="shared" si="51"/>
        <v>2865.2224562901793</v>
      </c>
    </row>
    <row r="3321" spans="1:3">
      <c r="A3321" t="s">
        <v>7363</v>
      </c>
      <c r="B3321">
        <v>609</v>
      </c>
      <c r="C3321" s="1">
        <f t="shared" si="51"/>
        <v>2864.5110810583919</v>
      </c>
    </row>
    <row r="3322" spans="1:3">
      <c r="A3322" t="s">
        <v>4487</v>
      </c>
      <c r="B3322">
        <v>608</v>
      </c>
      <c r="C3322" s="1">
        <f t="shared" si="51"/>
        <v>2863.7985386805003</v>
      </c>
    </row>
    <row r="3323" spans="1:3">
      <c r="A3323" t="s">
        <v>10507</v>
      </c>
      <c r="B3323">
        <v>608</v>
      </c>
      <c r="C3323" s="1">
        <f t="shared" si="51"/>
        <v>2863.7985386805003</v>
      </c>
    </row>
    <row r="3324" spans="1:3">
      <c r="A3324" t="s">
        <v>5658</v>
      </c>
      <c r="B3324">
        <v>606</v>
      </c>
      <c r="C3324" s="1">
        <f t="shared" si="51"/>
        <v>2862.3699371228827</v>
      </c>
    </row>
    <row r="3325" spans="1:3">
      <c r="A3325" t="s">
        <v>7569</v>
      </c>
      <c r="B3325">
        <v>605</v>
      </c>
      <c r="C3325" s="1">
        <f t="shared" si="51"/>
        <v>2861.653870213911</v>
      </c>
    </row>
    <row r="3326" spans="1:3">
      <c r="A3326" t="s">
        <v>4803</v>
      </c>
      <c r="B3326">
        <v>604</v>
      </c>
      <c r="C3326" s="1">
        <f t="shared" si="51"/>
        <v>2860.9366207000935</v>
      </c>
    </row>
    <row r="3327" spans="1:3">
      <c r="A3327" t="s">
        <v>5554</v>
      </c>
      <c r="B3327">
        <v>602</v>
      </c>
      <c r="C3327" s="1">
        <f t="shared" si="51"/>
        <v>2859.4985581877763</v>
      </c>
    </row>
    <row r="3328" spans="1:3">
      <c r="A3328" t="s">
        <v>5884</v>
      </c>
      <c r="B3328">
        <v>600</v>
      </c>
      <c r="C3328" s="1">
        <f t="shared" si="51"/>
        <v>2858.0557180503642</v>
      </c>
    </row>
    <row r="3329" spans="1:3">
      <c r="A3329" t="s">
        <v>8423</v>
      </c>
      <c r="B3329">
        <v>600</v>
      </c>
      <c r="C3329" s="1">
        <f t="shared" si="51"/>
        <v>2858.0557180503642</v>
      </c>
    </row>
    <row r="3330" spans="1:3">
      <c r="A3330" t="s">
        <v>10674</v>
      </c>
      <c r="B3330">
        <v>600</v>
      </c>
      <c r="C3330" s="1">
        <f t="shared" ref="C3330:C3393" si="52">LOG((B3330+1)*1.2)*1000</f>
        <v>2858.0557180503642</v>
      </c>
    </row>
    <row r="3331" spans="1:3">
      <c r="A3331" t="s">
        <v>5463</v>
      </c>
      <c r="B3331">
        <v>597</v>
      </c>
      <c r="C3331" s="1">
        <f t="shared" si="52"/>
        <v>2855.8824300360357</v>
      </c>
    </row>
    <row r="3332" spans="1:3">
      <c r="A3332" t="s">
        <v>8024</v>
      </c>
      <c r="B3332">
        <v>597</v>
      </c>
      <c r="C3332" s="1">
        <f t="shared" si="52"/>
        <v>2855.8824300360357</v>
      </c>
    </row>
    <row r="3333" spans="1:3">
      <c r="A3333" t="s">
        <v>8672</v>
      </c>
      <c r="B3333">
        <v>597</v>
      </c>
      <c r="C3333" s="1">
        <f t="shared" si="52"/>
        <v>2855.8824300360357</v>
      </c>
    </row>
    <row r="3334" spans="1:3">
      <c r="A3334" t="s">
        <v>1615</v>
      </c>
      <c r="B3334">
        <v>596</v>
      </c>
      <c r="C3334" s="1">
        <f t="shared" si="52"/>
        <v>2855.155577176994</v>
      </c>
    </row>
    <row r="3335" spans="1:3">
      <c r="A3335" t="s">
        <v>67</v>
      </c>
      <c r="B3335">
        <v>595</v>
      </c>
      <c r="C3335" s="1">
        <f t="shared" si="52"/>
        <v>2854.4275057878613</v>
      </c>
    </row>
    <row r="3336" spans="1:3">
      <c r="A3336" t="s">
        <v>4645</v>
      </c>
      <c r="B3336">
        <v>594</v>
      </c>
      <c r="C3336" s="1">
        <f t="shared" si="52"/>
        <v>2853.6982117761745</v>
      </c>
    </row>
    <row r="3337" spans="1:3">
      <c r="A3337" t="s">
        <v>5322</v>
      </c>
      <c r="B3337">
        <v>594</v>
      </c>
      <c r="C3337" s="1">
        <f t="shared" si="52"/>
        <v>2853.6982117761745</v>
      </c>
    </row>
    <row r="3338" spans="1:3">
      <c r="A3338" t="s">
        <v>10781</v>
      </c>
      <c r="B3338">
        <v>593</v>
      </c>
      <c r="C3338" s="1">
        <f t="shared" si="52"/>
        <v>2852.9676910288181</v>
      </c>
    </row>
    <row r="3339" spans="1:3">
      <c r="A3339" t="s">
        <v>8629</v>
      </c>
      <c r="B3339">
        <v>592</v>
      </c>
      <c r="C3339" s="1">
        <f t="shared" si="52"/>
        <v>2852.2359394118871</v>
      </c>
    </row>
    <row r="3340" spans="1:3">
      <c r="A3340" t="s">
        <v>10252</v>
      </c>
      <c r="B3340">
        <v>592</v>
      </c>
      <c r="C3340" s="1">
        <f t="shared" si="52"/>
        <v>2852.2359394118871</v>
      </c>
    </row>
    <row r="3341" spans="1:3">
      <c r="A3341" t="s">
        <v>8133</v>
      </c>
      <c r="B3341">
        <v>591</v>
      </c>
      <c r="C3341" s="1">
        <f t="shared" si="52"/>
        <v>2851.5029527705447</v>
      </c>
    </row>
    <row r="3342" spans="1:3">
      <c r="A3342" t="s">
        <v>5162</v>
      </c>
      <c r="B3342">
        <v>590</v>
      </c>
      <c r="C3342" s="1">
        <f t="shared" si="52"/>
        <v>2850.7687269288804</v>
      </c>
    </row>
    <row r="3343" spans="1:3">
      <c r="A3343" t="s">
        <v>2930</v>
      </c>
      <c r="B3343">
        <v>589</v>
      </c>
      <c r="C3343" s="1">
        <f t="shared" si="52"/>
        <v>2850.033257689769</v>
      </c>
    </row>
    <row r="3344" spans="1:3">
      <c r="A3344" t="s">
        <v>3732</v>
      </c>
      <c r="B3344">
        <v>589</v>
      </c>
      <c r="C3344" s="1">
        <f t="shared" si="52"/>
        <v>2850.033257689769</v>
      </c>
    </row>
    <row r="3345" spans="1:3">
      <c r="A3345" t="s">
        <v>9280</v>
      </c>
      <c r="B3345">
        <v>589</v>
      </c>
      <c r="C3345" s="1">
        <f t="shared" si="52"/>
        <v>2850.033257689769</v>
      </c>
    </row>
    <row r="3346" spans="1:3">
      <c r="A3346" t="s">
        <v>2614</v>
      </c>
      <c r="B3346">
        <v>586</v>
      </c>
      <c r="C3346" s="1">
        <f t="shared" si="52"/>
        <v>2847.8193472952389</v>
      </c>
    </row>
    <row r="3347" spans="1:3">
      <c r="A3347" t="s">
        <v>3056</v>
      </c>
      <c r="B3347">
        <v>586</v>
      </c>
      <c r="C3347" s="1">
        <f t="shared" si="52"/>
        <v>2847.8193472952389</v>
      </c>
    </row>
    <row r="3348" spans="1:3">
      <c r="A3348" t="s">
        <v>3512</v>
      </c>
      <c r="B3348">
        <v>586</v>
      </c>
      <c r="C3348" s="1">
        <f t="shared" si="52"/>
        <v>2847.8193472952389</v>
      </c>
    </row>
    <row r="3349" spans="1:3">
      <c r="A3349" t="s">
        <v>7205</v>
      </c>
      <c r="B3349">
        <v>586</v>
      </c>
      <c r="C3349" s="1">
        <f t="shared" si="52"/>
        <v>2847.8193472952389</v>
      </c>
    </row>
    <row r="3350" spans="1:3">
      <c r="A3350" t="s">
        <v>4386</v>
      </c>
      <c r="B3350">
        <v>585</v>
      </c>
      <c r="C3350" s="1">
        <f t="shared" si="52"/>
        <v>2847.0788620657154</v>
      </c>
    </row>
    <row r="3351" spans="1:3">
      <c r="A3351" t="s">
        <v>6139</v>
      </c>
      <c r="B3351">
        <v>585</v>
      </c>
      <c r="C3351" s="1">
        <f t="shared" si="52"/>
        <v>2847.0788620657154</v>
      </c>
    </row>
    <row r="3352" spans="1:3">
      <c r="A3352" t="s">
        <v>4255</v>
      </c>
      <c r="B3352">
        <v>582</v>
      </c>
      <c r="C3352" s="1">
        <f t="shared" si="52"/>
        <v>2844.8498008066385</v>
      </c>
    </row>
    <row r="3353" spans="1:3">
      <c r="A3353" t="s">
        <v>7266</v>
      </c>
      <c r="B3353">
        <v>582</v>
      </c>
      <c r="C3353" s="1">
        <f t="shared" si="52"/>
        <v>2844.8498008066385</v>
      </c>
    </row>
    <row r="3354" spans="1:3">
      <c r="A3354" t="s">
        <v>7382</v>
      </c>
      <c r="B3354">
        <v>582</v>
      </c>
      <c r="C3354" s="1">
        <f t="shared" si="52"/>
        <v>2844.8498008066385</v>
      </c>
    </row>
    <row r="3355" spans="1:3">
      <c r="A3355" t="s">
        <v>7913</v>
      </c>
      <c r="B3355">
        <v>582</v>
      </c>
      <c r="C3355" s="1">
        <f t="shared" si="52"/>
        <v>2844.8498008066385</v>
      </c>
    </row>
    <row r="3356" spans="1:3">
      <c r="A3356" t="s">
        <v>3091</v>
      </c>
      <c r="B3356">
        <v>580</v>
      </c>
      <c r="C3356" s="1">
        <f t="shared" si="52"/>
        <v>2843.3573784379555</v>
      </c>
    </row>
    <row r="3357" spans="1:3">
      <c r="A3357" t="s">
        <v>10150</v>
      </c>
      <c r="B3357">
        <v>580</v>
      </c>
      <c r="C3357" s="1">
        <f t="shared" si="52"/>
        <v>2843.3573784379555</v>
      </c>
    </row>
    <row r="3358" spans="1:3">
      <c r="A3358" t="s">
        <v>3033</v>
      </c>
      <c r="B3358">
        <v>578</v>
      </c>
      <c r="C3358" s="1">
        <f t="shared" si="52"/>
        <v>2841.859809775061</v>
      </c>
    </row>
    <row r="3359" spans="1:3">
      <c r="A3359" t="s">
        <v>3959</v>
      </c>
      <c r="B3359">
        <v>577</v>
      </c>
      <c r="C3359" s="1">
        <f t="shared" si="52"/>
        <v>2841.1090844681535</v>
      </c>
    </row>
    <row r="3360" spans="1:3">
      <c r="A3360" t="s">
        <v>6375</v>
      </c>
      <c r="B3360">
        <v>577</v>
      </c>
      <c r="C3360" s="1">
        <f t="shared" si="52"/>
        <v>2841.1090844681535</v>
      </c>
    </row>
    <row r="3361" spans="1:3">
      <c r="A3361" t="s">
        <v>1733</v>
      </c>
      <c r="B3361">
        <v>576</v>
      </c>
      <c r="C3361" s="1">
        <f t="shared" si="52"/>
        <v>2840.3570592033566</v>
      </c>
    </row>
    <row r="3362" spans="1:3">
      <c r="A3362" t="s">
        <v>865</v>
      </c>
      <c r="B3362">
        <v>575</v>
      </c>
      <c r="C3362" s="1">
        <f t="shared" si="52"/>
        <v>2839.6037294708372</v>
      </c>
    </row>
    <row r="3363" spans="1:3">
      <c r="A3363" t="s">
        <v>6726</v>
      </c>
      <c r="B3363">
        <v>573</v>
      </c>
      <c r="C3363" s="1">
        <f t="shared" si="52"/>
        <v>2838.0931384455985</v>
      </c>
    </row>
    <row r="3364" spans="1:3">
      <c r="A3364" t="s">
        <v>4894</v>
      </c>
      <c r="B3364">
        <v>572</v>
      </c>
      <c r="C3364" s="1">
        <f t="shared" si="52"/>
        <v>2837.335868015015</v>
      </c>
    </row>
    <row r="3365" spans="1:3">
      <c r="A3365" t="s">
        <v>4053</v>
      </c>
      <c r="B3365">
        <v>571</v>
      </c>
      <c r="C3365" s="1">
        <f t="shared" si="52"/>
        <v>2836.5772748406489</v>
      </c>
    </row>
    <row r="3366" spans="1:3">
      <c r="A3366" t="s">
        <v>2560</v>
      </c>
      <c r="B3366">
        <v>570</v>
      </c>
      <c r="C3366" s="1">
        <f t="shared" si="52"/>
        <v>2835.8173542934728</v>
      </c>
    </row>
    <row r="3367" spans="1:3">
      <c r="A3367" t="s">
        <v>6985</v>
      </c>
      <c r="B3367">
        <v>570</v>
      </c>
      <c r="C3367" s="1">
        <f t="shared" si="52"/>
        <v>2835.8173542934728</v>
      </c>
    </row>
    <row r="3368" spans="1:3">
      <c r="A3368" t="s">
        <v>10701</v>
      </c>
      <c r="B3368">
        <v>570</v>
      </c>
      <c r="C3368" s="1">
        <f t="shared" si="52"/>
        <v>2835.8173542934728</v>
      </c>
    </row>
    <row r="3369" spans="1:3">
      <c r="A3369" t="s">
        <v>3161</v>
      </c>
      <c r="B3369">
        <v>567</v>
      </c>
      <c r="C3369" s="1">
        <f t="shared" si="52"/>
        <v>2833.5295817586439</v>
      </c>
    </row>
    <row r="3370" spans="1:3">
      <c r="A3370" t="s">
        <v>3552</v>
      </c>
      <c r="B3370">
        <v>566</v>
      </c>
      <c r="C3370" s="1">
        <f t="shared" si="52"/>
        <v>2832.7643049405315</v>
      </c>
    </row>
    <row r="3371" spans="1:3">
      <c r="A3371" t="s">
        <v>6345</v>
      </c>
      <c r="B3371">
        <v>566</v>
      </c>
      <c r="C3371" s="1">
        <f t="shared" si="52"/>
        <v>2832.7643049405315</v>
      </c>
    </row>
    <row r="3372" spans="1:3">
      <c r="A3372" t="s">
        <v>134</v>
      </c>
      <c r="B3372">
        <v>565</v>
      </c>
      <c r="C3372" s="1">
        <f t="shared" si="52"/>
        <v>2831.9976772358959</v>
      </c>
    </row>
    <row r="3373" spans="1:3">
      <c r="A3373" t="s">
        <v>278</v>
      </c>
      <c r="B3373">
        <v>565</v>
      </c>
      <c r="C3373" s="1">
        <f t="shared" si="52"/>
        <v>2831.9976772358959</v>
      </c>
    </row>
    <row r="3374" spans="1:3">
      <c r="A3374" t="s">
        <v>5134</v>
      </c>
      <c r="B3374">
        <v>565</v>
      </c>
      <c r="C3374" s="1">
        <f t="shared" si="52"/>
        <v>2831.9976772358959</v>
      </c>
    </row>
    <row r="3375" spans="1:3">
      <c r="A3375" t="s">
        <v>7297</v>
      </c>
      <c r="B3375">
        <v>565</v>
      </c>
      <c r="C3375" s="1">
        <f t="shared" si="52"/>
        <v>2831.9976772358959</v>
      </c>
    </row>
    <row r="3376" spans="1:3">
      <c r="A3376" t="s">
        <v>6491</v>
      </c>
      <c r="B3376">
        <v>564</v>
      </c>
      <c r="C3376" s="1">
        <f t="shared" si="52"/>
        <v>2831.2296938670634</v>
      </c>
    </row>
    <row r="3377" spans="1:3">
      <c r="A3377" t="s">
        <v>7529</v>
      </c>
      <c r="B3377">
        <v>563</v>
      </c>
      <c r="C3377" s="1">
        <f t="shared" si="52"/>
        <v>2830.4603500309672</v>
      </c>
    </row>
    <row r="3378" spans="1:3">
      <c r="A3378" t="s">
        <v>5895</v>
      </c>
      <c r="B3378">
        <v>561</v>
      </c>
      <c r="C3378" s="1">
        <f t="shared" si="52"/>
        <v>2828.9175616166858</v>
      </c>
    </row>
    <row r="3379" spans="1:3">
      <c r="A3379" t="s">
        <v>7682</v>
      </c>
      <c r="B3379">
        <v>561</v>
      </c>
      <c r="C3379" s="1">
        <f t="shared" si="52"/>
        <v>2828.9175616166858</v>
      </c>
    </row>
    <row r="3380" spans="1:3">
      <c r="A3380" t="s">
        <v>10654</v>
      </c>
      <c r="B3380">
        <v>561</v>
      </c>
      <c r="C3380" s="1">
        <f t="shared" si="52"/>
        <v>2828.9175616166858</v>
      </c>
    </row>
    <row r="3381" spans="1:3">
      <c r="A3381" t="s">
        <v>4173</v>
      </c>
      <c r="B3381">
        <v>560</v>
      </c>
      <c r="C3381" s="1">
        <f t="shared" si="52"/>
        <v>2828.1441073037863</v>
      </c>
    </row>
    <row r="3382" spans="1:3">
      <c r="A3382" t="s">
        <v>5244</v>
      </c>
      <c r="B3382">
        <v>560</v>
      </c>
      <c r="C3382" s="1">
        <f t="shared" si="52"/>
        <v>2828.1441073037863</v>
      </c>
    </row>
    <row r="3383" spans="1:3">
      <c r="A3383" t="s">
        <v>10629</v>
      </c>
      <c r="B3383">
        <v>560</v>
      </c>
      <c r="C3383" s="1">
        <f t="shared" si="52"/>
        <v>2828.1441073037863</v>
      </c>
    </row>
    <row r="3384" spans="1:3">
      <c r="A3384" t="s">
        <v>508</v>
      </c>
      <c r="B3384">
        <v>559</v>
      </c>
      <c r="C3384" s="1">
        <f t="shared" si="52"/>
        <v>2827.3692730538255</v>
      </c>
    </row>
    <row r="3385" spans="1:3">
      <c r="A3385" t="s">
        <v>5182</v>
      </c>
      <c r="B3385">
        <v>559</v>
      </c>
      <c r="C3385" s="1">
        <f t="shared" si="52"/>
        <v>2827.3692730538255</v>
      </c>
    </row>
    <row r="3386" spans="1:3">
      <c r="A3386" t="s">
        <v>7686</v>
      </c>
      <c r="B3386">
        <v>559</v>
      </c>
      <c r="C3386" s="1">
        <f t="shared" si="52"/>
        <v>2827.3692730538255</v>
      </c>
    </row>
    <row r="3387" spans="1:3">
      <c r="A3387" t="s">
        <v>8352</v>
      </c>
      <c r="B3387">
        <v>559</v>
      </c>
      <c r="C3387" s="1">
        <f t="shared" si="52"/>
        <v>2827.3692730538255</v>
      </c>
    </row>
    <row r="3388" spans="1:3">
      <c r="A3388" t="s">
        <v>7699</v>
      </c>
      <c r="B3388">
        <v>558</v>
      </c>
      <c r="C3388" s="1">
        <f t="shared" si="52"/>
        <v>2826.5930539340484</v>
      </c>
    </row>
    <row r="3389" spans="1:3">
      <c r="A3389" t="s">
        <v>8417</v>
      </c>
      <c r="B3389">
        <v>558</v>
      </c>
      <c r="C3389" s="1">
        <f t="shared" si="52"/>
        <v>2826.5930539340484</v>
      </c>
    </row>
    <row r="3390" spans="1:3">
      <c r="A3390" t="s">
        <v>107</v>
      </c>
      <c r="B3390">
        <v>557</v>
      </c>
      <c r="C3390" s="1">
        <f t="shared" si="52"/>
        <v>2825.8154449852036</v>
      </c>
    </row>
    <row r="3391" spans="1:3">
      <c r="A3391" t="s">
        <v>442</v>
      </c>
      <c r="B3391">
        <v>557</v>
      </c>
      <c r="C3391" s="1">
        <f t="shared" si="52"/>
        <v>2825.8154449852036</v>
      </c>
    </row>
    <row r="3392" spans="1:3">
      <c r="A3392" t="s">
        <v>2300</v>
      </c>
      <c r="B3392">
        <v>557</v>
      </c>
      <c r="C3392" s="1">
        <f t="shared" si="52"/>
        <v>2825.8154449852036</v>
      </c>
    </row>
    <row r="3393" spans="1:3">
      <c r="A3393" t="s">
        <v>1756</v>
      </c>
      <c r="B3393">
        <v>556</v>
      </c>
      <c r="C3393" s="1">
        <f t="shared" si="52"/>
        <v>2825.0364412213535</v>
      </c>
    </row>
    <row r="3394" spans="1:3">
      <c r="A3394" t="s">
        <v>4084</v>
      </c>
      <c r="B3394">
        <v>555</v>
      </c>
      <c r="C3394" s="1">
        <f t="shared" ref="C3394:C3457" si="53">LOG((B3394+1)*1.2)*1000</f>
        <v>2824.2560376296819</v>
      </c>
    </row>
    <row r="3395" spans="1:3">
      <c r="A3395" t="s">
        <v>397</v>
      </c>
      <c r="B3395">
        <v>554</v>
      </c>
      <c r="C3395" s="1">
        <f t="shared" si="53"/>
        <v>2823.474229170301</v>
      </c>
    </row>
    <row r="3396" spans="1:3">
      <c r="A3396" t="s">
        <v>3590</v>
      </c>
      <c r="B3396">
        <v>554</v>
      </c>
      <c r="C3396" s="1">
        <f t="shared" si="53"/>
        <v>2823.474229170301</v>
      </c>
    </row>
    <row r="3397" spans="1:3">
      <c r="A3397" t="s">
        <v>1523</v>
      </c>
      <c r="B3397">
        <v>552</v>
      </c>
      <c r="C3397" s="1">
        <f t="shared" si="53"/>
        <v>2821.906377352323</v>
      </c>
    </row>
    <row r="3398" spans="1:3">
      <c r="A3398" t="s">
        <v>9800</v>
      </c>
      <c r="B3398">
        <v>552</v>
      </c>
      <c r="C3398" s="1">
        <f t="shared" si="53"/>
        <v>2821.906377352323</v>
      </c>
    </row>
    <row r="3399" spans="1:3">
      <c r="A3399" t="s">
        <v>1841</v>
      </c>
      <c r="B3399">
        <v>551</v>
      </c>
      <c r="C3399" s="1">
        <f t="shared" si="53"/>
        <v>2821.1203237768236</v>
      </c>
    </row>
    <row r="3400" spans="1:3">
      <c r="A3400" t="s">
        <v>10434</v>
      </c>
      <c r="B3400">
        <v>550</v>
      </c>
      <c r="C3400" s="1">
        <f t="shared" si="53"/>
        <v>2820.3328448994102</v>
      </c>
    </row>
    <row r="3401" spans="1:3">
      <c r="A3401" t="s">
        <v>10700</v>
      </c>
      <c r="B3401">
        <v>550</v>
      </c>
      <c r="C3401" s="1">
        <f t="shared" si="53"/>
        <v>2820.3328448994102</v>
      </c>
    </row>
    <row r="3402" spans="1:3">
      <c r="A3402" t="s">
        <v>3061</v>
      </c>
      <c r="B3402">
        <v>549</v>
      </c>
      <c r="C3402" s="1">
        <f t="shared" si="53"/>
        <v>2819.5439355418689</v>
      </c>
    </row>
    <row r="3403" spans="1:3">
      <c r="A3403" t="s">
        <v>3294</v>
      </c>
      <c r="B3403">
        <v>548</v>
      </c>
      <c r="C3403" s="1">
        <f t="shared" si="53"/>
        <v>2818.7535904977167</v>
      </c>
    </row>
    <row r="3404" spans="1:3">
      <c r="A3404" t="s">
        <v>6504</v>
      </c>
      <c r="B3404">
        <v>548</v>
      </c>
      <c r="C3404" s="1">
        <f t="shared" si="53"/>
        <v>2818.7535904977167</v>
      </c>
    </row>
    <row r="3405" spans="1:3">
      <c r="A3405" t="s">
        <v>7038</v>
      </c>
      <c r="B3405">
        <v>547</v>
      </c>
      <c r="C3405" s="1">
        <f t="shared" si="53"/>
        <v>2817.9618045319939</v>
      </c>
    </row>
    <row r="3406" spans="1:3">
      <c r="A3406" t="s">
        <v>301</v>
      </c>
      <c r="B3406">
        <v>546</v>
      </c>
      <c r="C3406" s="1">
        <f t="shared" si="53"/>
        <v>2817.1685723810556</v>
      </c>
    </row>
    <row r="3407" spans="1:3">
      <c r="A3407" t="s">
        <v>7754</v>
      </c>
      <c r="B3407">
        <v>546</v>
      </c>
      <c r="C3407" s="1">
        <f t="shared" si="53"/>
        <v>2817.1685723810556</v>
      </c>
    </row>
    <row r="3408" spans="1:3">
      <c r="A3408" t="s">
        <v>9024</v>
      </c>
      <c r="B3408">
        <v>546</v>
      </c>
      <c r="C3408" s="1">
        <f t="shared" si="53"/>
        <v>2817.1685723810556</v>
      </c>
    </row>
    <row r="3409" spans="1:3">
      <c r="A3409" t="s">
        <v>9971</v>
      </c>
      <c r="B3409">
        <v>546</v>
      </c>
      <c r="C3409" s="1">
        <f t="shared" si="53"/>
        <v>2817.1685723810556</v>
      </c>
    </row>
    <row r="3410" spans="1:3">
      <c r="A3410" t="s">
        <v>2285</v>
      </c>
      <c r="B3410">
        <v>545</v>
      </c>
      <c r="C3410" s="1">
        <f t="shared" si="53"/>
        <v>2816.3738887523618</v>
      </c>
    </row>
    <row r="3411" spans="1:3">
      <c r="A3411" t="s">
        <v>2548</v>
      </c>
      <c r="B3411">
        <v>544</v>
      </c>
      <c r="C3411" s="1">
        <f t="shared" si="53"/>
        <v>2815.5777483242673</v>
      </c>
    </row>
    <row r="3412" spans="1:3">
      <c r="A3412" t="s">
        <v>9660</v>
      </c>
      <c r="B3412">
        <v>544</v>
      </c>
      <c r="C3412" s="1">
        <f t="shared" si="53"/>
        <v>2815.5777483242673</v>
      </c>
    </row>
    <row r="3413" spans="1:3">
      <c r="A3413" t="s">
        <v>8711</v>
      </c>
      <c r="B3413">
        <v>543</v>
      </c>
      <c r="C3413" s="1">
        <f t="shared" si="53"/>
        <v>2814.7801457458045</v>
      </c>
    </row>
    <row r="3414" spans="1:3">
      <c r="A3414" t="s">
        <v>9593</v>
      </c>
      <c r="B3414">
        <v>543</v>
      </c>
      <c r="C3414" s="1">
        <f t="shared" si="53"/>
        <v>2814.7801457458045</v>
      </c>
    </row>
    <row r="3415" spans="1:3">
      <c r="A3415" t="s">
        <v>9406</v>
      </c>
      <c r="B3415">
        <v>542</v>
      </c>
      <c r="C3415" s="1">
        <f t="shared" si="53"/>
        <v>2813.9810756364718</v>
      </c>
    </row>
    <row r="3416" spans="1:3">
      <c r="A3416" t="s">
        <v>9136</v>
      </c>
      <c r="B3416">
        <v>540</v>
      </c>
      <c r="C3416" s="1">
        <f t="shared" si="53"/>
        <v>2812.3785111541943</v>
      </c>
    </row>
    <row r="3417" spans="1:3">
      <c r="A3417" t="s">
        <v>4589</v>
      </c>
      <c r="B3417">
        <v>538</v>
      </c>
      <c r="C3417" s="1">
        <f t="shared" si="53"/>
        <v>2810.7700112343632</v>
      </c>
    </row>
    <row r="3418" spans="1:3">
      <c r="A3418" t="s">
        <v>788</v>
      </c>
      <c r="B3418">
        <v>537</v>
      </c>
      <c r="C3418" s="1">
        <f t="shared" si="53"/>
        <v>2809.963521714014</v>
      </c>
    </row>
    <row r="3419" spans="1:3">
      <c r="A3419" t="s">
        <v>7868</v>
      </c>
      <c r="B3419">
        <v>537</v>
      </c>
      <c r="C3419" s="1">
        <f t="shared" si="53"/>
        <v>2809.963521714014</v>
      </c>
    </row>
    <row r="3420" spans="1:3">
      <c r="A3420" t="s">
        <v>7238</v>
      </c>
      <c r="B3420">
        <v>536</v>
      </c>
      <c r="C3420" s="1">
        <f t="shared" si="53"/>
        <v>2809.1555317471807</v>
      </c>
    </row>
    <row r="3421" spans="1:3">
      <c r="A3421" t="s">
        <v>10578</v>
      </c>
      <c r="B3421">
        <v>536</v>
      </c>
      <c r="C3421" s="1">
        <f t="shared" si="53"/>
        <v>2809.1555317471807</v>
      </c>
    </row>
    <row r="3422" spans="1:3">
      <c r="A3422" t="s">
        <v>9889</v>
      </c>
      <c r="B3422">
        <v>535</v>
      </c>
      <c r="C3422" s="1">
        <f t="shared" si="53"/>
        <v>2808.3460357403947</v>
      </c>
    </row>
    <row r="3423" spans="1:3">
      <c r="A3423" t="s">
        <v>2363</v>
      </c>
      <c r="B3423">
        <v>534</v>
      </c>
      <c r="C3423" s="1">
        <f t="shared" si="53"/>
        <v>2807.5350280688531</v>
      </c>
    </row>
    <row r="3424" spans="1:3">
      <c r="A3424" t="s">
        <v>9038</v>
      </c>
      <c r="B3424">
        <v>534</v>
      </c>
      <c r="C3424" s="1">
        <f t="shared" si="53"/>
        <v>2807.5350280688531</v>
      </c>
    </row>
    <row r="3425" spans="1:3">
      <c r="A3425" t="s">
        <v>7466</v>
      </c>
      <c r="B3425">
        <v>533</v>
      </c>
      <c r="C3425" s="1">
        <f t="shared" si="53"/>
        <v>2806.7225030761815</v>
      </c>
    </row>
    <row r="3426" spans="1:3">
      <c r="A3426" t="s">
        <v>10282</v>
      </c>
      <c r="B3426">
        <v>533</v>
      </c>
      <c r="C3426" s="1">
        <f t="shared" si="53"/>
        <v>2806.7225030761815</v>
      </c>
    </row>
    <row r="3427" spans="1:3">
      <c r="A3427" t="s">
        <v>9090</v>
      </c>
      <c r="B3427">
        <v>532</v>
      </c>
      <c r="C3427" s="1">
        <f t="shared" si="53"/>
        <v>2805.9084550741973</v>
      </c>
    </row>
    <row r="3428" spans="1:3">
      <c r="A3428" t="s">
        <v>3577</v>
      </c>
      <c r="B3428">
        <v>531</v>
      </c>
      <c r="C3428" s="1">
        <f t="shared" si="53"/>
        <v>2805.092878342673</v>
      </c>
    </row>
    <row r="3429" spans="1:3">
      <c r="A3429" t="s">
        <v>5344</v>
      </c>
      <c r="B3429">
        <v>529</v>
      </c>
      <c r="C3429" s="1">
        <f t="shared" si="53"/>
        <v>2803.4571156484139</v>
      </c>
    </row>
    <row r="3430" spans="1:3">
      <c r="A3430" t="s">
        <v>3336</v>
      </c>
      <c r="B3430">
        <v>528</v>
      </c>
      <c r="C3430" s="1">
        <f t="shared" si="53"/>
        <v>2802.6369180828106</v>
      </c>
    </row>
    <row r="3431" spans="1:3">
      <c r="A3431" t="s">
        <v>4624</v>
      </c>
      <c r="B3431">
        <v>526</v>
      </c>
      <c r="C3431" s="1">
        <f t="shared" si="53"/>
        <v>2800.9918612601714</v>
      </c>
    </row>
    <row r="3432" spans="1:3">
      <c r="A3432" t="s">
        <v>6749</v>
      </c>
      <c r="B3432">
        <v>526</v>
      </c>
      <c r="C3432" s="1">
        <f t="shared" si="53"/>
        <v>2800.9918612601714</v>
      </c>
    </row>
    <row r="3433" spans="1:3">
      <c r="A3433" t="s">
        <v>9241</v>
      </c>
      <c r="B3433">
        <v>526</v>
      </c>
      <c r="C3433" s="1">
        <f t="shared" si="53"/>
        <v>2800.9918612601714</v>
      </c>
    </row>
    <row r="3434" spans="1:3">
      <c r="A3434" t="s">
        <v>10723</v>
      </c>
      <c r="B3434">
        <v>526</v>
      </c>
      <c r="C3434" s="1">
        <f t="shared" si="53"/>
        <v>2800.9918612601714</v>
      </c>
    </row>
    <row r="3435" spans="1:3">
      <c r="A3435" t="s">
        <v>3205</v>
      </c>
      <c r="B3435">
        <v>524</v>
      </c>
      <c r="C3435" s="1">
        <f t="shared" si="53"/>
        <v>2799.3405494535818</v>
      </c>
    </row>
    <row r="3436" spans="1:3">
      <c r="A3436" t="s">
        <v>2667</v>
      </c>
      <c r="B3436">
        <v>523</v>
      </c>
      <c r="C3436" s="1">
        <f t="shared" si="53"/>
        <v>2798.5125330313517</v>
      </c>
    </row>
    <row r="3437" spans="1:3">
      <c r="A3437" t="s">
        <v>2405</v>
      </c>
      <c r="B3437">
        <v>522</v>
      </c>
      <c r="C3437" s="1">
        <f t="shared" si="53"/>
        <v>2797.6829349148993</v>
      </c>
    </row>
    <row r="3438" spans="1:3">
      <c r="A3438" t="s">
        <v>4217</v>
      </c>
      <c r="B3438">
        <v>521</v>
      </c>
      <c r="C3438" s="1">
        <f t="shared" si="53"/>
        <v>2796.8517490498866</v>
      </c>
    </row>
    <row r="3439" spans="1:3">
      <c r="A3439" t="s">
        <v>8342</v>
      </c>
      <c r="B3439">
        <v>520</v>
      </c>
      <c r="C3439" s="1">
        <f t="shared" si="53"/>
        <v>2796.0189693471493</v>
      </c>
    </row>
    <row r="3440" spans="1:3">
      <c r="A3440" t="s">
        <v>8878</v>
      </c>
      <c r="B3440">
        <v>520</v>
      </c>
      <c r="C3440" s="1">
        <f t="shared" si="53"/>
        <v>2796.0189693471493</v>
      </c>
    </row>
    <row r="3441" spans="1:3">
      <c r="A3441" t="s">
        <v>7796</v>
      </c>
      <c r="B3441">
        <v>519</v>
      </c>
      <c r="C3441" s="1">
        <f t="shared" si="53"/>
        <v>2795.1845896824243</v>
      </c>
    </row>
    <row r="3442" spans="1:3">
      <c r="A3442" t="s">
        <v>10152</v>
      </c>
      <c r="B3442">
        <v>518</v>
      </c>
      <c r="C3442" s="1">
        <f t="shared" si="53"/>
        <v>2794.3486038960827</v>
      </c>
    </row>
    <row r="3443" spans="1:3">
      <c r="A3443" t="s">
        <v>5346</v>
      </c>
      <c r="B3443">
        <v>517</v>
      </c>
      <c r="C3443" s="1">
        <f t="shared" si="53"/>
        <v>2793.5110057928578</v>
      </c>
    </row>
    <row r="3444" spans="1:3">
      <c r="A3444" t="s">
        <v>10153</v>
      </c>
      <c r="B3444">
        <v>517</v>
      </c>
      <c r="C3444" s="1">
        <f t="shared" si="53"/>
        <v>2793.5110057928578</v>
      </c>
    </row>
    <row r="3445" spans="1:3">
      <c r="A3445" t="s">
        <v>8113</v>
      </c>
      <c r="B3445">
        <v>515</v>
      </c>
      <c r="C3445" s="1">
        <f t="shared" si="53"/>
        <v>2791.8309476748359</v>
      </c>
    </row>
    <row r="3446" spans="1:3">
      <c r="A3446" t="s">
        <v>10453</v>
      </c>
      <c r="B3446">
        <v>515</v>
      </c>
      <c r="C3446" s="1">
        <f t="shared" si="53"/>
        <v>2791.8309476748359</v>
      </c>
    </row>
    <row r="3447" spans="1:3">
      <c r="A3447" t="s">
        <v>7905</v>
      </c>
      <c r="B3447">
        <v>514</v>
      </c>
      <c r="C3447" s="1">
        <f t="shared" si="53"/>
        <v>2790.9884750888159</v>
      </c>
    </row>
    <row r="3448" spans="1:3">
      <c r="A3448" t="s">
        <v>7194</v>
      </c>
      <c r="B3448">
        <v>513</v>
      </c>
      <c r="C3448" s="1">
        <f t="shared" si="53"/>
        <v>2790.1443650429005</v>
      </c>
    </row>
    <row r="3449" spans="1:3">
      <c r="A3449" t="s">
        <v>10587</v>
      </c>
      <c r="B3449">
        <v>513</v>
      </c>
      <c r="C3449" s="1">
        <f t="shared" si="53"/>
        <v>2790.1443650429005</v>
      </c>
    </row>
    <row r="3450" spans="1:3">
      <c r="A3450" t="s">
        <v>1452</v>
      </c>
      <c r="B3450">
        <v>512</v>
      </c>
      <c r="C3450" s="1">
        <f t="shared" si="53"/>
        <v>2789.2986111594414</v>
      </c>
    </row>
    <row r="3451" spans="1:3">
      <c r="A3451" t="s">
        <v>9738</v>
      </c>
      <c r="B3451">
        <v>512</v>
      </c>
      <c r="C3451" s="1">
        <f t="shared" si="53"/>
        <v>2789.2986111594414</v>
      </c>
    </row>
    <row r="3452" spans="1:3">
      <c r="A3452" t="s">
        <v>4607</v>
      </c>
      <c r="B3452">
        <v>510</v>
      </c>
      <c r="C3452" s="1">
        <f t="shared" si="53"/>
        <v>2787.6021461823375</v>
      </c>
    </row>
    <row r="3453" spans="1:3">
      <c r="A3453" t="s">
        <v>6817</v>
      </c>
      <c r="B3453">
        <v>509</v>
      </c>
      <c r="C3453" s="1">
        <f t="shared" si="53"/>
        <v>2786.7514221455613</v>
      </c>
    </row>
    <row r="3454" spans="1:3">
      <c r="A3454" t="s">
        <v>8025</v>
      </c>
      <c r="B3454">
        <v>509</v>
      </c>
      <c r="C3454" s="1">
        <f t="shared" si="53"/>
        <v>2786.7514221455613</v>
      </c>
    </row>
    <row r="3455" spans="1:3">
      <c r="A3455" t="s">
        <v>10660</v>
      </c>
      <c r="B3455">
        <v>509</v>
      </c>
      <c r="C3455" s="1">
        <f t="shared" si="53"/>
        <v>2786.7514221455613</v>
      </c>
    </row>
    <row r="3456" spans="1:3">
      <c r="A3456" t="s">
        <v>1972</v>
      </c>
      <c r="B3456">
        <v>506</v>
      </c>
      <c r="C3456" s="1">
        <f t="shared" si="53"/>
        <v>2784.1892053809606</v>
      </c>
    </row>
    <row r="3457" spans="1:3">
      <c r="A3457" t="s">
        <v>5492</v>
      </c>
      <c r="B3457">
        <v>506</v>
      </c>
      <c r="C3457" s="1">
        <f t="shared" si="53"/>
        <v>2784.1892053809606</v>
      </c>
    </row>
    <row r="3458" spans="1:3">
      <c r="A3458" t="s">
        <v>6746</v>
      </c>
      <c r="B3458">
        <v>506</v>
      </c>
      <c r="C3458" s="1">
        <f t="shared" ref="C3458:C3521" si="54">LOG((B3458+1)*1.2)*1000</f>
        <v>2784.1892053809606</v>
      </c>
    </row>
    <row r="3459" spans="1:3">
      <c r="A3459" t="s">
        <v>6253</v>
      </c>
      <c r="B3459">
        <v>505</v>
      </c>
      <c r="C3459" s="1">
        <f t="shared" si="54"/>
        <v>2783.3317628874238</v>
      </c>
    </row>
    <row r="3460" spans="1:3">
      <c r="A3460" t="s">
        <v>1974</v>
      </c>
      <c r="B3460">
        <v>503</v>
      </c>
      <c r="C3460" s="1">
        <f t="shared" si="54"/>
        <v>2781.6117824931503</v>
      </c>
    </row>
    <row r="3461" spans="1:3">
      <c r="A3461" t="s">
        <v>4995</v>
      </c>
      <c r="B3461">
        <v>501</v>
      </c>
      <c r="C3461" s="1">
        <f t="shared" si="54"/>
        <v>2779.8849631926441</v>
      </c>
    </row>
    <row r="3462" spans="1:3">
      <c r="A3462" t="s">
        <v>7976</v>
      </c>
      <c r="B3462">
        <v>501</v>
      </c>
      <c r="C3462" s="1">
        <f t="shared" si="54"/>
        <v>2779.8849631926441</v>
      </c>
    </row>
    <row r="3463" spans="1:3">
      <c r="A3463" t="s">
        <v>9801</v>
      </c>
      <c r="B3463">
        <v>501</v>
      </c>
      <c r="C3463" s="1">
        <f t="shared" si="54"/>
        <v>2779.8849631926441</v>
      </c>
    </row>
    <row r="3464" spans="1:3">
      <c r="A3464" t="s">
        <v>2809</v>
      </c>
      <c r="B3464">
        <v>500</v>
      </c>
      <c r="C3464" s="1">
        <f t="shared" si="54"/>
        <v>2779.0189719148707</v>
      </c>
    </row>
    <row r="3465" spans="1:3">
      <c r="A3465" t="s">
        <v>9133</v>
      </c>
      <c r="B3465">
        <v>500</v>
      </c>
      <c r="C3465" s="1">
        <f t="shared" si="54"/>
        <v>2779.0189719148707</v>
      </c>
    </row>
    <row r="3466" spans="1:3">
      <c r="A3466" t="s">
        <v>9714</v>
      </c>
      <c r="B3466">
        <v>500</v>
      </c>
      <c r="C3466" s="1">
        <f t="shared" si="54"/>
        <v>2779.0189719148707</v>
      </c>
    </row>
    <row r="3467" spans="1:3">
      <c r="A3467" t="s">
        <v>9845</v>
      </c>
      <c r="B3467">
        <v>500</v>
      </c>
      <c r="C3467" s="1">
        <f t="shared" si="54"/>
        <v>2779.0189719148707</v>
      </c>
    </row>
    <row r="3468" spans="1:3">
      <c r="A3468" t="s">
        <v>6748</v>
      </c>
      <c r="B3468">
        <v>498</v>
      </c>
      <c r="C3468" s="1">
        <f t="shared" si="54"/>
        <v>2777.2817916710151</v>
      </c>
    </row>
    <row r="3469" spans="1:3">
      <c r="A3469" t="s">
        <v>8928</v>
      </c>
      <c r="B3469">
        <v>498</v>
      </c>
      <c r="C3469" s="1">
        <f t="shared" si="54"/>
        <v>2777.2817916710151</v>
      </c>
    </row>
    <row r="3470" spans="1:3">
      <c r="A3470" t="s">
        <v>4321</v>
      </c>
      <c r="B3470">
        <v>497</v>
      </c>
      <c r="C3470" s="1">
        <f t="shared" si="54"/>
        <v>2776.4105888073423</v>
      </c>
    </row>
    <row r="3471" spans="1:3">
      <c r="A3471" t="s">
        <v>7035</v>
      </c>
      <c r="B3471">
        <v>497</v>
      </c>
      <c r="C3471" s="1">
        <f t="shared" si="54"/>
        <v>2776.4105888073423</v>
      </c>
    </row>
    <row r="3472" spans="1:3">
      <c r="A3472" t="s">
        <v>7099</v>
      </c>
      <c r="B3472">
        <v>496</v>
      </c>
      <c r="C3472" s="1">
        <f t="shared" si="54"/>
        <v>2775.537634780957</v>
      </c>
    </row>
    <row r="3473" spans="1:3">
      <c r="A3473" t="s">
        <v>9108</v>
      </c>
      <c r="B3473">
        <v>494</v>
      </c>
      <c r="C3473" s="1">
        <f t="shared" si="54"/>
        <v>2773.7864449811937</v>
      </c>
    </row>
    <row r="3474" spans="1:3">
      <c r="A3474" t="s">
        <v>9381</v>
      </c>
      <c r="B3474">
        <v>494</v>
      </c>
      <c r="C3474" s="1">
        <f t="shared" si="54"/>
        <v>2773.7864449811937</v>
      </c>
    </row>
    <row r="3475" spans="1:3">
      <c r="A3475" t="s">
        <v>7605</v>
      </c>
      <c r="B3475">
        <v>493</v>
      </c>
      <c r="C3475" s="1">
        <f t="shared" si="54"/>
        <v>2772.9081949712718</v>
      </c>
    </row>
    <row r="3476" spans="1:3">
      <c r="A3476" t="s">
        <v>8632</v>
      </c>
      <c r="B3476">
        <v>493</v>
      </c>
      <c r="C3476" s="1">
        <f t="shared" si="54"/>
        <v>2772.9081949712718</v>
      </c>
    </row>
    <row r="3477" spans="1:3">
      <c r="A3477" t="s">
        <v>5531</v>
      </c>
      <c r="B3477">
        <v>492</v>
      </c>
      <c r="C3477" s="1">
        <f t="shared" si="54"/>
        <v>2772.0281653248549</v>
      </c>
    </row>
    <row r="3478" spans="1:3">
      <c r="A3478" t="s">
        <v>9394</v>
      </c>
      <c r="B3478">
        <v>490</v>
      </c>
      <c r="C3478" s="1">
        <f t="shared" si="54"/>
        <v>2770.2627381705934</v>
      </c>
    </row>
    <row r="3479" spans="1:3">
      <c r="A3479" t="s">
        <v>9600</v>
      </c>
      <c r="B3479">
        <v>489</v>
      </c>
      <c r="C3479" s="1">
        <f t="shared" si="54"/>
        <v>2769.3773260761386</v>
      </c>
    </row>
    <row r="3480" spans="1:3">
      <c r="A3480" t="s">
        <v>6381</v>
      </c>
      <c r="B3480">
        <v>488</v>
      </c>
      <c r="C3480" s="1">
        <f t="shared" si="54"/>
        <v>2768.490105171245</v>
      </c>
    </row>
    <row r="3481" spans="1:3">
      <c r="A3481" t="s">
        <v>4484</v>
      </c>
      <c r="B3481">
        <v>487</v>
      </c>
      <c r="C3481" s="1">
        <f t="shared" si="54"/>
        <v>2767.6010680503355</v>
      </c>
    </row>
    <row r="3482" spans="1:3">
      <c r="A3482" t="s">
        <v>8163</v>
      </c>
      <c r="B3482">
        <v>485</v>
      </c>
      <c r="C3482" s="1">
        <f t="shared" si="54"/>
        <v>2765.8175153099182</v>
      </c>
    </row>
    <row r="3483" spans="1:3">
      <c r="A3483" t="s">
        <v>2237</v>
      </c>
      <c r="B3483">
        <v>484</v>
      </c>
      <c r="C3483" s="1">
        <f t="shared" si="54"/>
        <v>2764.9229846498888</v>
      </c>
    </row>
    <row r="3484" spans="1:3">
      <c r="A3484" t="s">
        <v>6870</v>
      </c>
      <c r="B3484">
        <v>484</v>
      </c>
      <c r="C3484" s="1">
        <f t="shared" si="54"/>
        <v>2764.9229846498888</v>
      </c>
    </row>
    <row r="3485" spans="1:3">
      <c r="A3485" t="s">
        <v>4549</v>
      </c>
      <c r="B3485">
        <v>483</v>
      </c>
      <c r="C3485" s="1">
        <f t="shared" si="54"/>
        <v>2764.0266076920375</v>
      </c>
    </row>
    <row r="3486" spans="1:3">
      <c r="A3486" t="s">
        <v>6722</v>
      </c>
      <c r="B3486">
        <v>483</v>
      </c>
      <c r="C3486" s="1">
        <f t="shared" si="54"/>
        <v>2764.0266076920375</v>
      </c>
    </row>
    <row r="3487" spans="1:3">
      <c r="A3487" t="s">
        <v>6028</v>
      </c>
      <c r="B3487">
        <v>482</v>
      </c>
      <c r="C3487" s="1">
        <f t="shared" si="54"/>
        <v>2763.1283767991367</v>
      </c>
    </row>
    <row r="3488" spans="1:3">
      <c r="A3488" t="s">
        <v>571</v>
      </c>
      <c r="B3488">
        <v>481</v>
      </c>
      <c r="C3488" s="1">
        <f t="shared" si="54"/>
        <v>2762.2282842864743</v>
      </c>
    </row>
    <row r="3489" spans="1:3">
      <c r="A3489" t="s">
        <v>7707</v>
      </c>
      <c r="B3489">
        <v>481</v>
      </c>
      <c r="C3489" s="1">
        <f t="shared" si="54"/>
        <v>2762.2282842864743</v>
      </c>
    </row>
    <row r="3490" spans="1:3">
      <c r="A3490" t="s">
        <v>1621</v>
      </c>
      <c r="B3490">
        <v>480</v>
      </c>
      <c r="C3490" s="1">
        <f t="shared" si="54"/>
        <v>2761.3263224214566</v>
      </c>
    </row>
    <row r="3491" spans="1:3">
      <c r="A3491" t="s">
        <v>529</v>
      </c>
      <c r="B3491">
        <v>479</v>
      </c>
      <c r="C3491" s="1">
        <f t="shared" si="54"/>
        <v>2760.4224834232118</v>
      </c>
    </row>
    <row r="3492" spans="1:3">
      <c r="A3492" t="s">
        <v>277</v>
      </c>
      <c r="B3492">
        <v>478</v>
      </c>
      <c r="C3492" s="1">
        <f t="shared" si="54"/>
        <v>2759.516759462188</v>
      </c>
    </row>
    <row r="3493" spans="1:3">
      <c r="A3493" t="s">
        <v>2287</v>
      </c>
      <c r="B3493">
        <v>478</v>
      </c>
      <c r="C3493" s="1">
        <f t="shared" si="54"/>
        <v>2759.516759462188</v>
      </c>
    </row>
    <row r="3494" spans="1:3">
      <c r="A3494" t="s">
        <v>5105</v>
      </c>
      <c r="B3494">
        <v>478</v>
      </c>
      <c r="C3494" s="1">
        <f t="shared" si="54"/>
        <v>2759.516759462188</v>
      </c>
    </row>
    <row r="3495" spans="1:3">
      <c r="A3495" t="s">
        <v>6521</v>
      </c>
      <c r="B3495">
        <v>477</v>
      </c>
      <c r="C3495" s="1">
        <f t="shared" si="54"/>
        <v>2758.6091426597441</v>
      </c>
    </row>
    <row r="3496" spans="1:3">
      <c r="A3496" t="s">
        <v>8003</v>
      </c>
      <c r="B3496">
        <v>477</v>
      </c>
      <c r="C3496" s="1">
        <f t="shared" si="54"/>
        <v>2758.6091426597441</v>
      </c>
    </row>
    <row r="3497" spans="1:3">
      <c r="A3497" t="s">
        <v>10062</v>
      </c>
      <c r="B3497">
        <v>477</v>
      </c>
      <c r="C3497" s="1">
        <f t="shared" si="54"/>
        <v>2758.6091426597441</v>
      </c>
    </row>
    <row r="3498" spans="1:3">
      <c r="A3498" t="s">
        <v>2936</v>
      </c>
      <c r="B3498">
        <v>476</v>
      </c>
      <c r="C3498" s="1">
        <f t="shared" si="54"/>
        <v>2757.6996250877387</v>
      </c>
    </row>
    <row r="3499" spans="1:3">
      <c r="A3499" t="s">
        <v>3154</v>
      </c>
      <c r="B3499">
        <v>476</v>
      </c>
      <c r="C3499" s="1">
        <f t="shared" si="54"/>
        <v>2757.6996250877387</v>
      </c>
    </row>
    <row r="3500" spans="1:3">
      <c r="A3500" t="s">
        <v>4221</v>
      </c>
      <c r="B3500">
        <v>476</v>
      </c>
      <c r="C3500" s="1">
        <f t="shared" si="54"/>
        <v>2757.6996250877387</v>
      </c>
    </row>
    <row r="3501" spans="1:3">
      <c r="A3501" t="s">
        <v>1796</v>
      </c>
      <c r="B3501">
        <v>475</v>
      </c>
      <c r="C3501" s="1">
        <f t="shared" si="54"/>
        <v>2756.7881987681176</v>
      </c>
    </row>
    <row r="3502" spans="1:3">
      <c r="A3502" t="s">
        <v>10615</v>
      </c>
      <c r="B3502">
        <v>474</v>
      </c>
      <c r="C3502" s="1">
        <f t="shared" si="54"/>
        <v>2755.8748556724913</v>
      </c>
    </row>
    <row r="3503" spans="1:3">
      <c r="A3503" t="s">
        <v>14</v>
      </c>
      <c r="B3503">
        <v>473</v>
      </c>
      <c r="C3503" s="1">
        <f t="shared" si="54"/>
        <v>2754.9595877217098</v>
      </c>
    </row>
    <row r="3504" spans="1:3">
      <c r="A3504" t="s">
        <v>3129</v>
      </c>
      <c r="B3504">
        <v>472</v>
      </c>
      <c r="C3504" s="1">
        <f t="shared" si="54"/>
        <v>2754.0423867854361</v>
      </c>
    </row>
    <row r="3505" spans="1:3">
      <c r="A3505" t="s">
        <v>7481</v>
      </c>
      <c r="B3505">
        <v>472</v>
      </c>
      <c r="C3505" s="1">
        <f t="shared" si="54"/>
        <v>2754.0423867854361</v>
      </c>
    </row>
    <row r="3506" spans="1:3">
      <c r="A3506" t="s">
        <v>8696</v>
      </c>
      <c r="B3506">
        <v>472</v>
      </c>
      <c r="C3506" s="1">
        <f t="shared" si="54"/>
        <v>2754.0423867854361</v>
      </c>
    </row>
    <row r="3507" spans="1:3">
      <c r="A3507" t="s">
        <v>3242</v>
      </c>
      <c r="B3507">
        <v>471</v>
      </c>
      <c r="C3507" s="1">
        <f t="shared" si="54"/>
        <v>2753.1232446817125</v>
      </c>
    </row>
    <row r="3508" spans="1:3">
      <c r="A3508" t="s">
        <v>4737</v>
      </c>
      <c r="B3508">
        <v>471</v>
      </c>
      <c r="C3508" s="1">
        <f t="shared" si="54"/>
        <v>2753.1232446817125</v>
      </c>
    </row>
    <row r="3509" spans="1:3">
      <c r="A3509" t="s">
        <v>7423</v>
      </c>
      <c r="B3509">
        <v>471</v>
      </c>
      <c r="C3509" s="1">
        <f t="shared" si="54"/>
        <v>2753.1232446817125</v>
      </c>
    </row>
    <row r="3510" spans="1:3">
      <c r="A3510" t="s">
        <v>7447</v>
      </c>
      <c r="B3510">
        <v>471</v>
      </c>
      <c r="C3510" s="1">
        <f t="shared" si="54"/>
        <v>2753.1232446817125</v>
      </c>
    </row>
    <row r="3511" spans="1:3">
      <c r="A3511" t="s">
        <v>6803</v>
      </c>
      <c r="B3511">
        <v>470</v>
      </c>
      <c r="C3511" s="1">
        <f t="shared" si="54"/>
        <v>2752.2021531765208</v>
      </c>
    </row>
    <row r="3512" spans="1:3">
      <c r="A3512" t="s">
        <v>6896</v>
      </c>
      <c r="B3512">
        <v>470</v>
      </c>
      <c r="C3512" s="1">
        <f t="shared" si="54"/>
        <v>2752.2021531765208</v>
      </c>
    </row>
    <row r="3513" spans="1:3">
      <c r="A3513" t="s">
        <v>802</v>
      </c>
      <c r="B3513">
        <v>469</v>
      </c>
      <c r="C3513" s="1">
        <f t="shared" si="54"/>
        <v>2751.2791039833423</v>
      </c>
    </row>
    <row r="3514" spans="1:3">
      <c r="A3514" t="s">
        <v>8385</v>
      </c>
      <c r="B3514">
        <v>468</v>
      </c>
      <c r="C3514" s="1">
        <f t="shared" si="54"/>
        <v>2750.3540887627082</v>
      </c>
    </row>
    <row r="3515" spans="1:3">
      <c r="A3515" t="s">
        <v>9561</v>
      </c>
      <c r="B3515">
        <v>468</v>
      </c>
      <c r="C3515" s="1">
        <f t="shared" si="54"/>
        <v>2750.3540887627082</v>
      </c>
    </row>
    <row r="3516" spans="1:3">
      <c r="A3516" t="s">
        <v>7380</v>
      </c>
      <c r="B3516">
        <v>467</v>
      </c>
      <c r="C3516" s="1">
        <f t="shared" si="54"/>
        <v>2749.4270991217491</v>
      </c>
    </row>
    <row r="3517" spans="1:3">
      <c r="A3517" t="s">
        <v>9728</v>
      </c>
      <c r="B3517">
        <v>467</v>
      </c>
      <c r="C3517" s="1">
        <f t="shared" si="54"/>
        <v>2749.4270991217491</v>
      </c>
    </row>
    <row r="3518" spans="1:3">
      <c r="A3518" t="s">
        <v>10529</v>
      </c>
      <c r="B3518">
        <v>464</v>
      </c>
      <c r="C3518" s="1">
        <f t="shared" si="54"/>
        <v>2746.6341989375787</v>
      </c>
    </row>
    <row r="3519" spans="1:3">
      <c r="A3519" t="s">
        <v>1711</v>
      </c>
      <c r="B3519">
        <v>463</v>
      </c>
      <c r="C3519" s="1">
        <f t="shared" si="54"/>
        <v>2745.6992266025059</v>
      </c>
    </row>
    <row r="3520" spans="1:3">
      <c r="A3520" t="s">
        <v>4180</v>
      </c>
      <c r="B3520">
        <v>463</v>
      </c>
      <c r="C3520" s="1">
        <f t="shared" si="54"/>
        <v>2745.6992266025059</v>
      </c>
    </row>
    <row r="3521" spans="1:3">
      <c r="A3521" t="s">
        <v>6513</v>
      </c>
      <c r="B3521">
        <v>462</v>
      </c>
      <c r="C3521" s="1">
        <f t="shared" si="54"/>
        <v>2744.7622370655781</v>
      </c>
    </row>
    <row r="3522" spans="1:3">
      <c r="A3522" t="s">
        <v>6490</v>
      </c>
      <c r="B3522">
        <v>461</v>
      </c>
      <c r="C3522" s="1">
        <f t="shared" ref="C3522:C3585" si="55">LOG((B3522+1)*1.2)*1000</f>
        <v>2743.8232216037504</v>
      </c>
    </row>
    <row r="3523" spans="1:3">
      <c r="A3523" t="s">
        <v>1038</v>
      </c>
      <c r="B3523">
        <v>460</v>
      </c>
      <c r="C3523" s="1">
        <f t="shared" si="55"/>
        <v>2742.882171437273</v>
      </c>
    </row>
    <row r="3524" spans="1:3">
      <c r="A3524" t="s">
        <v>7116</v>
      </c>
      <c r="B3524">
        <v>459</v>
      </c>
      <c r="C3524" s="1">
        <f t="shared" si="55"/>
        <v>2741.9390777291992</v>
      </c>
    </row>
    <row r="3525" spans="1:3">
      <c r="A3525" t="s">
        <v>3639</v>
      </c>
      <c r="B3525">
        <v>458</v>
      </c>
      <c r="C3525" s="1">
        <f t="shared" si="55"/>
        <v>2740.993931584886</v>
      </c>
    </row>
    <row r="3526" spans="1:3">
      <c r="A3526" t="s">
        <v>3688</v>
      </c>
      <c r="B3526">
        <v>458</v>
      </c>
      <c r="C3526" s="1">
        <f t="shared" si="55"/>
        <v>2740.993931584886</v>
      </c>
    </row>
    <row r="3527" spans="1:3">
      <c r="A3527" t="s">
        <v>9323</v>
      </c>
      <c r="B3527">
        <v>458</v>
      </c>
      <c r="C3527" s="1">
        <f t="shared" si="55"/>
        <v>2740.993931584886</v>
      </c>
    </row>
    <row r="3528" spans="1:3">
      <c r="A3528" t="s">
        <v>6742</v>
      </c>
      <c r="B3528">
        <v>457</v>
      </c>
      <c r="C3528" s="1">
        <f t="shared" si="55"/>
        <v>2740.046724051494</v>
      </c>
    </row>
    <row r="3529" spans="1:3">
      <c r="A3529" t="s">
        <v>4831</v>
      </c>
      <c r="B3529">
        <v>456</v>
      </c>
      <c r="C3529" s="1">
        <f t="shared" si="55"/>
        <v>2739.0974461174751</v>
      </c>
    </row>
    <row r="3530" spans="1:3">
      <c r="A3530" t="s">
        <v>5741</v>
      </c>
      <c r="B3530">
        <v>456</v>
      </c>
      <c r="C3530" s="1">
        <f t="shared" si="55"/>
        <v>2739.0974461174751</v>
      </c>
    </row>
    <row r="3531" spans="1:3">
      <c r="A3531" t="s">
        <v>9637</v>
      </c>
      <c r="B3531">
        <v>455</v>
      </c>
      <c r="C3531" s="1">
        <f t="shared" si="55"/>
        <v>2738.1460887120597</v>
      </c>
    </row>
    <row r="3532" spans="1:3">
      <c r="A3532" t="s">
        <v>2501</v>
      </c>
      <c r="B3532">
        <v>454</v>
      </c>
      <c r="C3532" s="1">
        <f t="shared" si="55"/>
        <v>2737.1926427047374</v>
      </c>
    </row>
    <row r="3533" spans="1:3">
      <c r="A3533" t="s">
        <v>1966</v>
      </c>
      <c r="B3533">
        <v>453</v>
      </c>
      <c r="C3533" s="1">
        <f t="shared" si="55"/>
        <v>2736.237098904729</v>
      </c>
    </row>
    <row r="3534" spans="1:3">
      <c r="A3534" t="s">
        <v>3261</v>
      </c>
      <c r="B3534">
        <v>453</v>
      </c>
      <c r="C3534" s="1">
        <f t="shared" si="55"/>
        <v>2736.237098904729</v>
      </c>
    </row>
    <row r="3535" spans="1:3">
      <c r="A3535" t="s">
        <v>10001</v>
      </c>
      <c r="B3535">
        <v>452</v>
      </c>
      <c r="C3535" s="1">
        <f t="shared" si="55"/>
        <v>2735.2794480604566</v>
      </c>
    </row>
    <row r="3536" spans="1:3">
      <c r="A3536" t="s">
        <v>1995</v>
      </c>
      <c r="B3536">
        <v>450</v>
      </c>
      <c r="C3536" s="1">
        <f t="shared" si="55"/>
        <v>2733.3577879255854</v>
      </c>
    </row>
    <row r="3537" spans="1:3">
      <c r="A3537" t="s">
        <v>10534</v>
      </c>
      <c r="B3537">
        <v>450</v>
      </c>
      <c r="C3537" s="1">
        <f t="shared" si="55"/>
        <v>2733.3577879255854</v>
      </c>
    </row>
    <row r="3538" spans="1:3">
      <c r="A3538" t="s">
        <v>1784</v>
      </c>
      <c r="B3538">
        <v>449</v>
      </c>
      <c r="C3538" s="1">
        <f t="shared" si="55"/>
        <v>2732.3937598229686</v>
      </c>
    </row>
    <row r="3539" spans="1:3">
      <c r="A3539" t="s">
        <v>5205</v>
      </c>
      <c r="B3539">
        <v>449</v>
      </c>
      <c r="C3539" s="1">
        <f t="shared" si="55"/>
        <v>2732.3937598229686</v>
      </c>
    </row>
    <row r="3540" spans="1:3">
      <c r="A3540" t="s">
        <v>6966</v>
      </c>
      <c r="B3540">
        <v>449</v>
      </c>
      <c r="C3540" s="1">
        <f t="shared" si="55"/>
        <v>2732.3937598229686</v>
      </c>
    </row>
    <row r="3541" spans="1:3">
      <c r="A3541" t="s">
        <v>9251</v>
      </c>
      <c r="B3541">
        <v>449</v>
      </c>
      <c r="C3541" s="1">
        <f t="shared" si="55"/>
        <v>2732.3937598229686</v>
      </c>
    </row>
    <row r="3542" spans="1:3">
      <c r="A3542" t="s">
        <v>4689</v>
      </c>
      <c r="B3542">
        <v>448</v>
      </c>
      <c r="C3542" s="1">
        <f t="shared" si="55"/>
        <v>2731.4275870509477</v>
      </c>
    </row>
    <row r="3543" spans="1:3">
      <c r="A3543" t="s">
        <v>5293</v>
      </c>
      <c r="B3543">
        <v>448</v>
      </c>
      <c r="C3543" s="1">
        <f t="shared" si="55"/>
        <v>2731.4275870509477</v>
      </c>
    </row>
    <row r="3544" spans="1:3">
      <c r="A3544" t="s">
        <v>3286</v>
      </c>
      <c r="B3544">
        <v>447</v>
      </c>
      <c r="C3544" s="1">
        <f t="shared" si="55"/>
        <v>2730.4592600457686</v>
      </c>
    </row>
    <row r="3545" spans="1:3">
      <c r="A3545" t="s">
        <v>8375</v>
      </c>
      <c r="B3545">
        <v>447</v>
      </c>
      <c r="C3545" s="1">
        <f t="shared" si="55"/>
        <v>2730.4592600457686</v>
      </c>
    </row>
    <row r="3546" spans="1:3">
      <c r="A3546" t="s">
        <v>1425</v>
      </c>
      <c r="B3546">
        <v>446</v>
      </c>
      <c r="C3546" s="1">
        <f t="shared" si="55"/>
        <v>2729.4887691795611</v>
      </c>
    </row>
    <row r="3547" spans="1:3">
      <c r="A3547" t="s">
        <v>7226</v>
      </c>
      <c r="B3547">
        <v>446</v>
      </c>
      <c r="C3547" s="1">
        <f t="shared" si="55"/>
        <v>2729.4887691795611</v>
      </c>
    </row>
    <row r="3548" spans="1:3">
      <c r="A3548" t="s">
        <v>7046</v>
      </c>
      <c r="B3548">
        <v>445</v>
      </c>
      <c r="C3548" s="1">
        <f t="shared" si="55"/>
        <v>2728.5161047597667</v>
      </c>
    </row>
    <row r="3549" spans="1:3">
      <c r="A3549" t="s">
        <v>6905</v>
      </c>
      <c r="B3549">
        <v>444</v>
      </c>
      <c r="C3549" s="1">
        <f t="shared" si="55"/>
        <v>2727.5412570285562</v>
      </c>
    </row>
    <row r="3550" spans="1:3">
      <c r="A3550" t="s">
        <v>9445</v>
      </c>
      <c r="B3550">
        <v>444</v>
      </c>
      <c r="C3550" s="1">
        <f t="shared" si="55"/>
        <v>2727.5412570285562</v>
      </c>
    </row>
    <row r="3551" spans="1:3">
      <c r="A3551" t="s">
        <v>7077</v>
      </c>
      <c r="B3551">
        <v>443</v>
      </c>
      <c r="C3551" s="1">
        <f t="shared" si="55"/>
        <v>2726.564216162245</v>
      </c>
    </row>
    <row r="3552" spans="1:3">
      <c r="A3552" t="s">
        <v>7985</v>
      </c>
      <c r="B3552">
        <v>443</v>
      </c>
      <c r="C3552" s="1">
        <f t="shared" si="55"/>
        <v>2726.564216162245</v>
      </c>
    </row>
    <row r="3553" spans="1:3">
      <c r="A3553" t="s">
        <v>9497</v>
      </c>
      <c r="B3553">
        <v>443</v>
      </c>
      <c r="C3553" s="1">
        <f t="shared" si="55"/>
        <v>2726.564216162245</v>
      </c>
    </row>
    <row r="3554" spans="1:3">
      <c r="A3554" t="s">
        <v>332</v>
      </c>
      <c r="B3554">
        <v>442</v>
      </c>
      <c r="C3554" s="1">
        <f t="shared" si="55"/>
        <v>2725.5849722706948</v>
      </c>
    </row>
    <row r="3555" spans="1:3">
      <c r="A3555" t="s">
        <v>3199</v>
      </c>
      <c r="B3555">
        <v>442</v>
      </c>
      <c r="C3555" s="1">
        <f t="shared" si="55"/>
        <v>2725.5849722706948</v>
      </c>
    </row>
    <row r="3556" spans="1:3">
      <c r="A3556" t="s">
        <v>7353</v>
      </c>
      <c r="B3556">
        <v>442</v>
      </c>
      <c r="C3556" s="1">
        <f t="shared" si="55"/>
        <v>2725.5849722706948</v>
      </c>
    </row>
    <row r="3557" spans="1:3">
      <c r="A3557" t="s">
        <v>7982</v>
      </c>
      <c r="B3557">
        <v>442</v>
      </c>
      <c r="C3557" s="1">
        <f t="shared" si="55"/>
        <v>2725.5849722706948</v>
      </c>
    </row>
    <row r="3558" spans="1:3">
      <c r="A3558" t="s">
        <v>3120</v>
      </c>
      <c r="B3558">
        <v>441</v>
      </c>
      <c r="C3558" s="1">
        <f t="shared" si="55"/>
        <v>2724.6035153967164</v>
      </c>
    </row>
    <row r="3559" spans="1:3">
      <c r="A3559" t="s">
        <v>6898</v>
      </c>
      <c r="B3559">
        <v>439</v>
      </c>
      <c r="C3559" s="1">
        <f t="shared" si="55"/>
        <v>2722.633922533812</v>
      </c>
    </row>
    <row r="3560" spans="1:3">
      <c r="A3560" t="s">
        <v>7108</v>
      </c>
      <c r="B3560">
        <v>439</v>
      </c>
      <c r="C3560" s="1">
        <f t="shared" si="55"/>
        <v>2722.633922533812</v>
      </c>
    </row>
    <row r="3561" spans="1:3">
      <c r="A3561" t="s">
        <v>8782</v>
      </c>
      <c r="B3561">
        <v>439</v>
      </c>
      <c r="C3561" s="1">
        <f t="shared" si="55"/>
        <v>2722.633922533812</v>
      </c>
    </row>
    <row r="3562" spans="1:3">
      <c r="A3562" t="s">
        <v>4108</v>
      </c>
      <c r="B3562">
        <v>437</v>
      </c>
      <c r="C3562" s="1">
        <f t="shared" si="55"/>
        <v>2720.6553565517243</v>
      </c>
    </row>
    <row r="3563" spans="1:3">
      <c r="A3563" t="s">
        <v>6591</v>
      </c>
      <c r="B3563">
        <v>437</v>
      </c>
      <c r="C3563" s="1">
        <f t="shared" si="55"/>
        <v>2720.6553565517243</v>
      </c>
    </row>
    <row r="3564" spans="1:3">
      <c r="A3564" t="s">
        <v>3130</v>
      </c>
      <c r="B3564">
        <v>436</v>
      </c>
      <c r="C3564" s="1">
        <f t="shared" si="55"/>
        <v>2719.6626830180467</v>
      </c>
    </row>
    <row r="3565" spans="1:3">
      <c r="A3565" t="s">
        <v>1813</v>
      </c>
      <c r="B3565">
        <v>435</v>
      </c>
      <c r="C3565" s="1">
        <f t="shared" si="55"/>
        <v>2718.6677353162108</v>
      </c>
    </row>
    <row r="3566" spans="1:3">
      <c r="A3566" t="s">
        <v>7361</v>
      </c>
      <c r="B3566">
        <v>435</v>
      </c>
      <c r="C3566" s="1">
        <f t="shared" si="55"/>
        <v>2718.6677353162108</v>
      </c>
    </row>
    <row r="3567" spans="1:3">
      <c r="A3567" t="s">
        <v>8934</v>
      </c>
      <c r="B3567">
        <v>435</v>
      </c>
      <c r="C3567" s="1">
        <f t="shared" si="55"/>
        <v>2718.6677353162108</v>
      </c>
    </row>
    <row r="3568" spans="1:3">
      <c r="A3568" t="s">
        <v>10322</v>
      </c>
      <c r="B3568">
        <v>435</v>
      </c>
      <c r="C3568" s="1">
        <f t="shared" si="55"/>
        <v>2718.6677353162108</v>
      </c>
    </row>
    <row r="3569" spans="1:3">
      <c r="A3569" t="s">
        <v>7310</v>
      </c>
      <c r="B3569">
        <v>433</v>
      </c>
      <c r="C3569" s="1">
        <f t="shared" si="55"/>
        <v>2716.6709755601355</v>
      </c>
    </row>
    <row r="3570" spans="1:3">
      <c r="A3570" t="s">
        <v>9640</v>
      </c>
      <c r="B3570">
        <v>432</v>
      </c>
      <c r="C3570" s="1">
        <f t="shared" si="55"/>
        <v>2715.66914240099</v>
      </c>
    </row>
    <row r="3571" spans="1:3">
      <c r="A3571" t="s">
        <v>347</v>
      </c>
      <c r="B3571">
        <v>431</v>
      </c>
      <c r="C3571" s="1">
        <f t="shared" si="55"/>
        <v>2714.664992862537</v>
      </c>
    </row>
    <row r="3572" spans="1:3">
      <c r="A3572" t="s">
        <v>3748</v>
      </c>
      <c r="B3572">
        <v>429</v>
      </c>
      <c r="C3572" s="1">
        <f t="shared" si="55"/>
        <v>2712.6497016272115</v>
      </c>
    </row>
    <row r="3573" spans="1:3">
      <c r="A3573" t="s">
        <v>9351</v>
      </c>
      <c r="B3573">
        <v>429</v>
      </c>
      <c r="C3573" s="1">
        <f t="shared" si="55"/>
        <v>2712.6497016272115</v>
      </c>
    </row>
    <row r="3574" spans="1:3">
      <c r="A3574" t="s">
        <v>3813</v>
      </c>
      <c r="B3574">
        <v>428</v>
      </c>
      <c r="C3574" s="1">
        <f t="shared" si="55"/>
        <v>2711.6385382323492</v>
      </c>
    </row>
    <row r="3575" spans="1:3">
      <c r="A3575" t="s">
        <v>8440</v>
      </c>
      <c r="B3575">
        <v>428</v>
      </c>
      <c r="C3575" s="1">
        <f t="shared" si="55"/>
        <v>2711.6385382323492</v>
      </c>
    </row>
    <row r="3576" spans="1:3">
      <c r="A3576" t="s">
        <v>2215</v>
      </c>
      <c r="B3576">
        <v>427</v>
      </c>
      <c r="C3576" s="1">
        <f t="shared" si="55"/>
        <v>2710.6250150607971</v>
      </c>
    </row>
    <row r="3577" spans="1:3">
      <c r="A3577" t="s">
        <v>2151</v>
      </c>
      <c r="B3577">
        <v>426</v>
      </c>
      <c r="C3577" s="1">
        <f t="shared" si="55"/>
        <v>2709.6091210726486</v>
      </c>
    </row>
    <row r="3578" spans="1:3">
      <c r="A3578" t="s">
        <v>7217</v>
      </c>
      <c r="B3578">
        <v>426</v>
      </c>
      <c r="C3578" s="1">
        <f t="shared" si="55"/>
        <v>2709.6091210726486</v>
      </c>
    </row>
    <row r="3579" spans="1:3">
      <c r="A3579" t="s">
        <v>3035</v>
      </c>
      <c r="B3579">
        <v>425</v>
      </c>
      <c r="C3579" s="1">
        <f t="shared" si="55"/>
        <v>2708.5908451503437</v>
      </c>
    </row>
    <row r="3580" spans="1:3">
      <c r="A3580" t="s">
        <v>9570</v>
      </c>
      <c r="B3580">
        <v>424</v>
      </c>
      <c r="C3580" s="1">
        <f t="shared" si="55"/>
        <v>2707.5701760979364</v>
      </c>
    </row>
    <row r="3581" spans="1:3">
      <c r="A3581" t="s">
        <v>3354</v>
      </c>
      <c r="B3581">
        <v>423</v>
      </c>
      <c r="C3581" s="1">
        <f t="shared" si="55"/>
        <v>2706.5471026403575</v>
      </c>
    </row>
    <row r="3582" spans="1:3">
      <c r="A3582" t="s">
        <v>3583</v>
      </c>
      <c r="B3582">
        <v>423</v>
      </c>
      <c r="C3582" s="1">
        <f t="shared" si="55"/>
        <v>2706.5471026403575</v>
      </c>
    </row>
    <row r="3583" spans="1:3">
      <c r="A3583" t="s">
        <v>7060</v>
      </c>
      <c r="B3583">
        <v>423</v>
      </c>
      <c r="C3583" s="1">
        <f t="shared" si="55"/>
        <v>2706.5471026403575</v>
      </c>
    </row>
    <row r="3584" spans="1:3">
      <c r="A3584" t="s">
        <v>841</v>
      </c>
      <c r="B3584">
        <v>422</v>
      </c>
      <c r="C3584" s="1">
        <f t="shared" si="55"/>
        <v>2705.5216134226671</v>
      </c>
    </row>
    <row r="3585" spans="1:3">
      <c r="A3585" t="s">
        <v>2045</v>
      </c>
      <c r="B3585">
        <v>422</v>
      </c>
      <c r="C3585" s="1">
        <f t="shared" si="55"/>
        <v>2705.5216134226671</v>
      </c>
    </row>
    <row r="3586" spans="1:3">
      <c r="A3586" t="s">
        <v>5842</v>
      </c>
      <c r="B3586">
        <v>422</v>
      </c>
      <c r="C3586" s="1">
        <f t="shared" ref="C3586:C3649" si="56">LOG((B3586+1)*1.2)*1000</f>
        <v>2705.5216134226671</v>
      </c>
    </row>
    <row r="3587" spans="1:3">
      <c r="A3587" t="s">
        <v>6161</v>
      </c>
      <c r="B3587">
        <v>422</v>
      </c>
      <c r="C3587" s="1">
        <f t="shared" si="56"/>
        <v>2705.5216134226671</v>
      </c>
    </row>
    <row r="3588" spans="1:3">
      <c r="A3588" t="s">
        <v>1767</v>
      </c>
      <c r="B3588">
        <v>421</v>
      </c>
      <c r="C3588" s="1">
        <f t="shared" si="56"/>
        <v>2704.4936970092986</v>
      </c>
    </row>
    <row r="3589" spans="1:3">
      <c r="A3589" t="s">
        <v>6011</v>
      </c>
      <c r="B3589">
        <v>421</v>
      </c>
      <c r="C3589" s="1">
        <f t="shared" si="56"/>
        <v>2704.4936970092986</v>
      </c>
    </row>
    <row r="3590" spans="1:3">
      <c r="A3590" t="s">
        <v>6883</v>
      </c>
      <c r="B3590">
        <v>421</v>
      </c>
      <c r="C3590" s="1">
        <f t="shared" si="56"/>
        <v>2704.4936970092986</v>
      </c>
    </row>
    <row r="3591" spans="1:3">
      <c r="A3591" t="s">
        <v>8407</v>
      </c>
      <c r="B3591">
        <v>421</v>
      </c>
      <c r="C3591" s="1">
        <f t="shared" si="56"/>
        <v>2704.4936970092986</v>
      </c>
    </row>
    <row r="3592" spans="1:3">
      <c r="A3592" t="s">
        <v>1633</v>
      </c>
      <c r="B3592">
        <v>420</v>
      </c>
      <c r="C3592" s="1">
        <f t="shared" si="56"/>
        <v>2703.4633418832927</v>
      </c>
    </row>
    <row r="3593" spans="1:3">
      <c r="A3593" t="s">
        <v>7097</v>
      </c>
      <c r="B3593">
        <v>420</v>
      </c>
      <c r="C3593" s="1">
        <f t="shared" si="56"/>
        <v>2703.4633418832927</v>
      </c>
    </row>
    <row r="3594" spans="1:3">
      <c r="A3594" t="s">
        <v>557</v>
      </c>
      <c r="B3594">
        <v>419</v>
      </c>
      <c r="C3594" s="1">
        <f t="shared" si="56"/>
        <v>2702.4305364455254</v>
      </c>
    </row>
    <row r="3595" spans="1:3">
      <c r="A3595" t="s">
        <v>1283</v>
      </c>
      <c r="B3595">
        <v>419</v>
      </c>
      <c r="C3595" s="1">
        <f t="shared" si="56"/>
        <v>2702.4305364455254</v>
      </c>
    </row>
    <row r="3596" spans="1:3">
      <c r="A3596" t="s">
        <v>10135</v>
      </c>
      <c r="B3596">
        <v>419</v>
      </c>
      <c r="C3596" s="1">
        <f t="shared" si="56"/>
        <v>2702.4305364455254</v>
      </c>
    </row>
    <row r="3597" spans="1:3">
      <c r="A3597" t="s">
        <v>4677</v>
      </c>
      <c r="B3597">
        <v>418</v>
      </c>
      <c r="C3597" s="1">
        <f t="shared" si="56"/>
        <v>2701.3952690139204</v>
      </c>
    </row>
    <row r="3598" spans="1:3">
      <c r="A3598" t="s">
        <v>8819</v>
      </c>
      <c r="B3598">
        <v>418</v>
      </c>
      <c r="C3598" s="1">
        <f t="shared" si="56"/>
        <v>2701.3952690139204</v>
      </c>
    </row>
    <row r="3599" spans="1:3">
      <c r="A3599" t="s">
        <v>1484</v>
      </c>
      <c r="B3599">
        <v>417</v>
      </c>
      <c r="C3599" s="1">
        <f t="shared" si="56"/>
        <v>2700.3575278226604</v>
      </c>
    </row>
    <row r="3600" spans="1:3">
      <c r="A3600" t="s">
        <v>6847</v>
      </c>
      <c r="B3600">
        <v>415</v>
      </c>
      <c r="C3600" s="1">
        <f t="shared" si="56"/>
        <v>2698.2745766743674</v>
      </c>
    </row>
    <row r="3601" spans="1:3">
      <c r="A3601" t="s">
        <v>8104</v>
      </c>
      <c r="B3601">
        <v>415</v>
      </c>
      <c r="C3601" s="1">
        <f t="shared" si="56"/>
        <v>2698.2745766743674</v>
      </c>
    </row>
    <row r="3602" spans="1:3">
      <c r="A3602" t="s">
        <v>8722</v>
      </c>
      <c r="B3602">
        <v>415</v>
      </c>
      <c r="C3602" s="1">
        <f t="shared" si="56"/>
        <v>2698.2745766743674</v>
      </c>
    </row>
    <row r="3603" spans="1:3">
      <c r="A3603" t="s">
        <v>9692</v>
      </c>
      <c r="B3603">
        <v>415</v>
      </c>
      <c r="C3603" s="1">
        <f t="shared" si="56"/>
        <v>2698.2745766743674</v>
      </c>
    </row>
    <row r="3604" spans="1:3">
      <c r="A3604" t="s">
        <v>5278</v>
      </c>
      <c r="B3604">
        <v>414</v>
      </c>
      <c r="C3604" s="1">
        <f t="shared" si="56"/>
        <v>2697.2293427597174</v>
      </c>
    </row>
    <row r="3605" spans="1:3">
      <c r="A3605" t="s">
        <v>7769</v>
      </c>
      <c r="B3605">
        <v>414</v>
      </c>
      <c r="C3605" s="1">
        <f t="shared" si="56"/>
        <v>2697.2293427597174</v>
      </c>
    </row>
    <row r="3606" spans="1:3">
      <c r="A3606" t="s">
        <v>6067</v>
      </c>
      <c r="B3606">
        <v>413</v>
      </c>
      <c r="C3606" s="1">
        <f t="shared" si="56"/>
        <v>2696.1815871685239</v>
      </c>
    </row>
    <row r="3607" spans="1:3">
      <c r="A3607" t="s">
        <v>7091</v>
      </c>
      <c r="B3607">
        <v>413</v>
      </c>
      <c r="C3607" s="1">
        <f t="shared" si="56"/>
        <v>2696.1815871685239</v>
      </c>
    </row>
    <row r="3608" spans="1:3">
      <c r="A3608" t="s">
        <v>8690</v>
      </c>
      <c r="B3608">
        <v>413</v>
      </c>
      <c r="C3608" s="1">
        <f t="shared" si="56"/>
        <v>2696.1815871685239</v>
      </c>
    </row>
    <row r="3609" spans="1:3">
      <c r="A3609" t="s">
        <v>292</v>
      </c>
      <c r="B3609">
        <v>412</v>
      </c>
      <c r="C3609" s="1">
        <f t="shared" si="56"/>
        <v>2695.1312977040257</v>
      </c>
    </row>
    <row r="3610" spans="1:3">
      <c r="A3610" t="s">
        <v>4481</v>
      </c>
      <c r="B3610">
        <v>412</v>
      </c>
      <c r="C3610" s="1">
        <f t="shared" si="56"/>
        <v>2695.1312977040257</v>
      </c>
    </row>
    <row r="3611" spans="1:3">
      <c r="A3611" t="s">
        <v>7464</v>
      </c>
      <c r="B3611">
        <v>412</v>
      </c>
      <c r="C3611" s="1">
        <f t="shared" si="56"/>
        <v>2695.1312977040257</v>
      </c>
    </row>
    <row r="3612" spans="1:3">
      <c r="A3612" t="s">
        <v>9820</v>
      </c>
      <c r="B3612">
        <v>412</v>
      </c>
      <c r="C3612" s="1">
        <f t="shared" si="56"/>
        <v>2695.1312977040257</v>
      </c>
    </row>
    <row r="3613" spans="1:3">
      <c r="A3613" t="s">
        <v>5136</v>
      </c>
      <c r="B3613">
        <v>411</v>
      </c>
      <c r="C3613" s="1">
        <f t="shared" si="56"/>
        <v>2694.078462080759</v>
      </c>
    </row>
    <row r="3614" spans="1:3">
      <c r="A3614" t="s">
        <v>6296</v>
      </c>
      <c r="B3614">
        <v>410</v>
      </c>
      <c r="C3614" s="1">
        <f t="shared" si="56"/>
        <v>2693.0230679236938</v>
      </c>
    </row>
    <row r="3615" spans="1:3">
      <c r="A3615" t="s">
        <v>945</v>
      </c>
      <c r="B3615">
        <v>409</v>
      </c>
      <c r="C3615" s="1">
        <f t="shared" si="56"/>
        <v>2691.9651027673599</v>
      </c>
    </row>
    <row r="3616" spans="1:3">
      <c r="A3616" t="s">
        <v>4096</v>
      </c>
      <c r="B3616">
        <v>409</v>
      </c>
      <c r="C3616" s="1">
        <f t="shared" si="56"/>
        <v>2691.9651027673599</v>
      </c>
    </row>
    <row r="3617" spans="1:3">
      <c r="A3617" t="s">
        <v>7721</v>
      </c>
      <c r="B3617">
        <v>409</v>
      </c>
      <c r="C3617" s="1">
        <f t="shared" si="56"/>
        <v>2691.9651027673599</v>
      </c>
    </row>
    <row r="3618" spans="1:3">
      <c r="A3618" t="s">
        <v>9214</v>
      </c>
      <c r="B3618">
        <v>409</v>
      </c>
      <c r="C3618" s="1">
        <f t="shared" si="56"/>
        <v>2691.9651027673599</v>
      </c>
    </row>
    <row r="3619" spans="1:3">
      <c r="A3619" t="s">
        <v>1967</v>
      </c>
      <c r="B3619">
        <v>408</v>
      </c>
      <c r="C3619" s="1">
        <f t="shared" si="56"/>
        <v>2690.9045540549664</v>
      </c>
    </row>
    <row r="3620" spans="1:3">
      <c r="A3620" t="s">
        <v>8625</v>
      </c>
      <c r="B3620">
        <v>408</v>
      </c>
      <c r="C3620" s="1">
        <f t="shared" si="56"/>
        <v>2690.9045540549664</v>
      </c>
    </row>
    <row r="3621" spans="1:3">
      <c r="A3621" t="s">
        <v>1578</v>
      </c>
      <c r="B3621">
        <v>407</v>
      </c>
      <c r="C3621" s="1">
        <f t="shared" si="56"/>
        <v>2689.8414091375048</v>
      </c>
    </row>
    <row r="3622" spans="1:3">
      <c r="A3622" t="s">
        <v>1854</v>
      </c>
      <c r="B3622">
        <v>407</v>
      </c>
      <c r="C3622" s="1">
        <f t="shared" si="56"/>
        <v>2689.8414091375048</v>
      </c>
    </row>
    <row r="3623" spans="1:3">
      <c r="A3623" t="s">
        <v>3144</v>
      </c>
      <c r="B3623">
        <v>407</v>
      </c>
      <c r="C3623" s="1">
        <f t="shared" si="56"/>
        <v>2689.8414091375048</v>
      </c>
    </row>
    <row r="3624" spans="1:3">
      <c r="A3624" t="s">
        <v>6212</v>
      </c>
      <c r="B3624">
        <v>407</v>
      </c>
      <c r="C3624" s="1">
        <f t="shared" si="56"/>
        <v>2689.8414091375048</v>
      </c>
    </row>
    <row r="3625" spans="1:3">
      <c r="A3625" t="s">
        <v>7967</v>
      </c>
      <c r="B3625">
        <v>407</v>
      </c>
      <c r="C3625" s="1">
        <f t="shared" si="56"/>
        <v>2689.8414091375048</v>
      </c>
    </row>
    <row r="3626" spans="1:3">
      <c r="A3626" t="s">
        <v>8180</v>
      </c>
      <c r="B3626">
        <v>407</v>
      </c>
      <c r="C3626" s="1">
        <f t="shared" si="56"/>
        <v>2689.8414091375048</v>
      </c>
    </row>
    <row r="3627" spans="1:3">
      <c r="A3627" t="s">
        <v>2677</v>
      </c>
      <c r="B3627">
        <v>406</v>
      </c>
      <c r="C3627" s="1">
        <f t="shared" si="56"/>
        <v>2688.7756552728451</v>
      </c>
    </row>
    <row r="3628" spans="1:3">
      <c r="A3628" t="s">
        <v>3595</v>
      </c>
      <c r="B3628">
        <v>406</v>
      </c>
      <c r="C3628" s="1">
        <f t="shared" si="56"/>
        <v>2688.7756552728451</v>
      </c>
    </row>
    <row r="3629" spans="1:3">
      <c r="A3629" t="s">
        <v>4568</v>
      </c>
      <c r="B3629">
        <v>406</v>
      </c>
      <c r="C3629" s="1">
        <f t="shared" si="56"/>
        <v>2688.7756552728451</v>
      </c>
    </row>
    <row r="3630" spans="1:3">
      <c r="A3630" t="s">
        <v>3406</v>
      </c>
      <c r="B3630">
        <v>405</v>
      </c>
      <c r="C3630" s="1">
        <f t="shared" si="56"/>
        <v>2687.707279624819</v>
      </c>
    </row>
    <row r="3631" spans="1:3">
      <c r="A3631" t="s">
        <v>3430</v>
      </c>
      <c r="B3631">
        <v>405</v>
      </c>
      <c r="C3631" s="1">
        <f t="shared" si="56"/>
        <v>2687.707279624819</v>
      </c>
    </row>
    <row r="3632" spans="1:3">
      <c r="A3632" t="s">
        <v>6019</v>
      </c>
      <c r="B3632">
        <v>405</v>
      </c>
      <c r="C3632" s="1">
        <f t="shared" si="56"/>
        <v>2687.707279624819</v>
      </c>
    </row>
    <row r="3633" spans="1:3">
      <c r="A3633" t="s">
        <v>7316</v>
      </c>
      <c r="B3633">
        <v>405</v>
      </c>
      <c r="C3633" s="1">
        <f t="shared" si="56"/>
        <v>2687.707279624819</v>
      </c>
    </row>
    <row r="3634" spans="1:3">
      <c r="A3634" t="s">
        <v>9915</v>
      </c>
      <c r="B3634">
        <v>405</v>
      </c>
      <c r="C3634" s="1">
        <f t="shared" si="56"/>
        <v>2687.707279624819</v>
      </c>
    </row>
    <row r="3635" spans="1:3">
      <c r="A3635" t="s">
        <v>5432</v>
      </c>
      <c r="B3635">
        <v>404</v>
      </c>
      <c r="C3635" s="1">
        <f t="shared" si="56"/>
        <v>2686.6362692622934</v>
      </c>
    </row>
    <row r="3636" spans="1:3">
      <c r="A3636" t="s">
        <v>5338</v>
      </c>
      <c r="B3636">
        <v>403</v>
      </c>
      <c r="C3636" s="1">
        <f t="shared" si="56"/>
        <v>2685.5626111582296</v>
      </c>
    </row>
    <row r="3637" spans="1:3">
      <c r="A3637" t="s">
        <v>7845</v>
      </c>
      <c r="B3637">
        <v>403</v>
      </c>
      <c r="C3637" s="1">
        <f t="shared" si="56"/>
        <v>2685.5626111582296</v>
      </c>
    </row>
    <row r="3638" spans="1:3">
      <c r="A3638" t="s">
        <v>8428</v>
      </c>
      <c r="B3638">
        <v>403</v>
      </c>
      <c r="C3638" s="1">
        <f t="shared" si="56"/>
        <v>2685.5626111582296</v>
      </c>
    </row>
    <row r="3639" spans="1:3">
      <c r="A3639" t="s">
        <v>2057</v>
      </c>
      <c r="B3639">
        <v>402</v>
      </c>
      <c r="C3639" s="1">
        <f t="shared" si="56"/>
        <v>2684.4862921887343</v>
      </c>
    </row>
    <row r="3640" spans="1:3">
      <c r="A3640" t="s">
        <v>6617</v>
      </c>
      <c r="B3640">
        <v>402</v>
      </c>
      <c r="C3640" s="1">
        <f t="shared" si="56"/>
        <v>2684.4862921887343</v>
      </c>
    </row>
    <row r="3641" spans="1:3">
      <c r="A3641" t="s">
        <v>8765</v>
      </c>
      <c r="B3641">
        <v>402</v>
      </c>
      <c r="C3641" s="1">
        <f t="shared" si="56"/>
        <v>2684.4862921887343</v>
      </c>
    </row>
    <row r="3642" spans="1:3">
      <c r="A3642" t="s">
        <v>661</v>
      </c>
      <c r="B3642">
        <v>401</v>
      </c>
      <c r="C3642" s="1">
        <f t="shared" si="56"/>
        <v>2683.407299132095</v>
      </c>
    </row>
    <row r="3643" spans="1:3">
      <c r="A3643" t="s">
        <v>9161</v>
      </c>
      <c r="B3643">
        <v>401</v>
      </c>
      <c r="C3643" s="1">
        <f t="shared" si="56"/>
        <v>2683.407299132095</v>
      </c>
    </row>
    <row r="3644" spans="1:3">
      <c r="A3644" t="s">
        <v>9297</v>
      </c>
      <c r="B3644">
        <v>401</v>
      </c>
      <c r="C3644" s="1">
        <f t="shared" si="56"/>
        <v>2683.407299132095</v>
      </c>
    </row>
    <row r="3645" spans="1:3">
      <c r="A3645" t="s">
        <v>10739</v>
      </c>
      <c r="B3645">
        <v>401</v>
      </c>
      <c r="C3645" s="1">
        <f t="shared" si="56"/>
        <v>2683.407299132095</v>
      </c>
    </row>
    <row r="3646" spans="1:3">
      <c r="A3646" t="s">
        <v>188</v>
      </c>
      <c r="B3646">
        <v>400</v>
      </c>
      <c r="C3646" s="1">
        <f t="shared" si="56"/>
        <v>2682.3256186678072</v>
      </c>
    </row>
    <row r="3647" spans="1:3">
      <c r="A3647" t="s">
        <v>6403</v>
      </c>
      <c r="B3647">
        <v>400</v>
      </c>
      <c r="C3647" s="1">
        <f t="shared" si="56"/>
        <v>2682.3256186678072</v>
      </c>
    </row>
    <row r="3648" spans="1:3">
      <c r="A3648" t="s">
        <v>8593</v>
      </c>
      <c r="B3648">
        <v>400</v>
      </c>
      <c r="C3648" s="1">
        <f t="shared" si="56"/>
        <v>2682.3256186678072</v>
      </c>
    </row>
    <row r="3649" spans="1:3">
      <c r="A3649" t="s">
        <v>6329</v>
      </c>
      <c r="B3649">
        <v>399</v>
      </c>
      <c r="C3649" s="1">
        <f t="shared" si="56"/>
        <v>2681.2412373755874</v>
      </c>
    </row>
    <row r="3650" spans="1:3">
      <c r="A3650" t="s">
        <v>9231</v>
      </c>
      <c r="B3650">
        <v>399</v>
      </c>
      <c r="C3650" s="1">
        <f t="shared" ref="C3650:C3713" si="57">LOG((B3650+1)*1.2)*1000</f>
        <v>2681.2412373755874</v>
      </c>
    </row>
    <row r="3651" spans="1:3">
      <c r="A3651" t="s">
        <v>9322</v>
      </c>
      <c r="B3651">
        <v>398</v>
      </c>
      <c r="C3651" s="1">
        <f t="shared" si="57"/>
        <v>2680.1541417343728</v>
      </c>
    </row>
    <row r="3652" spans="1:3">
      <c r="A3652" t="s">
        <v>6165</v>
      </c>
      <c r="B3652">
        <v>397</v>
      </c>
      <c r="C3652" s="1">
        <f t="shared" si="57"/>
        <v>2679.0643181213127</v>
      </c>
    </row>
    <row r="3653" spans="1:3">
      <c r="A3653" t="s">
        <v>6317</v>
      </c>
      <c r="B3653">
        <v>396</v>
      </c>
      <c r="C3653" s="1">
        <f t="shared" si="57"/>
        <v>2677.9717528107399</v>
      </c>
    </row>
    <row r="3654" spans="1:3">
      <c r="A3654" t="s">
        <v>10088</v>
      </c>
      <c r="B3654">
        <v>396</v>
      </c>
      <c r="C3654" s="1">
        <f t="shared" si="57"/>
        <v>2677.9717528107399</v>
      </c>
    </row>
    <row r="3655" spans="1:3">
      <c r="A3655" t="s">
        <v>6114</v>
      </c>
      <c r="B3655">
        <v>395</v>
      </c>
      <c r="C3655" s="1">
        <f t="shared" si="57"/>
        <v>2676.8764319731372</v>
      </c>
    </row>
    <row r="3656" spans="1:3">
      <c r="A3656" t="s">
        <v>8847</v>
      </c>
      <c r="B3656">
        <v>395</v>
      </c>
      <c r="C3656" s="1">
        <f t="shared" si="57"/>
        <v>2676.8764319731372</v>
      </c>
    </row>
    <row r="3657" spans="1:3">
      <c r="A3657" t="s">
        <v>972</v>
      </c>
      <c r="B3657">
        <v>394</v>
      </c>
      <c r="C3657" s="1">
        <f t="shared" si="57"/>
        <v>2675.7783416740854</v>
      </c>
    </row>
    <row r="3658" spans="1:3">
      <c r="A3658" t="s">
        <v>3783</v>
      </c>
      <c r="B3658">
        <v>394</v>
      </c>
      <c r="C3658" s="1">
        <f t="shared" si="57"/>
        <v>2675.7783416740854</v>
      </c>
    </row>
    <row r="3659" spans="1:3">
      <c r="A3659" t="s">
        <v>5242</v>
      </c>
      <c r="B3659">
        <v>394</v>
      </c>
      <c r="C3659" s="1">
        <f t="shared" si="57"/>
        <v>2675.7783416740854</v>
      </c>
    </row>
    <row r="3660" spans="1:3">
      <c r="A3660" t="s">
        <v>9337</v>
      </c>
      <c r="B3660">
        <v>394</v>
      </c>
      <c r="C3660" s="1">
        <f t="shared" si="57"/>
        <v>2675.7783416740854</v>
      </c>
    </row>
    <row r="3661" spans="1:3">
      <c r="A3661" t="s">
        <v>3742</v>
      </c>
      <c r="B3661">
        <v>393</v>
      </c>
      <c r="C3661" s="1">
        <f t="shared" si="57"/>
        <v>2674.677467873199</v>
      </c>
    </row>
    <row r="3662" spans="1:3">
      <c r="A3662" t="s">
        <v>101</v>
      </c>
      <c r="B3662">
        <v>392</v>
      </c>
      <c r="C3662" s="1">
        <f t="shared" si="57"/>
        <v>2673.5737964230516</v>
      </c>
    </row>
    <row r="3663" spans="1:3">
      <c r="A3663" t="s">
        <v>3621</v>
      </c>
      <c r="B3663">
        <v>392</v>
      </c>
      <c r="C3663" s="1">
        <f t="shared" si="57"/>
        <v>2673.5737964230516</v>
      </c>
    </row>
    <row r="3664" spans="1:3">
      <c r="A3664" t="s">
        <v>935</v>
      </c>
      <c r="B3664">
        <v>391</v>
      </c>
      <c r="C3664" s="1">
        <f t="shared" si="57"/>
        <v>2672.4673130680821</v>
      </c>
    </row>
    <row r="3665" spans="1:3">
      <c r="A3665" t="s">
        <v>7907</v>
      </c>
      <c r="B3665">
        <v>390</v>
      </c>
      <c r="C3665" s="1">
        <f t="shared" si="57"/>
        <v>2671.3580034434917</v>
      </c>
    </row>
    <row r="3666" spans="1:3">
      <c r="A3666" t="s">
        <v>8086</v>
      </c>
      <c r="B3666">
        <v>389</v>
      </c>
      <c r="C3666" s="1">
        <f t="shared" si="57"/>
        <v>2670.2458530741242</v>
      </c>
    </row>
    <row r="3667" spans="1:3">
      <c r="A3667" t="s">
        <v>9166</v>
      </c>
      <c r="B3667">
        <v>389</v>
      </c>
      <c r="C3667" s="1">
        <f t="shared" si="57"/>
        <v>2670.2458530741242</v>
      </c>
    </row>
    <row r="3668" spans="1:3">
      <c r="A3668" t="s">
        <v>9276</v>
      </c>
      <c r="B3668">
        <v>389</v>
      </c>
      <c r="C3668" s="1">
        <f t="shared" si="57"/>
        <v>2670.2458530741242</v>
      </c>
    </row>
    <row r="3669" spans="1:3">
      <c r="A3669" t="s">
        <v>3652</v>
      </c>
      <c r="B3669">
        <v>388</v>
      </c>
      <c r="C3669" s="1">
        <f t="shared" si="57"/>
        <v>2669.1308473733325</v>
      </c>
    </row>
    <row r="3670" spans="1:3">
      <c r="A3670" t="s">
        <v>5681</v>
      </c>
      <c r="B3670">
        <v>388</v>
      </c>
      <c r="C3670" s="1">
        <f t="shared" si="57"/>
        <v>2669.1308473733325</v>
      </c>
    </row>
    <row r="3671" spans="1:3">
      <c r="A3671" t="s">
        <v>9843</v>
      </c>
      <c r="B3671">
        <v>388</v>
      </c>
      <c r="C3671" s="1">
        <f t="shared" si="57"/>
        <v>2669.1308473733325</v>
      </c>
    </row>
    <row r="3672" spans="1:3">
      <c r="A3672" t="s">
        <v>9748</v>
      </c>
      <c r="B3672">
        <v>387</v>
      </c>
      <c r="C3672" s="1">
        <f t="shared" si="57"/>
        <v>2668.0129716418319</v>
      </c>
    </row>
    <row r="3673" spans="1:3">
      <c r="A3673" t="s">
        <v>5063</v>
      </c>
      <c r="B3673">
        <v>385</v>
      </c>
      <c r="C3673" s="1">
        <f t="shared" si="57"/>
        <v>2665.7685507193796</v>
      </c>
    </row>
    <row r="3674" spans="1:3">
      <c r="A3674" t="s">
        <v>507</v>
      </c>
      <c r="B3674">
        <v>381</v>
      </c>
      <c r="C3674" s="1">
        <f t="shared" si="57"/>
        <v>2661.2446089593336</v>
      </c>
    </row>
    <row r="3675" spans="1:3">
      <c r="A3675" t="s">
        <v>2496</v>
      </c>
      <c r="B3675">
        <v>381</v>
      </c>
      <c r="C3675" s="1">
        <f t="shared" si="57"/>
        <v>2661.2446089593336</v>
      </c>
    </row>
    <row r="3676" spans="1:3">
      <c r="A3676" t="s">
        <v>7313</v>
      </c>
      <c r="B3676">
        <v>381</v>
      </c>
      <c r="C3676" s="1">
        <f t="shared" si="57"/>
        <v>2661.2446089593336</v>
      </c>
    </row>
    <row r="3677" spans="1:3">
      <c r="A3677" t="s">
        <v>4479</v>
      </c>
      <c r="B3677">
        <v>380</v>
      </c>
      <c r="C3677" s="1">
        <f t="shared" si="57"/>
        <v>2660.1062217232443</v>
      </c>
    </row>
    <row r="3678" spans="1:3">
      <c r="A3678" t="s">
        <v>7687</v>
      </c>
      <c r="B3678">
        <v>379</v>
      </c>
      <c r="C3678" s="1">
        <f t="shared" si="57"/>
        <v>2658.9648426644349</v>
      </c>
    </row>
    <row r="3679" spans="1:3">
      <c r="A3679" t="s">
        <v>7530</v>
      </c>
      <c r="B3679">
        <v>378</v>
      </c>
      <c r="C3679" s="1">
        <f t="shared" si="57"/>
        <v>2657.8204560156973</v>
      </c>
    </row>
    <row r="3680" spans="1:3">
      <c r="A3680" t="s">
        <v>8306</v>
      </c>
      <c r="B3680">
        <v>378</v>
      </c>
      <c r="C3680" s="1">
        <f t="shared" si="57"/>
        <v>2657.8204560156973</v>
      </c>
    </row>
    <row r="3681" spans="1:3">
      <c r="A3681" t="s">
        <v>1712</v>
      </c>
      <c r="B3681">
        <v>377</v>
      </c>
      <c r="C3681" s="1">
        <f t="shared" si="57"/>
        <v>2656.6730458848501</v>
      </c>
    </row>
    <row r="3682" spans="1:3">
      <c r="A3682" t="s">
        <v>659</v>
      </c>
      <c r="B3682">
        <v>376</v>
      </c>
      <c r="C3682" s="1">
        <f t="shared" si="57"/>
        <v>2655.5225962534178</v>
      </c>
    </row>
    <row r="3683" spans="1:3">
      <c r="A3683" t="s">
        <v>8094</v>
      </c>
      <c r="B3683">
        <v>376</v>
      </c>
      <c r="C3683" s="1">
        <f t="shared" si="57"/>
        <v>2655.5225962534178</v>
      </c>
    </row>
    <row r="3684" spans="1:3">
      <c r="A3684" t="s">
        <v>8102</v>
      </c>
      <c r="B3684">
        <v>376</v>
      </c>
      <c r="C3684" s="1">
        <f t="shared" si="57"/>
        <v>2655.5225962534178</v>
      </c>
    </row>
    <row r="3685" spans="1:3">
      <c r="A3685" t="s">
        <v>7023</v>
      </c>
      <c r="B3685">
        <v>375</v>
      </c>
      <c r="C3685" s="1">
        <f t="shared" si="57"/>
        <v>2654.3690909752859</v>
      </c>
    </row>
    <row r="3686" spans="1:3">
      <c r="A3686" t="s">
        <v>8505</v>
      </c>
      <c r="B3686">
        <v>375</v>
      </c>
      <c r="C3686" s="1">
        <f t="shared" si="57"/>
        <v>2654.3690909752859</v>
      </c>
    </row>
    <row r="3687" spans="1:3">
      <c r="A3687" t="s">
        <v>10553</v>
      </c>
      <c r="B3687">
        <v>375</v>
      </c>
      <c r="C3687" s="1">
        <f t="shared" si="57"/>
        <v>2654.3690909752859</v>
      </c>
    </row>
    <row r="3688" spans="1:3">
      <c r="A3688" t="s">
        <v>7623</v>
      </c>
      <c r="B3688">
        <v>373</v>
      </c>
      <c r="C3688" s="1">
        <f t="shared" si="57"/>
        <v>2652.052848248105</v>
      </c>
    </row>
    <row r="3689" spans="1:3">
      <c r="A3689" t="s">
        <v>5223</v>
      </c>
      <c r="B3689">
        <v>372</v>
      </c>
      <c r="C3689" s="1">
        <f t="shared" si="57"/>
        <v>2650.8900778563125</v>
      </c>
    </row>
    <row r="3690" spans="1:3">
      <c r="A3690" t="s">
        <v>8775</v>
      </c>
      <c r="B3690">
        <v>372</v>
      </c>
      <c r="C3690" s="1">
        <f t="shared" si="57"/>
        <v>2650.8900778563125</v>
      </c>
    </row>
    <row r="3691" spans="1:3">
      <c r="A3691" t="s">
        <v>10177</v>
      </c>
      <c r="B3691">
        <v>372</v>
      </c>
      <c r="C3691" s="1">
        <f t="shared" si="57"/>
        <v>2650.8900778563125</v>
      </c>
    </row>
    <row r="3692" spans="1:3">
      <c r="A3692" t="s">
        <v>1519</v>
      </c>
      <c r="B3692">
        <v>371</v>
      </c>
      <c r="C3692" s="1">
        <f t="shared" si="57"/>
        <v>2649.7241859295223</v>
      </c>
    </row>
    <row r="3693" spans="1:3">
      <c r="A3693" t="s">
        <v>2520</v>
      </c>
      <c r="B3693">
        <v>370</v>
      </c>
      <c r="C3693" s="1">
        <f t="shared" si="57"/>
        <v>2648.5551556626706</v>
      </c>
    </row>
    <row r="3694" spans="1:3">
      <c r="A3694" t="s">
        <v>5324</v>
      </c>
      <c r="B3694">
        <v>370</v>
      </c>
      <c r="C3694" s="1">
        <f t="shared" si="57"/>
        <v>2648.5551556626706</v>
      </c>
    </row>
    <row r="3695" spans="1:3">
      <c r="A3695" t="s">
        <v>8717</v>
      </c>
      <c r="B3695">
        <v>370</v>
      </c>
      <c r="C3695" s="1">
        <f t="shared" si="57"/>
        <v>2648.5551556626706</v>
      </c>
    </row>
    <row r="3696" spans="1:3">
      <c r="A3696" t="s">
        <v>10298</v>
      </c>
      <c r="B3696">
        <v>370</v>
      </c>
      <c r="C3696" s="1">
        <f t="shared" si="57"/>
        <v>2648.5551556626706</v>
      </c>
    </row>
    <row r="3697" spans="1:3">
      <c r="A3697" t="s">
        <v>4527</v>
      </c>
      <c r="B3697">
        <v>369</v>
      </c>
      <c r="C3697" s="1">
        <f t="shared" si="57"/>
        <v>2647.3829701146196</v>
      </c>
    </row>
    <row r="3698" spans="1:3">
      <c r="A3698" t="s">
        <v>5239</v>
      </c>
      <c r="B3698">
        <v>368</v>
      </c>
      <c r="C3698" s="1">
        <f t="shared" si="57"/>
        <v>2646.2076122066851</v>
      </c>
    </row>
    <row r="3699" spans="1:3">
      <c r="A3699" t="s">
        <v>5433</v>
      </c>
      <c r="B3699">
        <v>368</v>
      </c>
      <c r="C3699" s="1">
        <f t="shared" si="57"/>
        <v>2646.2076122066851</v>
      </c>
    </row>
    <row r="3700" spans="1:3">
      <c r="A3700" t="s">
        <v>6396</v>
      </c>
      <c r="B3700">
        <v>368</v>
      </c>
      <c r="C3700" s="1">
        <f t="shared" si="57"/>
        <v>2646.2076122066851</v>
      </c>
    </row>
    <row r="3701" spans="1:3">
      <c r="A3701" t="s">
        <v>6017</v>
      </c>
      <c r="B3701">
        <v>367</v>
      </c>
      <c r="C3701" s="1">
        <f t="shared" si="57"/>
        <v>2645.0290647211423</v>
      </c>
    </row>
    <row r="3702" spans="1:3">
      <c r="A3702" t="s">
        <v>5201</v>
      </c>
      <c r="B3702">
        <v>366</v>
      </c>
      <c r="C3702" s="1">
        <f t="shared" si="57"/>
        <v>2643.8473102997141</v>
      </c>
    </row>
    <row r="3703" spans="1:3">
      <c r="A3703" t="s">
        <v>7271</v>
      </c>
      <c r="B3703">
        <v>366</v>
      </c>
      <c r="C3703" s="1">
        <f t="shared" si="57"/>
        <v>2643.8473102997141</v>
      </c>
    </row>
    <row r="3704" spans="1:3">
      <c r="A3704" t="s">
        <v>9639</v>
      </c>
      <c r="B3704">
        <v>366</v>
      </c>
      <c r="C3704" s="1">
        <f t="shared" si="57"/>
        <v>2643.8473102997141</v>
      </c>
    </row>
    <row r="3705" spans="1:3">
      <c r="A3705" t="s">
        <v>10347</v>
      </c>
      <c r="B3705">
        <v>366</v>
      </c>
      <c r="C3705" s="1">
        <f t="shared" si="57"/>
        <v>2643.8473102997141</v>
      </c>
    </row>
    <row r="3706" spans="1:3">
      <c r="A3706" t="s">
        <v>580</v>
      </c>
      <c r="B3706">
        <v>365</v>
      </c>
      <c r="C3706" s="1">
        <f t="shared" si="57"/>
        <v>2642.6623314420358</v>
      </c>
    </row>
    <row r="3707" spans="1:3">
      <c r="A3707" t="s">
        <v>3604</v>
      </c>
      <c r="B3707">
        <v>365</v>
      </c>
      <c r="C3707" s="1">
        <f t="shared" si="57"/>
        <v>2642.6623314420358</v>
      </c>
    </row>
    <row r="3708" spans="1:3">
      <c r="A3708" t="s">
        <v>4147</v>
      </c>
      <c r="B3708">
        <v>364</v>
      </c>
      <c r="C3708" s="1">
        <f t="shared" si="57"/>
        <v>2641.4741105040998</v>
      </c>
    </row>
    <row r="3709" spans="1:3">
      <c r="A3709" t="s">
        <v>4634</v>
      </c>
      <c r="B3709">
        <v>364</v>
      </c>
      <c r="C3709" s="1">
        <f t="shared" si="57"/>
        <v>2641.4741105040998</v>
      </c>
    </row>
    <row r="3710" spans="1:3">
      <c r="A3710" t="s">
        <v>5720</v>
      </c>
      <c r="B3710">
        <v>362</v>
      </c>
      <c r="C3710" s="1">
        <f t="shared" si="57"/>
        <v>2639.0878710837369</v>
      </c>
    </row>
    <row r="3711" spans="1:3">
      <c r="A3711" t="s">
        <v>3359</v>
      </c>
      <c r="B3711">
        <v>360</v>
      </c>
      <c r="C3711" s="1">
        <f t="shared" si="57"/>
        <v>2636.6884479532828</v>
      </c>
    </row>
    <row r="3712" spans="1:3">
      <c r="A3712" t="s">
        <v>5532</v>
      </c>
      <c r="B3712">
        <v>360</v>
      </c>
      <c r="C3712" s="1">
        <f t="shared" si="57"/>
        <v>2636.6884479532828</v>
      </c>
    </row>
    <row r="3713" spans="1:3">
      <c r="A3713" t="s">
        <v>9659</v>
      </c>
      <c r="B3713">
        <v>360</v>
      </c>
      <c r="C3713" s="1">
        <f t="shared" si="57"/>
        <v>2636.6884479532828</v>
      </c>
    </row>
    <row r="3714" spans="1:3">
      <c r="A3714" t="s">
        <v>5358</v>
      </c>
      <c r="B3714">
        <v>359</v>
      </c>
      <c r="C3714" s="1">
        <f t="shared" ref="C3714:C3777" si="58">LOG((B3714+1)*1.2)*1000</f>
        <v>2635.4837468149121</v>
      </c>
    </row>
    <row r="3715" spans="1:3">
      <c r="A3715" t="s">
        <v>3153</v>
      </c>
      <c r="B3715">
        <v>358</v>
      </c>
      <c r="C3715" s="1">
        <f t="shared" si="58"/>
        <v>2634.2756946259442</v>
      </c>
    </row>
    <row r="3716" spans="1:3">
      <c r="A3716" t="s">
        <v>6802</v>
      </c>
      <c r="B3716">
        <v>358</v>
      </c>
      <c r="C3716" s="1">
        <f t="shared" si="58"/>
        <v>2634.2756946259442</v>
      </c>
    </row>
    <row r="3717" spans="1:3">
      <c r="A3717" t="s">
        <v>10779</v>
      </c>
      <c r="B3717">
        <v>358</v>
      </c>
      <c r="C3717" s="1">
        <f t="shared" si="58"/>
        <v>2634.2756946259442</v>
      </c>
    </row>
    <row r="3718" spans="1:3">
      <c r="A3718" t="s">
        <v>7591</v>
      </c>
      <c r="B3718">
        <v>357</v>
      </c>
      <c r="C3718" s="1">
        <f t="shared" si="58"/>
        <v>2633.0642726914994</v>
      </c>
    </row>
    <row r="3719" spans="1:3">
      <c r="A3719" t="s">
        <v>781</v>
      </c>
      <c r="B3719">
        <v>356</v>
      </c>
      <c r="C3719" s="1">
        <f t="shared" si="58"/>
        <v>2631.8494621598179</v>
      </c>
    </row>
    <row r="3720" spans="1:3">
      <c r="A3720" t="s">
        <v>2370</v>
      </c>
      <c r="B3720">
        <v>356</v>
      </c>
      <c r="C3720" s="1">
        <f t="shared" si="58"/>
        <v>2631.8494621598179</v>
      </c>
    </row>
    <row r="3721" spans="1:3">
      <c r="A3721" t="s">
        <v>8415</v>
      </c>
      <c r="B3721">
        <v>356</v>
      </c>
      <c r="C3721" s="1">
        <f t="shared" si="58"/>
        <v>2631.8494621598179</v>
      </c>
    </row>
    <row r="3722" spans="1:3">
      <c r="A3722" t="s">
        <v>9936</v>
      </c>
      <c r="B3722">
        <v>356</v>
      </c>
      <c r="C3722" s="1">
        <f t="shared" si="58"/>
        <v>2631.8494621598179</v>
      </c>
    </row>
    <row r="3723" spans="1:3">
      <c r="A3723" t="s">
        <v>304</v>
      </c>
      <c r="B3723">
        <v>355</v>
      </c>
      <c r="C3723" s="1">
        <f t="shared" si="58"/>
        <v>2630.6312440205002</v>
      </c>
    </row>
    <row r="3724" spans="1:3">
      <c r="A3724" t="s">
        <v>8411</v>
      </c>
      <c r="B3724">
        <v>355</v>
      </c>
      <c r="C3724" s="1">
        <f t="shared" si="58"/>
        <v>2630.6312440205002</v>
      </c>
    </row>
    <row r="3725" spans="1:3">
      <c r="A3725" t="s">
        <v>1590</v>
      </c>
      <c r="B3725">
        <v>354</v>
      </c>
      <c r="C3725" s="1">
        <f t="shared" si="58"/>
        <v>2629.4095991027189</v>
      </c>
    </row>
    <row r="3726" spans="1:3">
      <c r="A3726" t="s">
        <v>3721</v>
      </c>
      <c r="B3726">
        <v>354</v>
      </c>
      <c r="C3726" s="1">
        <f t="shared" si="58"/>
        <v>2629.4095991027189</v>
      </c>
    </row>
    <row r="3727" spans="1:3">
      <c r="A3727" t="s">
        <v>4297</v>
      </c>
      <c r="B3727">
        <v>354</v>
      </c>
      <c r="C3727" s="1">
        <f t="shared" si="58"/>
        <v>2629.4095991027189</v>
      </c>
    </row>
    <row r="3728" spans="1:3">
      <c r="A3728" t="s">
        <v>8608</v>
      </c>
      <c r="B3728">
        <v>354</v>
      </c>
      <c r="C3728" s="1">
        <f t="shared" si="58"/>
        <v>2629.4095991027189</v>
      </c>
    </row>
    <row r="3729" spans="1:3">
      <c r="A3729" t="s">
        <v>9454</v>
      </c>
      <c r="B3729">
        <v>354</v>
      </c>
      <c r="C3729" s="1">
        <f t="shared" si="58"/>
        <v>2629.4095991027189</v>
      </c>
    </row>
    <row r="3730" spans="1:3">
      <c r="A3730" t="s">
        <v>2202</v>
      </c>
      <c r="B3730">
        <v>353</v>
      </c>
      <c r="C3730" s="1">
        <f t="shared" si="58"/>
        <v>2628.1845080734129</v>
      </c>
    </row>
    <row r="3731" spans="1:3">
      <c r="A3731" t="s">
        <v>2414</v>
      </c>
      <c r="B3731">
        <v>353</v>
      </c>
      <c r="C3731" s="1">
        <f t="shared" si="58"/>
        <v>2628.1845080734129</v>
      </c>
    </row>
    <row r="3732" spans="1:3">
      <c r="A3732" t="s">
        <v>3734</v>
      </c>
      <c r="B3732">
        <v>353</v>
      </c>
      <c r="C3732" s="1">
        <f t="shared" si="58"/>
        <v>2628.1845080734129</v>
      </c>
    </row>
    <row r="3733" spans="1:3">
      <c r="A3733" t="s">
        <v>10391</v>
      </c>
      <c r="B3733">
        <v>353</v>
      </c>
      <c r="C3733" s="1">
        <f t="shared" si="58"/>
        <v>2628.1845080734129</v>
      </c>
    </row>
    <row r="3734" spans="1:3">
      <c r="A3734" t="s">
        <v>566</v>
      </c>
      <c r="B3734">
        <v>352</v>
      </c>
      <c r="C3734" s="1">
        <f t="shared" si="58"/>
        <v>2626.9559514354473</v>
      </c>
    </row>
    <row r="3735" spans="1:3">
      <c r="A3735" t="s">
        <v>6718</v>
      </c>
      <c r="B3735">
        <v>352</v>
      </c>
      <c r="C3735" s="1">
        <f t="shared" si="58"/>
        <v>2626.9559514354473</v>
      </c>
    </row>
    <row r="3736" spans="1:3">
      <c r="A3736" t="s">
        <v>9650</v>
      </c>
      <c r="B3736">
        <v>352</v>
      </c>
      <c r="C3736" s="1">
        <f t="shared" si="58"/>
        <v>2626.9559514354473</v>
      </c>
    </row>
    <row r="3737" spans="1:3">
      <c r="A3737" t="s">
        <v>971</v>
      </c>
      <c r="B3737">
        <v>351</v>
      </c>
      <c r="C3737" s="1">
        <f t="shared" si="58"/>
        <v>2625.723909525756</v>
      </c>
    </row>
    <row r="3738" spans="1:3">
      <c r="A3738" t="s">
        <v>1890</v>
      </c>
      <c r="B3738">
        <v>351</v>
      </c>
      <c r="C3738" s="1">
        <f t="shared" si="58"/>
        <v>2625.723909525756</v>
      </c>
    </row>
    <row r="3739" spans="1:3">
      <c r="A3739" t="s">
        <v>8792</v>
      </c>
      <c r="B3739">
        <v>351</v>
      </c>
      <c r="C3739" s="1">
        <f t="shared" si="58"/>
        <v>2625.723909525756</v>
      </c>
    </row>
    <row r="3740" spans="1:3">
      <c r="A3740" t="s">
        <v>8933</v>
      </c>
      <c r="B3740">
        <v>351</v>
      </c>
      <c r="C3740" s="1">
        <f t="shared" si="58"/>
        <v>2625.723909525756</v>
      </c>
    </row>
    <row r="3741" spans="1:3">
      <c r="A3741" t="s">
        <v>3088</v>
      </c>
      <c r="B3741">
        <v>350</v>
      </c>
      <c r="C3741" s="1">
        <f t="shared" si="58"/>
        <v>2624.4883625134489</v>
      </c>
    </row>
    <row r="3742" spans="1:3">
      <c r="A3742" t="s">
        <v>8351</v>
      </c>
      <c r="B3742">
        <v>350</v>
      </c>
      <c r="C3742" s="1">
        <f t="shared" si="58"/>
        <v>2624.4883625134489</v>
      </c>
    </row>
    <row r="3743" spans="1:3">
      <c r="A3743" t="s">
        <v>8567</v>
      </c>
      <c r="B3743">
        <v>350</v>
      </c>
      <c r="C3743" s="1">
        <f t="shared" si="58"/>
        <v>2624.4883625134489</v>
      </c>
    </row>
    <row r="3744" spans="1:3">
      <c r="A3744" t="s">
        <v>9833</v>
      </c>
      <c r="B3744">
        <v>349</v>
      </c>
      <c r="C3744" s="1">
        <f t="shared" si="58"/>
        <v>2623.2492903979005</v>
      </c>
    </row>
    <row r="3745" spans="1:3">
      <c r="A3745" t="s">
        <v>818</v>
      </c>
      <c r="B3745">
        <v>348</v>
      </c>
      <c r="C3745" s="1">
        <f t="shared" si="58"/>
        <v>2622.0066730068047</v>
      </c>
    </row>
    <row r="3746" spans="1:3">
      <c r="A3746" t="s">
        <v>3579</v>
      </c>
      <c r="B3746">
        <v>348</v>
      </c>
      <c r="C3746" s="1">
        <f t="shared" si="58"/>
        <v>2622.0066730068047</v>
      </c>
    </row>
    <row r="3747" spans="1:3">
      <c r="A3747" t="s">
        <v>5161</v>
      </c>
      <c r="B3747">
        <v>348</v>
      </c>
      <c r="C3747" s="1">
        <f t="shared" si="58"/>
        <v>2622.0066730068047</v>
      </c>
    </row>
    <row r="3748" spans="1:3">
      <c r="A3748" t="s">
        <v>5475</v>
      </c>
      <c r="B3748">
        <v>348</v>
      </c>
      <c r="C3748" s="1">
        <f t="shared" si="58"/>
        <v>2622.0066730068047</v>
      </c>
    </row>
    <row r="3749" spans="1:3">
      <c r="A3749" t="s">
        <v>3839</v>
      </c>
      <c r="B3749">
        <v>347</v>
      </c>
      <c r="C3749" s="1">
        <f t="shared" si="58"/>
        <v>2620.7604899942057</v>
      </c>
    </row>
    <row r="3750" spans="1:3">
      <c r="A3750" t="s">
        <v>9048</v>
      </c>
      <c r="B3750">
        <v>347</v>
      </c>
      <c r="C3750" s="1">
        <f t="shared" si="58"/>
        <v>2620.7604899942057</v>
      </c>
    </row>
    <row r="3751" spans="1:3">
      <c r="A3751" t="s">
        <v>10775</v>
      </c>
      <c r="B3751">
        <v>347</v>
      </c>
      <c r="C3751" s="1">
        <f t="shared" si="58"/>
        <v>2620.7604899942057</v>
      </c>
    </row>
    <row r="3752" spans="1:3">
      <c r="A3752" t="s">
        <v>8295</v>
      </c>
      <c r="B3752">
        <v>346</v>
      </c>
      <c r="C3752" s="1">
        <f t="shared" si="58"/>
        <v>2619.5107208384989</v>
      </c>
    </row>
    <row r="3753" spans="1:3">
      <c r="A3753" t="s">
        <v>8747</v>
      </c>
      <c r="B3753">
        <v>346</v>
      </c>
      <c r="C3753" s="1">
        <f t="shared" si="58"/>
        <v>2619.5107208384989</v>
      </c>
    </row>
    <row r="3754" spans="1:3">
      <c r="A3754" t="s">
        <v>9199</v>
      </c>
      <c r="B3754">
        <v>346</v>
      </c>
      <c r="C3754" s="1">
        <f t="shared" si="58"/>
        <v>2619.5107208384989</v>
      </c>
    </row>
    <row r="3755" spans="1:3">
      <c r="A3755" t="s">
        <v>9662</v>
      </c>
      <c r="B3755">
        <v>346</v>
      </c>
      <c r="C3755" s="1">
        <f t="shared" si="58"/>
        <v>2619.5107208384989</v>
      </c>
    </row>
    <row r="3756" spans="1:3">
      <c r="A3756" t="s">
        <v>87</v>
      </c>
      <c r="B3756">
        <v>345</v>
      </c>
      <c r="C3756" s="1">
        <f t="shared" si="58"/>
        <v>2618.2573448404014</v>
      </c>
    </row>
    <row r="3757" spans="1:3">
      <c r="A3757" t="s">
        <v>2189</v>
      </c>
      <c r="B3757">
        <v>345</v>
      </c>
      <c r="C3757" s="1">
        <f t="shared" si="58"/>
        <v>2618.2573448404014</v>
      </c>
    </row>
    <row r="3758" spans="1:3">
      <c r="A3758" t="s">
        <v>6293</v>
      </c>
      <c r="B3758">
        <v>345</v>
      </c>
      <c r="C3758" s="1">
        <f t="shared" si="58"/>
        <v>2618.2573448404014</v>
      </c>
    </row>
    <row r="3759" spans="1:3">
      <c r="A3759" t="s">
        <v>7262</v>
      </c>
      <c r="B3759">
        <v>345</v>
      </c>
      <c r="C3759" s="1">
        <f t="shared" si="58"/>
        <v>2618.2573448404014</v>
      </c>
    </row>
    <row r="3760" spans="1:3">
      <c r="A3760" t="s">
        <v>10127</v>
      </c>
      <c r="B3760">
        <v>345</v>
      </c>
      <c r="C3760" s="1">
        <f t="shared" si="58"/>
        <v>2618.2573448404014</v>
      </c>
    </row>
    <row r="3761" spans="1:3">
      <c r="A3761" t="s">
        <v>3719</v>
      </c>
      <c r="B3761">
        <v>344</v>
      </c>
      <c r="C3761" s="1">
        <f t="shared" si="58"/>
        <v>2617.0003411208991</v>
      </c>
    </row>
    <row r="3762" spans="1:3">
      <c r="A3762" t="s">
        <v>9049</v>
      </c>
      <c r="B3762">
        <v>343</v>
      </c>
      <c r="C3762" s="1">
        <f t="shared" si="58"/>
        <v>2615.739688619155</v>
      </c>
    </row>
    <row r="3763" spans="1:3">
      <c r="A3763" t="s">
        <v>1396</v>
      </c>
      <c r="B3763">
        <v>342</v>
      </c>
      <c r="C3763" s="1">
        <f t="shared" si="58"/>
        <v>2614.4753660903953</v>
      </c>
    </row>
    <row r="3764" spans="1:3">
      <c r="A3764" t="s">
        <v>2599</v>
      </c>
      <c r="B3764">
        <v>341</v>
      </c>
      <c r="C3764" s="1">
        <f t="shared" si="58"/>
        <v>2613.2073521037601</v>
      </c>
    </row>
    <row r="3765" spans="1:3">
      <c r="A3765" t="s">
        <v>3069</v>
      </c>
      <c r="B3765">
        <v>341</v>
      </c>
      <c r="C3765" s="1">
        <f t="shared" si="58"/>
        <v>2613.2073521037601</v>
      </c>
    </row>
    <row r="3766" spans="1:3">
      <c r="A3766" t="s">
        <v>7576</v>
      </c>
      <c r="B3766">
        <v>341</v>
      </c>
      <c r="C3766" s="1">
        <f t="shared" si="58"/>
        <v>2613.2073521037601</v>
      </c>
    </row>
    <row r="3767" spans="1:3">
      <c r="A3767" t="s">
        <v>9424</v>
      </c>
      <c r="B3767">
        <v>341</v>
      </c>
      <c r="C3767" s="1">
        <f t="shared" si="58"/>
        <v>2613.2073521037601</v>
      </c>
    </row>
    <row r="3768" spans="1:3">
      <c r="A3768" t="s">
        <v>1153</v>
      </c>
      <c r="B3768">
        <v>340</v>
      </c>
      <c r="C3768" s="1">
        <f t="shared" si="58"/>
        <v>2611.9356250401229</v>
      </c>
    </row>
    <row r="3769" spans="1:3">
      <c r="A3769" t="s">
        <v>5356</v>
      </c>
      <c r="B3769">
        <v>340</v>
      </c>
      <c r="C3769" s="1">
        <f t="shared" si="58"/>
        <v>2611.9356250401229</v>
      </c>
    </row>
    <row r="3770" spans="1:3">
      <c r="A3770" t="s">
        <v>9827</v>
      </c>
      <c r="B3770">
        <v>339</v>
      </c>
      <c r="C3770" s="1">
        <f t="shared" si="58"/>
        <v>2610.6601630898799</v>
      </c>
    </row>
    <row r="3771" spans="1:3">
      <c r="A3771" t="s">
        <v>1001</v>
      </c>
      <c r="B3771">
        <v>338</v>
      </c>
      <c r="C3771" s="1">
        <f t="shared" si="58"/>
        <v>2609.3809442507072</v>
      </c>
    </row>
    <row r="3772" spans="1:3">
      <c r="A3772" t="s">
        <v>1514</v>
      </c>
      <c r="B3772">
        <v>338</v>
      </c>
      <c r="C3772" s="1">
        <f t="shared" si="58"/>
        <v>2609.3809442507072</v>
      </c>
    </row>
    <row r="3773" spans="1:3">
      <c r="A3773" t="s">
        <v>5065</v>
      </c>
      <c r="B3773">
        <v>338</v>
      </c>
      <c r="C3773" s="1">
        <f t="shared" si="58"/>
        <v>2609.3809442507072</v>
      </c>
    </row>
    <row r="3774" spans="1:3">
      <c r="A3774" t="s">
        <v>6196</v>
      </c>
      <c r="B3774">
        <v>338</v>
      </c>
      <c r="C3774" s="1">
        <f t="shared" si="58"/>
        <v>2609.3809442507072</v>
      </c>
    </row>
    <row r="3775" spans="1:3">
      <c r="A3775" t="s">
        <v>10370</v>
      </c>
      <c r="B3775">
        <v>337</v>
      </c>
      <c r="C3775" s="1">
        <f t="shared" si="58"/>
        <v>2608.0979463252793</v>
      </c>
    </row>
    <row r="3776" spans="1:3">
      <c r="A3776" t="s">
        <v>1084</v>
      </c>
      <c r="B3776">
        <v>336</v>
      </c>
      <c r="C3776" s="1">
        <f t="shared" si="58"/>
        <v>2606.8111469189635</v>
      </c>
    </row>
    <row r="3777" spans="1:3">
      <c r="A3777" t="s">
        <v>4435</v>
      </c>
      <c r="B3777">
        <v>336</v>
      </c>
      <c r="C3777" s="1">
        <f t="shared" si="58"/>
        <v>2606.8111469189635</v>
      </c>
    </row>
    <row r="3778" spans="1:3">
      <c r="A3778" t="s">
        <v>5041</v>
      </c>
      <c r="B3778">
        <v>336</v>
      </c>
      <c r="C3778" s="1">
        <f t="shared" ref="C3778:C3841" si="59">LOG((B3778+1)*1.2)*1000</f>
        <v>2606.8111469189635</v>
      </c>
    </row>
    <row r="3779" spans="1:3">
      <c r="A3779" t="s">
        <v>6248</v>
      </c>
      <c r="B3779">
        <v>336</v>
      </c>
      <c r="C3779" s="1">
        <f t="shared" si="59"/>
        <v>2606.8111469189635</v>
      </c>
    </row>
    <row r="3780" spans="1:3">
      <c r="A3780" t="s">
        <v>7732</v>
      </c>
      <c r="B3780">
        <v>335</v>
      </c>
      <c r="C3780" s="1">
        <f t="shared" si="59"/>
        <v>2605.5205234374689</v>
      </c>
    </row>
    <row r="3781" spans="1:3">
      <c r="A3781" t="s">
        <v>10528</v>
      </c>
      <c r="B3781">
        <v>335</v>
      </c>
      <c r="C3781" s="1">
        <f t="shared" si="59"/>
        <v>2605.5205234374689</v>
      </c>
    </row>
    <row r="3782" spans="1:3">
      <c r="A3782" t="s">
        <v>2467</v>
      </c>
      <c r="B3782">
        <v>334</v>
      </c>
      <c r="C3782" s="1">
        <f t="shared" si="59"/>
        <v>2604.2260530844696</v>
      </c>
    </row>
    <row r="3783" spans="1:3">
      <c r="A3783" t="s">
        <v>3362</v>
      </c>
      <c r="B3783">
        <v>334</v>
      </c>
      <c r="C3783" s="1">
        <f t="shared" si="59"/>
        <v>2604.2260530844696</v>
      </c>
    </row>
    <row r="3784" spans="1:3">
      <c r="A3784" t="s">
        <v>4801</v>
      </c>
      <c r="B3784">
        <v>333</v>
      </c>
      <c r="C3784" s="1">
        <f t="shared" si="59"/>
        <v>2602.9277128591893</v>
      </c>
    </row>
    <row r="3785" spans="1:3">
      <c r="A3785" t="s">
        <v>6733</v>
      </c>
      <c r="B3785">
        <v>333</v>
      </c>
      <c r="C3785" s="1">
        <f t="shared" si="59"/>
        <v>2602.9277128591893</v>
      </c>
    </row>
    <row r="3786" spans="1:3">
      <c r="A3786" t="s">
        <v>9849</v>
      </c>
      <c r="B3786">
        <v>333</v>
      </c>
      <c r="C3786" s="1">
        <f t="shared" si="59"/>
        <v>2602.9277128591893</v>
      </c>
    </row>
    <row r="3787" spans="1:3">
      <c r="A3787" t="s">
        <v>1114</v>
      </c>
      <c r="B3787">
        <v>332</v>
      </c>
      <c r="C3787" s="1">
        <f t="shared" si="59"/>
        <v>2601.6254795539448</v>
      </c>
    </row>
    <row r="3788" spans="1:3">
      <c r="A3788" t="s">
        <v>715</v>
      </c>
      <c r="B3788">
        <v>331</v>
      </c>
      <c r="C3788" s="1">
        <f t="shared" si="59"/>
        <v>2600.3193297516609</v>
      </c>
    </row>
    <row r="3789" spans="1:3">
      <c r="A3789" t="s">
        <v>1601</v>
      </c>
      <c r="B3789">
        <v>330</v>
      </c>
      <c r="C3789" s="1">
        <f t="shared" si="59"/>
        <v>2599.0092398233437</v>
      </c>
    </row>
    <row r="3790" spans="1:3">
      <c r="A3790" t="s">
        <v>3733</v>
      </c>
      <c r="B3790">
        <v>330</v>
      </c>
      <c r="C3790" s="1">
        <f t="shared" si="59"/>
        <v>2599.0092398233437</v>
      </c>
    </row>
    <row r="3791" spans="1:3">
      <c r="A3791" t="s">
        <v>6569</v>
      </c>
      <c r="B3791">
        <v>330</v>
      </c>
      <c r="C3791" s="1">
        <f t="shared" si="59"/>
        <v>2599.0092398233437</v>
      </c>
    </row>
    <row r="3792" spans="1:3">
      <c r="A3792" t="s">
        <v>360</v>
      </c>
      <c r="B3792">
        <v>329</v>
      </c>
      <c r="C3792" s="1">
        <f t="shared" si="59"/>
        <v>2597.6951859255123</v>
      </c>
    </row>
    <row r="3793" spans="1:3">
      <c r="A3793" t="s">
        <v>1563</v>
      </c>
      <c r="B3793">
        <v>329</v>
      </c>
      <c r="C3793" s="1">
        <f t="shared" si="59"/>
        <v>2597.6951859255123</v>
      </c>
    </row>
    <row r="3794" spans="1:3">
      <c r="A3794" t="s">
        <v>3216</v>
      </c>
      <c r="B3794">
        <v>329</v>
      </c>
      <c r="C3794" s="1">
        <f t="shared" si="59"/>
        <v>2597.6951859255123</v>
      </c>
    </row>
    <row r="3795" spans="1:3">
      <c r="A3795" t="s">
        <v>3389</v>
      </c>
      <c r="B3795">
        <v>329</v>
      </c>
      <c r="C3795" s="1">
        <f t="shared" si="59"/>
        <v>2597.6951859255123</v>
      </c>
    </row>
    <row r="3796" spans="1:3">
      <c r="A3796" t="s">
        <v>4451</v>
      </c>
      <c r="B3796">
        <v>329</v>
      </c>
      <c r="C3796" s="1">
        <f t="shared" si="59"/>
        <v>2597.6951859255123</v>
      </c>
    </row>
    <row r="3797" spans="1:3">
      <c r="A3797" t="s">
        <v>2919</v>
      </c>
      <c r="B3797">
        <v>328</v>
      </c>
      <c r="C3797" s="1">
        <f t="shared" si="59"/>
        <v>2596.377143997599</v>
      </c>
    </row>
    <row r="3798" spans="1:3">
      <c r="A3798" t="s">
        <v>7499</v>
      </c>
      <c r="B3798">
        <v>328</v>
      </c>
      <c r="C3798" s="1">
        <f t="shared" si="59"/>
        <v>2596.377143997599</v>
      </c>
    </row>
    <row r="3799" spans="1:3">
      <c r="A3799" t="s">
        <v>725</v>
      </c>
      <c r="B3799">
        <v>326</v>
      </c>
      <c r="C3799" s="1">
        <f t="shared" si="59"/>
        <v>2593.7289987079112</v>
      </c>
    </row>
    <row r="3800" spans="1:3">
      <c r="A3800" t="s">
        <v>1360</v>
      </c>
      <c r="B3800">
        <v>326</v>
      </c>
      <c r="C3800" s="1">
        <f t="shared" si="59"/>
        <v>2593.7289987079112</v>
      </c>
    </row>
    <row r="3801" spans="1:3">
      <c r="A3801" t="s">
        <v>2392</v>
      </c>
      <c r="B3801">
        <v>326</v>
      </c>
      <c r="C3801" s="1">
        <f t="shared" si="59"/>
        <v>2593.7289987079112</v>
      </c>
    </row>
    <row r="3802" spans="1:3">
      <c r="A3802" t="s">
        <v>7940</v>
      </c>
      <c r="B3802">
        <v>326</v>
      </c>
      <c r="C3802" s="1">
        <f t="shared" si="59"/>
        <v>2593.7289987079112</v>
      </c>
    </row>
    <row r="3803" spans="1:3">
      <c r="A3803" t="s">
        <v>2611</v>
      </c>
      <c r="B3803">
        <v>325</v>
      </c>
      <c r="C3803" s="1">
        <f t="shared" si="59"/>
        <v>2592.3988461155641</v>
      </c>
    </row>
    <row r="3804" spans="1:3">
      <c r="A3804" t="s">
        <v>2811</v>
      </c>
      <c r="B3804">
        <v>325</v>
      </c>
      <c r="C3804" s="1">
        <f t="shared" si="59"/>
        <v>2592.3988461155641</v>
      </c>
    </row>
    <row r="3805" spans="1:3">
      <c r="A3805" t="s">
        <v>9017</v>
      </c>
      <c r="B3805">
        <v>325</v>
      </c>
      <c r="C3805" s="1">
        <f t="shared" si="59"/>
        <v>2592.3988461155641</v>
      </c>
    </row>
    <row r="3806" spans="1:3">
      <c r="A3806" t="s">
        <v>9035</v>
      </c>
      <c r="B3806">
        <v>325</v>
      </c>
      <c r="C3806" s="1">
        <f t="shared" si="59"/>
        <v>2592.3988461155641</v>
      </c>
    </row>
    <row r="3807" spans="1:3">
      <c r="A3807" t="s">
        <v>7180</v>
      </c>
      <c r="B3807">
        <v>324</v>
      </c>
      <c r="C3807" s="1">
        <f t="shared" si="59"/>
        <v>2591.0646070264993</v>
      </c>
    </row>
    <row r="3808" spans="1:3">
      <c r="A3808" t="s">
        <v>10671</v>
      </c>
      <c r="B3808">
        <v>324</v>
      </c>
      <c r="C3808" s="1">
        <f t="shared" si="59"/>
        <v>2591.0646070264993</v>
      </c>
    </row>
    <row r="3809" spans="1:3">
      <c r="A3809" t="s">
        <v>3793</v>
      </c>
      <c r="B3809">
        <v>323</v>
      </c>
      <c r="C3809" s="1">
        <f t="shared" si="59"/>
        <v>2589.7262562542373</v>
      </c>
    </row>
    <row r="3810" spans="1:3">
      <c r="A3810" t="s">
        <v>5646</v>
      </c>
      <c r="B3810">
        <v>323</v>
      </c>
      <c r="C3810" s="1">
        <f t="shared" si="59"/>
        <v>2589.7262562542373</v>
      </c>
    </row>
    <row r="3811" spans="1:3">
      <c r="A3811" t="s">
        <v>2835</v>
      </c>
      <c r="B3811">
        <v>322</v>
      </c>
      <c r="C3811" s="1">
        <f t="shared" si="59"/>
        <v>2588.3837683787278</v>
      </c>
    </row>
    <row r="3812" spans="1:3">
      <c r="A3812" t="s">
        <v>6605</v>
      </c>
      <c r="B3812">
        <v>322</v>
      </c>
      <c r="C3812" s="1">
        <f t="shared" si="59"/>
        <v>2588.3837683787278</v>
      </c>
    </row>
    <row r="3813" spans="1:3">
      <c r="A3813" t="s">
        <v>7270</v>
      </c>
      <c r="B3813">
        <v>322</v>
      </c>
      <c r="C3813" s="1">
        <f t="shared" si="59"/>
        <v>2588.3837683787278</v>
      </c>
    </row>
    <row r="3814" spans="1:3">
      <c r="A3814" t="s">
        <v>8906</v>
      </c>
      <c r="B3814">
        <v>321</v>
      </c>
      <c r="C3814" s="1">
        <f t="shared" si="59"/>
        <v>2587.0371177434558</v>
      </c>
    </row>
    <row r="3815" spans="1:3">
      <c r="A3815" t="s">
        <v>658</v>
      </c>
      <c r="B3815">
        <v>320</v>
      </c>
      <c r="C3815" s="1">
        <f t="shared" si="59"/>
        <v>2585.6862784524969</v>
      </c>
    </row>
    <row r="3816" spans="1:3">
      <c r="A3816" t="s">
        <v>1465</v>
      </c>
      <c r="B3816">
        <v>320</v>
      </c>
      <c r="C3816" s="1">
        <f t="shared" si="59"/>
        <v>2585.6862784524969</v>
      </c>
    </row>
    <row r="3817" spans="1:3">
      <c r="A3817" t="s">
        <v>1557</v>
      </c>
      <c r="B3817">
        <v>320</v>
      </c>
      <c r="C3817" s="1">
        <f t="shared" si="59"/>
        <v>2585.6862784524969</v>
      </c>
    </row>
    <row r="3818" spans="1:3">
      <c r="A3818" t="s">
        <v>8442</v>
      </c>
      <c r="B3818">
        <v>320</v>
      </c>
      <c r="C3818" s="1">
        <f t="shared" si="59"/>
        <v>2585.6862784524969</v>
      </c>
    </row>
    <row r="3819" spans="1:3">
      <c r="A3819" t="s">
        <v>153</v>
      </c>
      <c r="B3819">
        <v>319</v>
      </c>
      <c r="C3819" s="1">
        <f t="shared" si="59"/>
        <v>2584.3312243675309</v>
      </c>
    </row>
    <row r="3820" spans="1:3">
      <c r="A3820" t="s">
        <v>2056</v>
      </c>
      <c r="B3820">
        <v>319</v>
      </c>
      <c r="C3820" s="1">
        <f t="shared" si="59"/>
        <v>2584.3312243675309</v>
      </c>
    </row>
    <row r="3821" spans="1:3">
      <c r="A3821" t="s">
        <v>2810</v>
      </c>
      <c r="B3821">
        <v>319</v>
      </c>
      <c r="C3821" s="1">
        <f t="shared" si="59"/>
        <v>2584.3312243675309</v>
      </c>
    </row>
    <row r="3822" spans="1:3">
      <c r="A3822" t="s">
        <v>4189</v>
      </c>
      <c r="B3822">
        <v>319</v>
      </c>
      <c r="C3822" s="1">
        <f t="shared" si="59"/>
        <v>2584.3312243675309</v>
      </c>
    </row>
    <row r="3823" spans="1:3">
      <c r="A3823" t="s">
        <v>4203</v>
      </c>
      <c r="B3823">
        <v>319</v>
      </c>
      <c r="C3823" s="1">
        <f t="shared" si="59"/>
        <v>2584.3312243675309</v>
      </c>
    </row>
    <row r="3824" spans="1:3">
      <c r="A3824" t="s">
        <v>7314</v>
      </c>
      <c r="B3824">
        <v>319</v>
      </c>
      <c r="C3824" s="1">
        <f t="shared" si="59"/>
        <v>2584.3312243675309</v>
      </c>
    </row>
    <row r="3825" spans="1:3">
      <c r="A3825" t="s">
        <v>8070</v>
      </c>
      <c r="B3825">
        <v>319</v>
      </c>
      <c r="C3825" s="1">
        <f t="shared" si="59"/>
        <v>2584.3312243675309</v>
      </c>
    </row>
    <row r="3826" spans="1:3">
      <c r="A3826" t="s">
        <v>1968</v>
      </c>
      <c r="B3826">
        <v>317</v>
      </c>
      <c r="C3826" s="1">
        <f t="shared" si="59"/>
        <v>2581.6083660320578</v>
      </c>
    </row>
    <row r="3827" spans="1:3">
      <c r="A3827" t="s">
        <v>4335</v>
      </c>
      <c r="B3827">
        <v>317</v>
      </c>
      <c r="C3827" s="1">
        <f t="shared" si="59"/>
        <v>2581.6083660320578</v>
      </c>
    </row>
    <row r="3828" spans="1:3">
      <c r="A3828" t="s">
        <v>8076</v>
      </c>
      <c r="B3828">
        <v>317</v>
      </c>
      <c r="C3828" s="1">
        <f t="shared" si="59"/>
        <v>2581.6083660320578</v>
      </c>
    </row>
    <row r="3829" spans="1:3">
      <c r="A3829" t="s">
        <v>1447</v>
      </c>
      <c r="B3829">
        <v>316</v>
      </c>
      <c r="C3829" s="1">
        <f t="shared" si="59"/>
        <v>2580.2405082653763</v>
      </c>
    </row>
    <row r="3830" spans="1:3">
      <c r="A3830" t="s">
        <v>3948</v>
      </c>
      <c r="B3830">
        <v>316</v>
      </c>
      <c r="C3830" s="1">
        <f t="shared" si="59"/>
        <v>2580.2405082653763</v>
      </c>
    </row>
    <row r="3831" spans="1:3">
      <c r="A3831" t="s">
        <v>5916</v>
      </c>
      <c r="B3831">
        <v>316</v>
      </c>
      <c r="C3831" s="1">
        <f t="shared" si="59"/>
        <v>2580.2405082653763</v>
      </c>
    </row>
    <row r="3832" spans="1:3">
      <c r="A3832" t="s">
        <v>6741</v>
      </c>
      <c r="B3832">
        <v>316</v>
      </c>
      <c r="C3832" s="1">
        <f t="shared" si="59"/>
        <v>2580.2405082653763</v>
      </c>
    </row>
    <row r="3833" spans="1:3">
      <c r="A3833" t="s">
        <v>7146</v>
      </c>
      <c r="B3833">
        <v>316</v>
      </c>
      <c r="C3833" s="1">
        <f t="shared" si="59"/>
        <v>2580.2405082653763</v>
      </c>
    </row>
    <row r="3834" spans="1:3">
      <c r="A3834" t="s">
        <v>7257</v>
      </c>
      <c r="B3834">
        <v>315</v>
      </c>
      <c r="C3834" s="1">
        <f t="shared" si="59"/>
        <v>2578.8683286660284</v>
      </c>
    </row>
    <row r="3835" spans="1:3">
      <c r="A3835" t="s">
        <v>8508</v>
      </c>
      <c r="B3835">
        <v>315</v>
      </c>
      <c r="C3835" s="1">
        <f t="shared" si="59"/>
        <v>2578.8683286660284</v>
      </c>
    </row>
    <row r="3836" spans="1:3">
      <c r="A3836" t="s">
        <v>9107</v>
      </c>
      <c r="B3836">
        <v>315</v>
      </c>
      <c r="C3836" s="1">
        <f t="shared" si="59"/>
        <v>2578.8683286660284</v>
      </c>
    </row>
    <row r="3837" spans="1:3">
      <c r="A3837" t="s">
        <v>1957</v>
      </c>
      <c r="B3837">
        <v>314</v>
      </c>
      <c r="C3837" s="1">
        <f t="shared" si="59"/>
        <v>2577.4917998372257</v>
      </c>
    </row>
    <row r="3838" spans="1:3">
      <c r="A3838" t="s">
        <v>7321</v>
      </c>
      <c r="B3838">
        <v>314</v>
      </c>
      <c r="C3838" s="1">
        <f t="shared" si="59"/>
        <v>2577.4917998372257</v>
      </c>
    </row>
    <row r="3839" spans="1:3">
      <c r="A3839" t="s">
        <v>10304</v>
      </c>
      <c r="B3839">
        <v>312</v>
      </c>
      <c r="C3839" s="1">
        <f t="shared" si="59"/>
        <v>2574.7255835940732</v>
      </c>
    </row>
    <row r="3840" spans="1:3">
      <c r="A3840" t="s">
        <v>1802</v>
      </c>
      <c r="B3840">
        <v>311</v>
      </c>
      <c r="C3840" s="1">
        <f t="shared" si="59"/>
        <v>2573.3358400660677</v>
      </c>
    </row>
    <row r="3841" spans="1:3">
      <c r="A3841" t="s">
        <v>1850</v>
      </c>
      <c r="B3841">
        <v>311</v>
      </c>
      <c r="C3841" s="1">
        <f t="shared" si="59"/>
        <v>2573.3358400660677</v>
      </c>
    </row>
    <row r="3842" spans="1:3">
      <c r="A3842" t="s">
        <v>9540</v>
      </c>
      <c r="B3842">
        <v>311</v>
      </c>
      <c r="C3842" s="1">
        <f t="shared" ref="C3842:C3905" si="60">LOG((B3842+1)*1.2)*1000</f>
        <v>2573.3358400660677</v>
      </c>
    </row>
    <row r="3843" spans="1:3">
      <c r="A3843" t="s">
        <v>10098</v>
      </c>
      <c r="B3843">
        <v>311</v>
      </c>
      <c r="C3843" s="1">
        <f t="shared" si="60"/>
        <v>2573.3358400660677</v>
      </c>
    </row>
    <row r="3844" spans="1:3">
      <c r="A3844" t="s">
        <v>1172</v>
      </c>
      <c r="B3844">
        <v>310</v>
      </c>
      <c r="C3844" s="1">
        <f t="shared" si="60"/>
        <v>2571.9416350744623</v>
      </c>
    </row>
    <row r="3845" spans="1:3">
      <c r="A3845" t="s">
        <v>1365</v>
      </c>
      <c r="B3845">
        <v>310</v>
      </c>
      <c r="C3845" s="1">
        <f t="shared" si="60"/>
        <v>2571.9416350744623</v>
      </c>
    </row>
    <row r="3846" spans="1:3">
      <c r="A3846" t="s">
        <v>5371</v>
      </c>
      <c r="B3846">
        <v>310</v>
      </c>
      <c r="C3846" s="1">
        <f t="shared" si="60"/>
        <v>2571.9416350744623</v>
      </c>
    </row>
    <row r="3847" spans="1:3">
      <c r="A3847" t="s">
        <v>1358</v>
      </c>
      <c r="B3847">
        <v>309</v>
      </c>
      <c r="C3847" s="1">
        <f t="shared" si="60"/>
        <v>2570.5429398818974</v>
      </c>
    </row>
    <row r="3848" spans="1:3">
      <c r="A3848" t="s">
        <v>3596</v>
      </c>
      <c r="B3848">
        <v>309</v>
      </c>
      <c r="C3848" s="1">
        <f t="shared" si="60"/>
        <v>2570.5429398818974</v>
      </c>
    </row>
    <row r="3849" spans="1:3">
      <c r="A3849" t="s">
        <v>144</v>
      </c>
      <c r="B3849">
        <v>308</v>
      </c>
      <c r="C3849" s="1">
        <f t="shared" si="60"/>
        <v>2569.1397254724593</v>
      </c>
    </row>
    <row r="3850" spans="1:3">
      <c r="A3850" t="s">
        <v>5126</v>
      </c>
      <c r="B3850">
        <v>308</v>
      </c>
      <c r="C3850" s="1">
        <f t="shared" si="60"/>
        <v>2569.1397254724593</v>
      </c>
    </row>
    <row r="3851" spans="1:3">
      <c r="A3851" t="s">
        <v>6429</v>
      </c>
      <c r="B3851">
        <v>308</v>
      </c>
      <c r="C3851" s="1">
        <f t="shared" si="60"/>
        <v>2569.1397254724593</v>
      </c>
    </row>
    <row r="3852" spans="1:3">
      <c r="A3852" t="s">
        <v>8619</v>
      </c>
      <c r="B3852">
        <v>308</v>
      </c>
      <c r="C3852" s="1">
        <f t="shared" si="60"/>
        <v>2569.1397254724593</v>
      </c>
    </row>
    <row r="3853" spans="1:3">
      <c r="A3853" t="s">
        <v>9082</v>
      </c>
      <c r="B3853">
        <v>308</v>
      </c>
      <c r="C3853" s="1">
        <f t="shared" si="60"/>
        <v>2569.1397254724593</v>
      </c>
    </row>
    <row r="3854" spans="1:3">
      <c r="A3854" t="s">
        <v>9269</v>
      </c>
      <c r="B3854">
        <v>308</v>
      </c>
      <c r="C3854" s="1">
        <f t="shared" si="60"/>
        <v>2569.1397254724593</v>
      </c>
    </row>
    <row r="3855" spans="1:3">
      <c r="A3855" t="s">
        <v>5416</v>
      </c>
      <c r="B3855">
        <v>307</v>
      </c>
      <c r="C3855" s="1">
        <f t="shared" si="60"/>
        <v>2567.7319625480691</v>
      </c>
    </row>
    <row r="3856" spans="1:3">
      <c r="A3856" t="s">
        <v>1131</v>
      </c>
      <c r="B3856">
        <v>306</v>
      </c>
      <c r="C3856" s="1">
        <f t="shared" si="60"/>
        <v>2566.3196215248113</v>
      </c>
    </row>
    <row r="3857" spans="1:3">
      <c r="A3857" t="s">
        <v>2629</v>
      </c>
      <c r="B3857">
        <v>306</v>
      </c>
      <c r="C3857" s="1">
        <f t="shared" si="60"/>
        <v>2566.3196215248113</v>
      </c>
    </row>
    <row r="3858" spans="1:3">
      <c r="A3858" t="s">
        <v>3181</v>
      </c>
      <c r="B3858">
        <v>306</v>
      </c>
      <c r="C3858" s="1">
        <f t="shared" si="60"/>
        <v>2566.3196215248113</v>
      </c>
    </row>
    <row r="3859" spans="1:3">
      <c r="A3859" t="s">
        <v>8472</v>
      </c>
      <c r="B3859">
        <v>306</v>
      </c>
      <c r="C3859" s="1">
        <f t="shared" si="60"/>
        <v>2566.3196215248113</v>
      </c>
    </row>
    <row r="3860" spans="1:3">
      <c r="A3860" t="s">
        <v>431</v>
      </c>
      <c r="B3860">
        <v>305</v>
      </c>
      <c r="C3860" s="1">
        <f t="shared" si="60"/>
        <v>2564.9026725292047</v>
      </c>
    </row>
    <row r="3861" spans="1:3">
      <c r="A3861" t="s">
        <v>9277</v>
      </c>
      <c r="B3861">
        <v>305</v>
      </c>
      <c r="C3861" s="1">
        <f t="shared" si="60"/>
        <v>2564.9026725292047</v>
      </c>
    </row>
    <row r="3862" spans="1:3">
      <c r="A3862" t="s">
        <v>7531</v>
      </c>
      <c r="B3862">
        <v>304</v>
      </c>
      <c r="C3862" s="1">
        <f t="shared" si="60"/>
        <v>2563.4810853944105</v>
      </c>
    </row>
    <row r="3863" spans="1:3">
      <c r="A3863" t="s">
        <v>8219</v>
      </c>
      <c r="B3863">
        <v>303</v>
      </c>
      <c r="C3863" s="1">
        <f t="shared" si="60"/>
        <v>2562.0548296563784</v>
      </c>
    </row>
    <row r="3864" spans="1:3">
      <c r="A3864" t="s">
        <v>3525</v>
      </c>
      <c r="B3864">
        <v>302</v>
      </c>
      <c r="C3864" s="1">
        <f t="shared" si="60"/>
        <v>2560.62387454993</v>
      </c>
    </row>
    <row r="3865" spans="1:3">
      <c r="A3865" t="s">
        <v>4033</v>
      </c>
      <c r="B3865">
        <v>302</v>
      </c>
      <c r="C3865" s="1">
        <f t="shared" si="60"/>
        <v>2560.62387454993</v>
      </c>
    </row>
    <row r="3866" spans="1:3">
      <c r="A3866" t="s">
        <v>10771</v>
      </c>
      <c r="B3866">
        <v>302</v>
      </c>
      <c r="C3866" s="1">
        <f t="shared" si="60"/>
        <v>2560.62387454993</v>
      </c>
    </row>
    <row r="3867" spans="1:3">
      <c r="A3867" t="s">
        <v>7817</v>
      </c>
      <c r="B3867">
        <v>301</v>
      </c>
      <c r="C3867" s="1">
        <f t="shared" si="60"/>
        <v>2559.1881890047757</v>
      </c>
    </row>
    <row r="3868" spans="1:3">
      <c r="A3868" t="s">
        <v>1960</v>
      </c>
      <c r="B3868">
        <v>299</v>
      </c>
      <c r="C3868" s="1">
        <f t="shared" si="60"/>
        <v>2556.3025007672873</v>
      </c>
    </row>
    <row r="3869" spans="1:3">
      <c r="A3869" t="s">
        <v>4364</v>
      </c>
      <c r="B3869">
        <v>299</v>
      </c>
      <c r="C3869" s="1">
        <f t="shared" si="60"/>
        <v>2556.3025007672873</v>
      </c>
    </row>
    <row r="3870" spans="1:3">
      <c r="A3870" t="s">
        <v>8967</v>
      </c>
      <c r="B3870">
        <v>299</v>
      </c>
      <c r="C3870" s="1">
        <f t="shared" si="60"/>
        <v>2556.3025007672873</v>
      </c>
    </row>
    <row r="3871" spans="1:3">
      <c r="A3871" t="s">
        <v>4758</v>
      </c>
      <c r="B3871">
        <v>298</v>
      </c>
      <c r="C3871" s="1">
        <f t="shared" si="60"/>
        <v>2554.8524343720546</v>
      </c>
    </row>
    <row r="3872" spans="1:3">
      <c r="A3872" t="s">
        <v>7853</v>
      </c>
      <c r="B3872">
        <v>298</v>
      </c>
      <c r="C3872" s="1">
        <f t="shared" si="60"/>
        <v>2554.8524343720546</v>
      </c>
    </row>
    <row r="3873" spans="1:3">
      <c r="A3873" t="s">
        <v>10190</v>
      </c>
      <c r="B3873">
        <v>297</v>
      </c>
      <c r="C3873" s="1">
        <f t="shared" si="60"/>
        <v>2553.3975101238798</v>
      </c>
    </row>
    <row r="3874" spans="1:3">
      <c r="A3874" t="s">
        <v>6238</v>
      </c>
      <c r="B3874">
        <v>295</v>
      </c>
      <c r="C3874" s="1">
        <f t="shared" si="60"/>
        <v>2550.4729571065636</v>
      </c>
    </row>
    <row r="3875" spans="1:3">
      <c r="A3875" t="s">
        <v>9054</v>
      </c>
      <c r="B3875">
        <v>295</v>
      </c>
      <c r="C3875" s="1">
        <f t="shared" si="60"/>
        <v>2550.4729571065636</v>
      </c>
    </row>
    <row r="3876" spans="1:3">
      <c r="A3876" t="s">
        <v>9853</v>
      </c>
      <c r="B3876">
        <v>295</v>
      </c>
      <c r="C3876" s="1">
        <f t="shared" si="60"/>
        <v>2550.4729571065636</v>
      </c>
    </row>
    <row r="3877" spans="1:3">
      <c r="A3877" t="s">
        <v>10138</v>
      </c>
      <c r="B3877">
        <v>295</v>
      </c>
      <c r="C3877" s="1">
        <f t="shared" si="60"/>
        <v>2550.4729571065636</v>
      </c>
    </row>
    <row r="3878" spans="1:3">
      <c r="A3878" t="s">
        <v>10196</v>
      </c>
      <c r="B3878">
        <v>295</v>
      </c>
      <c r="C3878" s="1">
        <f t="shared" si="60"/>
        <v>2550.4729571065636</v>
      </c>
    </row>
    <row r="3879" spans="1:3">
      <c r="A3879" t="s">
        <v>1000</v>
      </c>
      <c r="B3879">
        <v>294</v>
      </c>
      <c r="C3879" s="1">
        <f t="shared" si="60"/>
        <v>2549.0032620257875</v>
      </c>
    </row>
    <row r="3880" spans="1:3">
      <c r="A3880" t="s">
        <v>8766</v>
      </c>
      <c r="B3880">
        <v>294</v>
      </c>
      <c r="C3880" s="1">
        <f t="shared" si="60"/>
        <v>2549.0032620257875</v>
      </c>
    </row>
    <row r="3881" spans="1:3">
      <c r="A3881" t="s">
        <v>3504</v>
      </c>
      <c r="B3881">
        <v>293</v>
      </c>
      <c r="C3881" s="1">
        <f t="shared" si="60"/>
        <v>2547.528576459782</v>
      </c>
    </row>
    <row r="3882" spans="1:3">
      <c r="A3882" t="s">
        <v>4458</v>
      </c>
      <c r="B3882">
        <v>293</v>
      </c>
      <c r="C3882" s="1">
        <f t="shared" si="60"/>
        <v>2547.528576459782</v>
      </c>
    </row>
    <row r="3883" spans="1:3">
      <c r="A3883" t="s">
        <v>7311</v>
      </c>
      <c r="B3883">
        <v>293</v>
      </c>
      <c r="C3883" s="1">
        <f t="shared" si="60"/>
        <v>2547.528576459782</v>
      </c>
    </row>
    <row r="3884" spans="1:3">
      <c r="A3884" t="s">
        <v>9638</v>
      </c>
      <c r="B3884">
        <v>292</v>
      </c>
      <c r="C3884" s="1">
        <f t="shared" si="60"/>
        <v>2546.0488664017344</v>
      </c>
    </row>
    <row r="3885" spans="1:3">
      <c r="A3885" t="s">
        <v>951</v>
      </c>
      <c r="B3885">
        <v>291</v>
      </c>
      <c r="C3885" s="1">
        <f t="shared" si="60"/>
        <v>2544.5640974960429</v>
      </c>
    </row>
    <row r="3886" spans="1:3">
      <c r="A3886" t="s">
        <v>9044</v>
      </c>
      <c r="B3886">
        <v>290</v>
      </c>
      <c r="C3886" s="1">
        <f t="shared" si="60"/>
        <v>2543.0742350335322</v>
      </c>
    </row>
    <row r="3887" spans="1:3">
      <c r="A3887" t="s">
        <v>9985</v>
      </c>
      <c r="B3887">
        <v>290</v>
      </c>
      <c r="C3887" s="1">
        <f t="shared" si="60"/>
        <v>2543.0742350335322</v>
      </c>
    </row>
    <row r="3888" spans="1:3">
      <c r="A3888" t="s">
        <v>10180</v>
      </c>
      <c r="B3888">
        <v>290</v>
      </c>
      <c r="C3888" s="1">
        <f t="shared" si="60"/>
        <v>2543.0742350335322</v>
      </c>
    </row>
    <row r="3889" spans="1:3">
      <c r="A3889" t="s">
        <v>10317</v>
      </c>
      <c r="B3889">
        <v>290</v>
      </c>
      <c r="C3889" s="1">
        <f t="shared" si="60"/>
        <v>2543.0742350335322</v>
      </c>
    </row>
    <row r="3890" spans="1:3">
      <c r="A3890" t="s">
        <v>7387</v>
      </c>
      <c r="B3890">
        <v>288</v>
      </c>
      <c r="C3890" s="1">
        <f t="shared" si="60"/>
        <v>2540.0790888041729</v>
      </c>
    </row>
    <row r="3891" spans="1:3">
      <c r="A3891" t="s">
        <v>2210</v>
      </c>
      <c r="B3891">
        <v>287</v>
      </c>
      <c r="C3891" s="1">
        <f t="shared" si="60"/>
        <v>2538.5737338068557</v>
      </c>
    </row>
    <row r="3892" spans="1:3">
      <c r="A3892" t="s">
        <v>2390</v>
      </c>
      <c r="B3892">
        <v>287</v>
      </c>
      <c r="C3892" s="1">
        <f t="shared" si="60"/>
        <v>2538.5737338068557</v>
      </c>
    </row>
    <row r="3893" spans="1:3">
      <c r="A3893" t="s">
        <v>4007</v>
      </c>
      <c r="B3893">
        <v>287</v>
      </c>
      <c r="C3893" s="1">
        <f t="shared" si="60"/>
        <v>2538.5737338068557</v>
      </c>
    </row>
    <row r="3894" spans="1:3">
      <c r="A3894" t="s">
        <v>7893</v>
      </c>
      <c r="B3894">
        <v>287</v>
      </c>
      <c r="C3894" s="1">
        <f t="shared" si="60"/>
        <v>2538.5737338068557</v>
      </c>
    </row>
    <row r="3895" spans="1:3">
      <c r="A3895" t="s">
        <v>3381</v>
      </c>
      <c r="B3895">
        <v>286</v>
      </c>
      <c r="C3895" s="1">
        <f t="shared" si="60"/>
        <v>2537.063142781617</v>
      </c>
    </row>
    <row r="3896" spans="1:3">
      <c r="A3896" t="s">
        <v>4287</v>
      </c>
      <c r="B3896">
        <v>286</v>
      </c>
      <c r="C3896" s="1">
        <f t="shared" si="60"/>
        <v>2537.063142781617</v>
      </c>
    </row>
    <row r="3897" spans="1:3">
      <c r="A3897" t="s">
        <v>6547</v>
      </c>
      <c r="B3897">
        <v>286</v>
      </c>
      <c r="C3897" s="1">
        <f t="shared" si="60"/>
        <v>2537.063142781617</v>
      </c>
    </row>
    <row r="3898" spans="1:3">
      <c r="A3898" t="s">
        <v>8023</v>
      </c>
      <c r="B3898">
        <v>286</v>
      </c>
      <c r="C3898" s="1">
        <f t="shared" si="60"/>
        <v>2537.063142781617</v>
      </c>
    </row>
    <row r="3899" spans="1:3">
      <c r="A3899" t="s">
        <v>790</v>
      </c>
      <c r="B3899">
        <v>285</v>
      </c>
      <c r="C3899" s="1">
        <f t="shared" si="60"/>
        <v>2535.5472791766679</v>
      </c>
    </row>
    <row r="3900" spans="1:3">
      <c r="A3900" t="s">
        <v>1125</v>
      </c>
      <c r="B3900">
        <v>284</v>
      </c>
      <c r="C3900" s="1">
        <f t="shared" si="60"/>
        <v>2534.0261060561347</v>
      </c>
    </row>
    <row r="3901" spans="1:3">
      <c r="A3901" t="s">
        <v>1845</v>
      </c>
      <c r="B3901">
        <v>284</v>
      </c>
      <c r="C3901" s="1">
        <f t="shared" si="60"/>
        <v>2534.0261060561347</v>
      </c>
    </row>
    <row r="3902" spans="1:3">
      <c r="A3902" t="s">
        <v>1887</v>
      </c>
      <c r="B3902">
        <v>284</v>
      </c>
      <c r="C3902" s="1">
        <f t="shared" si="60"/>
        <v>2534.0261060561347</v>
      </c>
    </row>
    <row r="3903" spans="1:3">
      <c r="A3903" t="s">
        <v>2812</v>
      </c>
      <c r="B3903">
        <v>284</v>
      </c>
      <c r="C3903" s="1">
        <f t="shared" si="60"/>
        <v>2534.0261060561347</v>
      </c>
    </row>
    <row r="3904" spans="1:3">
      <c r="A3904" t="s">
        <v>8521</v>
      </c>
      <c r="B3904">
        <v>284</v>
      </c>
      <c r="C3904" s="1">
        <f t="shared" si="60"/>
        <v>2534.0261060561347</v>
      </c>
    </row>
    <row r="3905" spans="1:3">
      <c r="A3905" t="s">
        <v>9673</v>
      </c>
      <c r="B3905">
        <v>284</v>
      </c>
      <c r="C3905" s="1">
        <f t="shared" si="60"/>
        <v>2534.0261060561347</v>
      </c>
    </row>
    <row r="3906" spans="1:3">
      <c r="A3906" t="s">
        <v>10682</v>
      </c>
      <c r="B3906">
        <v>283</v>
      </c>
      <c r="C3906" s="1">
        <f t="shared" ref="C3906:C3969" si="61">LOG((B3906+1)*1.2)*1000</f>
        <v>2532.4995860946628</v>
      </c>
    </row>
    <row r="3907" spans="1:3">
      <c r="A3907" t="s">
        <v>2918</v>
      </c>
      <c r="B3907">
        <v>282</v>
      </c>
      <c r="C3907" s="1">
        <f t="shared" si="61"/>
        <v>2530.9676815719149</v>
      </c>
    </row>
    <row r="3908" spans="1:3">
      <c r="A3908" t="s">
        <v>4063</v>
      </c>
      <c r="B3908">
        <v>282</v>
      </c>
      <c r="C3908" s="1">
        <f t="shared" si="61"/>
        <v>2530.9676815719149</v>
      </c>
    </row>
    <row r="3909" spans="1:3">
      <c r="A3909" t="s">
        <v>8895</v>
      </c>
      <c r="B3909">
        <v>282</v>
      </c>
      <c r="C3909" s="1">
        <f t="shared" si="61"/>
        <v>2530.9676815719149</v>
      </c>
    </row>
    <row r="3910" spans="1:3">
      <c r="A3910" t="s">
        <v>9575</v>
      </c>
      <c r="B3910">
        <v>282</v>
      </c>
      <c r="C3910" s="1">
        <f t="shared" si="61"/>
        <v>2530.9676815719149</v>
      </c>
    </row>
    <row r="3911" spans="1:3">
      <c r="A3911" t="s">
        <v>5435</v>
      </c>
      <c r="B3911">
        <v>281</v>
      </c>
      <c r="C3911" s="1">
        <f t="shared" si="61"/>
        <v>2529.4303543669862</v>
      </c>
    </row>
    <row r="3912" spans="1:3">
      <c r="A3912" t="s">
        <v>7157</v>
      </c>
      <c r="B3912">
        <v>280</v>
      </c>
      <c r="C3912" s="1">
        <f t="shared" si="61"/>
        <v>2527.8875659527048</v>
      </c>
    </row>
    <row r="3913" spans="1:3">
      <c r="A3913" t="s">
        <v>10467</v>
      </c>
      <c r="B3913">
        <v>280</v>
      </c>
      <c r="C3913" s="1">
        <f t="shared" si="61"/>
        <v>2527.8875659527048</v>
      </c>
    </row>
    <row r="3914" spans="1:3">
      <c r="A3914" t="s">
        <v>2637</v>
      </c>
      <c r="B3914">
        <v>279</v>
      </c>
      <c r="C3914" s="1">
        <f t="shared" si="61"/>
        <v>2526.339277389844</v>
      </c>
    </row>
    <row r="3915" spans="1:3">
      <c r="A3915" t="s">
        <v>3677</v>
      </c>
      <c r="B3915">
        <v>279</v>
      </c>
      <c r="C3915" s="1">
        <f t="shared" si="61"/>
        <v>2526.339277389844</v>
      </c>
    </row>
    <row r="3916" spans="1:3">
      <c r="A3916" t="s">
        <v>8708</v>
      </c>
      <c r="B3916">
        <v>279</v>
      </c>
      <c r="C3916" s="1">
        <f t="shared" si="61"/>
        <v>2526.339277389844</v>
      </c>
    </row>
    <row r="3917" spans="1:3">
      <c r="A3917" t="s">
        <v>9380</v>
      </c>
      <c r="B3917">
        <v>279</v>
      </c>
      <c r="C3917" s="1">
        <f t="shared" si="61"/>
        <v>2526.339277389844</v>
      </c>
    </row>
    <row r="3918" spans="1:3">
      <c r="A3918" t="s">
        <v>636</v>
      </c>
      <c r="B3918">
        <v>278</v>
      </c>
      <c r="C3918" s="1">
        <f t="shared" si="61"/>
        <v>2524.7854493212226</v>
      </c>
    </row>
    <row r="3919" spans="1:3">
      <c r="A3919" t="s">
        <v>1226</v>
      </c>
      <c r="B3919">
        <v>278</v>
      </c>
      <c r="C3919" s="1">
        <f t="shared" si="61"/>
        <v>2524.7854493212226</v>
      </c>
    </row>
    <row r="3920" spans="1:3">
      <c r="A3920" t="s">
        <v>7312</v>
      </c>
      <c r="B3920">
        <v>278</v>
      </c>
      <c r="C3920" s="1">
        <f t="shared" si="61"/>
        <v>2524.7854493212226</v>
      </c>
    </row>
    <row r="3921" spans="1:3">
      <c r="A3921" t="s">
        <v>8565</v>
      </c>
      <c r="B3921">
        <v>278</v>
      </c>
      <c r="C3921" s="1">
        <f t="shared" si="61"/>
        <v>2524.7854493212226</v>
      </c>
    </row>
    <row r="3922" spans="1:3">
      <c r="A3922" t="s">
        <v>9092</v>
      </c>
      <c r="B3922">
        <v>278</v>
      </c>
      <c r="C3922" s="1">
        <f t="shared" si="61"/>
        <v>2524.7854493212226</v>
      </c>
    </row>
    <row r="3923" spans="1:3">
      <c r="A3923" t="s">
        <v>10119</v>
      </c>
      <c r="B3923">
        <v>277</v>
      </c>
      <c r="C3923" s="1">
        <f t="shared" si="61"/>
        <v>2523.2260419657009</v>
      </c>
    </row>
    <row r="3924" spans="1:3">
      <c r="A3924" t="s">
        <v>394</v>
      </c>
      <c r="B3924">
        <v>276</v>
      </c>
      <c r="C3924" s="1">
        <f t="shared" si="61"/>
        <v>2521.6610151120731</v>
      </c>
    </row>
    <row r="3925" spans="1:3">
      <c r="A3925" t="s">
        <v>2154</v>
      </c>
      <c r="B3925">
        <v>276</v>
      </c>
      <c r="C3925" s="1">
        <f t="shared" si="61"/>
        <v>2521.6610151120731</v>
      </c>
    </row>
    <row r="3926" spans="1:3">
      <c r="A3926" t="s">
        <v>3497</v>
      </c>
      <c r="B3926">
        <v>275</v>
      </c>
      <c r="C3926" s="1">
        <f t="shared" si="61"/>
        <v>2520.0903281128426</v>
      </c>
    </row>
    <row r="3927" spans="1:3">
      <c r="A3927" t="s">
        <v>5427</v>
      </c>
      <c r="B3927">
        <v>275</v>
      </c>
      <c r="C3927" s="1">
        <f t="shared" si="61"/>
        <v>2520.0903281128426</v>
      </c>
    </row>
    <row r="3928" spans="1:3">
      <c r="A3928" t="s">
        <v>6015</v>
      </c>
      <c r="B3928">
        <v>274</v>
      </c>
      <c r="C3928" s="1">
        <f t="shared" si="61"/>
        <v>2518.5139398778874</v>
      </c>
    </row>
    <row r="3929" spans="1:3">
      <c r="A3929" t="s">
        <v>6756</v>
      </c>
      <c r="B3929">
        <v>274</v>
      </c>
      <c r="C3929" s="1">
        <f t="shared" si="61"/>
        <v>2518.5139398778874</v>
      </c>
    </row>
    <row r="3930" spans="1:3">
      <c r="A3930" t="s">
        <v>7284</v>
      </c>
      <c r="B3930">
        <v>274</v>
      </c>
      <c r="C3930" s="1">
        <f t="shared" si="61"/>
        <v>2518.5139398778874</v>
      </c>
    </row>
    <row r="3931" spans="1:3">
      <c r="A3931" t="s">
        <v>9881</v>
      </c>
      <c r="B3931">
        <v>274</v>
      </c>
      <c r="C3931" s="1">
        <f t="shared" si="61"/>
        <v>2518.5139398778874</v>
      </c>
    </row>
    <row r="3932" spans="1:3">
      <c r="A3932" t="s">
        <v>4567</v>
      </c>
      <c r="B3932">
        <v>273</v>
      </c>
      <c r="C3932" s="1">
        <f t="shared" si="61"/>
        <v>2516.9318088680125</v>
      </c>
    </row>
    <row r="3933" spans="1:3">
      <c r="A3933" t="s">
        <v>10006</v>
      </c>
      <c r="B3933">
        <v>273</v>
      </c>
      <c r="C3933" s="1">
        <f t="shared" si="61"/>
        <v>2516.9318088680125</v>
      </c>
    </row>
    <row r="3934" spans="1:3">
      <c r="A3934" t="s">
        <v>8059</v>
      </c>
      <c r="B3934">
        <v>271</v>
      </c>
      <c r="C3934" s="1">
        <f t="shared" si="61"/>
        <v>2513.7501500818234</v>
      </c>
    </row>
    <row r="3935" spans="1:3">
      <c r="A3935" t="s">
        <v>4721</v>
      </c>
      <c r="B3935">
        <v>270</v>
      </c>
      <c r="C3935" s="1">
        <f t="shared" si="61"/>
        <v>2512.1505369220304</v>
      </c>
    </row>
    <row r="3936" spans="1:3">
      <c r="A3936" t="s">
        <v>7689</v>
      </c>
      <c r="B3936">
        <v>270</v>
      </c>
      <c r="C3936" s="1">
        <f t="shared" si="61"/>
        <v>2512.1505369220304</v>
      </c>
    </row>
    <row r="3937" spans="1:3">
      <c r="A3937" t="s">
        <v>7922</v>
      </c>
      <c r="B3937">
        <v>270</v>
      </c>
      <c r="C3937" s="1">
        <f t="shared" si="61"/>
        <v>2512.1505369220304</v>
      </c>
    </row>
    <row r="3938" spans="1:3">
      <c r="A3938" t="s">
        <v>2133</v>
      </c>
      <c r="B3938">
        <v>269</v>
      </c>
      <c r="C3938" s="1">
        <f t="shared" si="61"/>
        <v>2510.545010206612</v>
      </c>
    </row>
    <row r="3939" spans="1:3">
      <c r="A3939" t="s">
        <v>2791</v>
      </c>
      <c r="B3939">
        <v>269</v>
      </c>
      <c r="C3939" s="1">
        <f t="shared" si="61"/>
        <v>2510.545010206612</v>
      </c>
    </row>
    <row r="3940" spans="1:3">
      <c r="A3940" t="s">
        <v>8418</v>
      </c>
      <c r="B3940">
        <v>269</v>
      </c>
      <c r="C3940" s="1">
        <f t="shared" si="61"/>
        <v>2510.545010206612</v>
      </c>
    </row>
    <row r="3941" spans="1:3">
      <c r="A3941" t="s">
        <v>1775</v>
      </c>
      <c r="B3941">
        <v>268</v>
      </c>
      <c r="C3941" s="1">
        <f t="shared" si="61"/>
        <v>2508.9335260500329</v>
      </c>
    </row>
    <row r="3942" spans="1:3">
      <c r="A3942" t="s">
        <v>5477</v>
      </c>
      <c r="B3942">
        <v>267</v>
      </c>
      <c r="C3942" s="1">
        <f t="shared" si="61"/>
        <v>2507.3160400764136</v>
      </c>
    </row>
    <row r="3943" spans="1:3">
      <c r="A3943" t="s">
        <v>5704</v>
      </c>
      <c r="B3943">
        <v>267</v>
      </c>
      <c r="C3943" s="1">
        <f t="shared" si="61"/>
        <v>2507.3160400764136</v>
      </c>
    </row>
    <row r="3944" spans="1:3">
      <c r="A3944" t="s">
        <v>6191</v>
      </c>
      <c r="B3944">
        <v>267</v>
      </c>
      <c r="C3944" s="1">
        <f t="shared" si="61"/>
        <v>2507.3160400764136</v>
      </c>
    </row>
    <row r="3945" spans="1:3">
      <c r="A3945" t="s">
        <v>6350</v>
      </c>
      <c r="B3945">
        <v>267</v>
      </c>
      <c r="C3945" s="1">
        <f t="shared" si="61"/>
        <v>2507.3160400764136</v>
      </c>
    </row>
    <row r="3946" spans="1:3">
      <c r="A3946" t="s">
        <v>3947</v>
      </c>
      <c r="B3946">
        <v>266</v>
      </c>
      <c r="C3946" s="1">
        <f t="shared" si="61"/>
        <v>2505.6925074122</v>
      </c>
    </row>
    <row r="3947" spans="1:3">
      <c r="A3947" t="s">
        <v>6146</v>
      </c>
      <c r="B3947">
        <v>266</v>
      </c>
      <c r="C3947" s="1">
        <f t="shared" si="61"/>
        <v>2505.6925074122</v>
      </c>
    </row>
    <row r="3948" spans="1:3">
      <c r="A3948" t="s">
        <v>4574</v>
      </c>
      <c r="B3948">
        <v>265</v>
      </c>
      <c r="C3948" s="1">
        <f t="shared" si="61"/>
        <v>2504.0628826786915</v>
      </c>
    </row>
    <row r="3949" spans="1:3">
      <c r="A3949" t="s">
        <v>5989</v>
      </c>
      <c r="B3949">
        <v>265</v>
      </c>
      <c r="C3949" s="1">
        <f t="shared" si="61"/>
        <v>2504.0628826786915</v>
      </c>
    </row>
    <row r="3950" spans="1:3">
      <c r="A3950" t="s">
        <v>6929</v>
      </c>
      <c r="B3950">
        <v>265</v>
      </c>
      <c r="C3950" s="1">
        <f t="shared" si="61"/>
        <v>2504.0628826786915</v>
      </c>
    </row>
    <row r="3951" spans="1:3">
      <c r="A3951" t="s">
        <v>8866</v>
      </c>
      <c r="B3951">
        <v>265</v>
      </c>
      <c r="C3951" s="1">
        <f t="shared" si="61"/>
        <v>2504.0628826786915</v>
      </c>
    </row>
    <row r="3952" spans="1:3">
      <c r="A3952" t="s">
        <v>9815</v>
      </c>
      <c r="B3952">
        <v>265</v>
      </c>
      <c r="C3952" s="1">
        <f t="shared" si="61"/>
        <v>2504.0628826786915</v>
      </c>
    </row>
    <row r="3953" spans="1:3">
      <c r="A3953" t="s">
        <v>986</v>
      </c>
      <c r="B3953">
        <v>264</v>
      </c>
      <c r="C3953" s="1">
        <f t="shared" si="61"/>
        <v>2502.4271199844325</v>
      </c>
    </row>
    <row r="3954" spans="1:3">
      <c r="A3954" t="s">
        <v>9003</v>
      </c>
      <c r="B3954">
        <v>263</v>
      </c>
      <c r="C3954" s="1">
        <f t="shared" si="61"/>
        <v>2500.7851729174558</v>
      </c>
    </row>
    <row r="3955" spans="1:3">
      <c r="A3955" t="s">
        <v>9633</v>
      </c>
      <c r="B3955">
        <v>263</v>
      </c>
      <c r="C3955" s="1">
        <f t="shared" si="61"/>
        <v>2500.7851729174558</v>
      </c>
    </row>
    <row r="3956" spans="1:3">
      <c r="A3956" t="s">
        <v>10086</v>
      </c>
      <c r="B3956">
        <v>263</v>
      </c>
      <c r="C3956" s="1">
        <f t="shared" si="61"/>
        <v>2500.7851729174558</v>
      </c>
    </row>
    <row r="3957" spans="1:3">
      <c r="A3957" t="s">
        <v>8199</v>
      </c>
      <c r="B3957">
        <v>262</v>
      </c>
      <c r="C3957" s="1">
        <f t="shared" si="61"/>
        <v>2499.1369945373826</v>
      </c>
    </row>
    <row r="3958" spans="1:3">
      <c r="A3958" t="s">
        <v>9174</v>
      </c>
      <c r="B3958">
        <v>262</v>
      </c>
      <c r="C3958" s="1">
        <f t="shared" si="61"/>
        <v>2499.1369945373826</v>
      </c>
    </row>
    <row r="3959" spans="1:3">
      <c r="A3959" t="s">
        <v>1126</v>
      </c>
      <c r="B3959">
        <v>260</v>
      </c>
      <c r="C3959" s="1">
        <f t="shared" si="61"/>
        <v>2495.821753385906</v>
      </c>
    </row>
    <row r="3960" spans="1:3">
      <c r="A3960" t="s">
        <v>10090</v>
      </c>
      <c r="B3960">
        <v>260</v>
      </c>
      <c r="C3960" s="1">
        <f t="shared" si="61"/>
        <v>2495.821753385906</v>
      </c>
    </row>
    <row r="3961" spans="1:3">
      <c r="A3961" t="s">
        <v>3729</v>
      </c>
      <c r="B3961">
        <v>259</v>
      </c>
      <c r="C3961" s="1">
        <f t="shared" si="61"/>
        <v>2494.1545940184428</v>
      </c>
    </row>
    <row r="3962" spans="1:3">
      <c r="A3962" t="s">
        <v>8996</v>
      </c>
      <c r="B3962">
        <v>259</v>
      </c>
      <c r="C3962" s="1">
        <f t="shared" si="61"/>
        <v>2494.1545940184428</v>
      </c>
    </row>
    <row r="3963" spans="1:3">
      <c r="A3963" t="s">
        <v>9503</v>
      </c>
      <c r="B3963">
        <v>259</v>
      </c>
      <c r="C3963" s="1">
        <f t="shared" si="61"/>
        <v>2494.1545940184428</v>
      </c>
    </row>
    <row r="3964" spans="1:3">
      <c r="A3964" t="s">
        <v>4862</v>
      </c>
      <c r="B3964">
        <v>258</v>
      </c>
      <c r="C3964" s="1">
        <f t="shared" si="61"/>
        <v>2492.4810101288767</v>
      </c>
    </row>
    <row r="3965" spans="1:3">
      <c r="A3965" t="s">
        <v>1350</v>
      </c>
      <c r="B3965">
        <v>257</v>
      </c>
      <c r="C3965" s="1">
        <f t="shared" si="61"/>
        <v>2490.8009520108549</v>
      </c>
    </row>
    <row r="3966" spans="1:3">
      <c r="A3966" t="s">
        <v>1755</v>
      </c>
      <c r="B3966">
        <v>257</v>
      </c>
      <c r="C3966" s="1">
        <f t="shared" si="61"/>
        <v>2490.8009520108549</v>
      </c>
    </row>
    <row r="3967" spans="1:3">
      <c r="A3967" t="s">
        <v>7795</v>
      </c>
      <c r="B3967">
        <v>257</v>
      </c>
      <c r="C3967" s="1">
        <f t="shared" si="61"/>
        <v>2490.8009520108549</v>
      </c>
    </row>
    <row r="3968" spans="1:3">
      <c r="A3968" t="s">
        <v>203</v>
      </c>
      <c r="B3968">
        <v>256</v>
      </c>
      <c r="C3968" s="1">
        <f t="shared" si="61"/>
        <v>2489.1143693789195</v>
      </c>
    </row>
    <row r="3969" spans="1:3">
      <c r="A3969" t="s">
        <v>1462</v>
      </c>
      <c r="B3969">
        <v>256</v>
      </c>
      <c r="C3969" s="1">
        <f t="shared" si="61"/>
        <v>2489.1143693789195</v>
      </c>
    </row>
    <row r="3970" spans="1:3">
      <c r="A3970" t="s">
        <v>1934</v>
      </c>
      <c r="B3970">
        <v>256</v>
      </c>
      <c r="C3970" s="1">
        <f t="shared" ref="C3970:C4033" si="62">LOG((B3970+1)*1.2)*1000</f>
        <v>2489.1143693789195</v>
      </c>
    </row>
    <row r="3971" spans="1:3">
      <c r="A3971" t="s">
        <v>4443</v>
      </c>
      <c r="B3971">
        <v>256</v>
      </c>
      <c r="C3971" s="1">
        <f t="shared" si="62"/>
        <v>2489.1143693789195</v>
      </c>
    </row>
    <row r="3972" spans="1:3">
      <c r="A3972" t="s">
        <v>8473</v>
      </c>
      <c r="B3972">
        <v>256</v>
      </c>
      <c r="C3972" s="1">
        <f t="shared" si="62"/>
        <v>2489.1143693789195</v>
      </c>
    </row>
    <row r="3973" spans="1:3">
      <c r="A3973" t="s">
        <v>9058</v>
      </c>
      <c r="B3973">
        <v>256</v>
      </c>
      <c r="C3973" s="1">
        <f t="shared" si="62"/>
        <v>2489.1143693789195</v>
      </c>
    </row>
    <row r="3974" spans="1:3">
      <c r="A3974" t="s">
        <v>2224</v>
      </c>
      <c r="B3974">
        <v>255</v>
      </c>
      <c r="C3974" s="1">
        <f t="shared" si="62"/>
        <v>2487.4212113594745</v>
      </c>
    </row>
    <row r="3975" spans="1:3">
      <c r="A3975" t="s">
        <v>3190</v>
      </c>
      <c r="B3975">
        <v>255</v>
      </c>
      <c r="C3975" s="1">
        <f t="shared" si="62"/>
        <v>2487.4212113594745</v>
      </c>
    </row>
    <row r="3976" spans="1:3">
      <c r="A3976" t="s">
        <v>6140</v>
      </c>
      <c r="B3976">
        <v>255</v>
      </c>
      <c r="C3976" s="1">
        <f t="shared" si="62"/>
        <v>2487.4212113594745</v>
      </c>
    </row>
    <row r="3977" spans="1:3">
      <c r="A3977" t="s">
        <v>9832</v>
      </c>
      <c r="B3977">
        <v>255</v>
      </c>
      <c r="C3977" s="1">
        <f t="shared" si="62"/>
        <v>2487.4212113594745</v>
      </c>
    </row>
    <row r="3978" spans="1:3">
      <c r="A3978" t="s">
        <v>3291</v>
      </c>
      <c r="B3978">
        <v>253</v>
      </c>
      <c r="C3978" s="1">
        <f t="shared" si="62"/>
        <v>2484.0149626675629</v>
      </c>
    </row>
    <row r="3979" spans="1:3">
      <c r="A3979" t="s">
        <v>3908</v>
      </c>
      <c r="B3979">
        <v>253</v>
      </c>
      <c r="C3979" s="1">
        <f t="shared" si="62"/>
        <v>2484.0149626675629</v>
      </c>
    </row>
    <row r="3980" spans="1:3">
      <c r="A3980" t="s">
        <v>5772</v>
      </c>
      <c r="B3980">
        <v>253</v>
      </c>
      <c r="C3980" s="1">
        <f t="shared" si="62"/>
        <v>2484.0149626675629</v>
      </c>
    </row>
    <row r="3981" spans="1:3">
      <c r="A3981" t="s">
        <v>6448</v>
      </c>
      <c r="B3981">
        <v>253</v>
      </c>
      <c r="C3981" s="1">
        <f t="shared" si="62"/>
        <v>2484.0149626675629</v>
      </c>
    </row>
    <row r="3982" spans="1:3">
      <c r="A3982" t="s">
        <v>6540</v>
      </c>
      <c r="B3982">
        <v>253</v>
      </c>
      <c r="C3982" s="1">
        <f t="shared" si="62"/>
        <v>2484.0149626675629</v>
      </c>
    </row>
    <row r="3983" spans="1:3">
      <c r="A3983" t="s">
        <v>8808</v>
      </c>
      <c r="B3983">
        <v>253</v>
      </c>
      <c r="C3983" s="1">
        <f t="shared" si="62"/>
        <v>2484.0149626675629</v>
      </c>
    </row>
    <row r="3984" spans="1:3">
      <c r="A3984" t="s">
        <v>10240</v>
      </c>
      <c r="B3984">
        <v>253</v>
      </c>
      <c r="C3984" s="1">
        <f t="shared" si="62"/>
        <v>2484.0149626675629</v>
      </c>
    </row>
    <row r="3985" spans="1:3">
      <c r="A3985" t="s">
        <v>518</v>
      </c>
      <c r="B3985">
        <v>252</v>
      </c>
      <c r="C3985" s="1">
        <f t="shared" si="62"/>
        <v>2482.3017672234428</v>
      </c>
    </row>
    <row r="3986" spans="1:3">
      <c r="A3986" t="s">
        <v>9314</v>
      </c>
      <c r="B3986">
        <v>252</v>
      </c>
      <c r="C3986" s="1">
        <f t="shared" si="62"/>
        <v>2482.3017672234428</v>
      </c>
    </row>
    <row r="3987" spans="1:3">
      <c r="A3987" t="s">
        <v>9918</v>
      </c>
      <c r="B3987">
        <v>252</v>
      </c>
      <c r="C3987" s="1">
        <f t="shared" si="62"/>
        <v>2482.3017672234428</v>
      </c>
    </row>
    <row r="3988" spans="1:3">
      <c r="A3988" t="s">
        <v>4300</v>
      </c>
      <c r="B3988">
        <v>251</v>
      </c>
      <c r="C3988" s="1">
        <f t="shared" si="62"/>
        <v>2480.5817868291688</v>
      </c>
    </row>
    <row r="3989" spans="1:3">
      <c r="A3989" t="s">
        <v>5167</v>
      </c>
      <c r="B3989">
        <v>251</v>
      </c>
      <c r="C3989" s="1">
        <f t="shared" si="62"/>
        <v>2480.5817868291688</v>
      </c>
    </row>
    <row r="3990" spans="1:3">
      <c r="A3990" t="s">
        <v>5563</v>
      </c>
      <c r="B3990">
        <v>251</v>
      </c>
      <c r="C3990" s="1">
        <f t="shared" si="62"/>
        <v>2480.5817868291688</v>
      </c>
    </row>
    <row r="3991" spans="1:3">
      <c r="A3991" t="s">
        <v>9795</v>
      </c>
      <c r="B3991">
        <v>251</v>
      </c>
      <c r="C3991" s="1">
        <f t="shared" si="62"/>
        <v>2480.5817868291688</v>
      </c>
    </row>
    <row r="3992" spans="1:3">
      <c r="A3992" t="s">
        <v>1089</v>
      </c>
      <c r="B3992">
        <v>250</v>
      </c>
      <c r="C3992" s="1">
        <f t="shared" si="62"/>
        <v>2478.8549675286631</v>
      </c>
    </row>
    <row r="3993" spans="1:3">
      <c r="A3993" t="s">
        <v>10538</v>
      </c>
      <c r="B3993">
        <v>250</v>
      </c>
      <c r="C3993" s="1">
        <f t="shared" si="62"/>
        <v>2478.8549675286631</v>
      </c>
    </row>
    <row r="3994" spans="1:3">
      <c r="A3994" t="s">
        <v>2211</v>
      </c>
      <c r="B3994">
        <v>249</v>
      </c>
      <c r="C3994" s="1">
        <f t="shared" si="62"/>
        <v>2477.1212547196628</v>
      </c>
    </row>
    <row r="3995" spans="1:3">
      <c r="A3995" t="s">
        <v>6342</v>
      </c>
      <c r="B3995">
        <v>249</v>
      </c>
      <c r="C3995" s="1">
        <f t="shared" si="62"/>
        <v>2477.1212547196628</v>
      </c>
    </row>
    <row r="3996" spans="1:3">
      <c r="A3996" t="s">
        <v>2183</v>
      </c>
      <c r="B3996">
        <v>248</v>
      </c>
      <c r="C3996" s="1">
        <f t="shared" si="62"/>
        <v>2475.3805931433608</v>
      </c>
    </row>
    <row r="3997" spans="1:3">
      <c r="A3997" t="s">
        <v>4729</v>
      </c>
      <c r="B3997">
        <v>248</v>
      </c>
      <c r="C3997" s="1">
        <f t="shared" si="62"/>
        <v>2475.3805931433608</v>
      </c>
    </row>
    <row r="3998" spans="1:3">
      <c r="A3998" t="s">
        <v>7849</v>
      </c>
      <c r="B3998">
        <v>248</v>
      </c>
      <c r="C3998" s="1">
        <f t="shared" si="62"/>
        <v>2475.3805931433608</v>
      </c>
    </row>
    <row r="3999" spans="1:3">
      <c r="A3999" t="s">
        <v>2148</v>
      </c>
      <c r="B3999">
        <v>247</v>
      </c>
      <c r="C3999" s="1">
        <f t="shared" si="62"/>
        <v>2473.6329268738409</v>
      </c>
    </row>
    <row r="4000" spans="1:3">
      <c r="A4000" t="s">
        <v>3328</v>
      </c>
      <c r="B4000">
        <v>247</v>
      </c>
      <c r="C4000" s="1">
        <f t="shared" si="62"/>
        <v>2473.6329268738409</v>
      </c>
    </row>
    <row r="4001" spans="1:3">
      <c r="A4001" t="s">
        <v>4887</v>
      </c>
      <c r="B4001">
        <v>247</v>
      </c>
      <c r="C4001" s="1">
        <f t="shared" si="62"/>
        <v>2473.6329268738409</v>
      </c>
    </row>
    <row r="4002" spans="1:3">
      <c r="A4002" t="s">
        <v>5408</v>
      </c>
      <c r="B4002">
        <v>247</v>
      </c>
      <c r="C4002" s="1">
        <f t="shared" si="62"/>
        <v>2473.6329268738409</v>
      </c>
    </row>
    <row r="4003" spans="1:3">
      <c r="A4003" t="s">
        <v>5452</v>
      </c>
      <c r="B4003">
        <v>247</v>
      </c>
      <c r="C4003" s="1">
        <f t="shared" si="62"/>
        <v>2473.6329268738409</v>
      </c>
    </row>
    <row r="4004" spans="1:3">
      <c r="A4004" t="s">
        <v>5816</v>
      </c>
      <c r="B4004">
        <v>247</v>
      </c>
      <c r="C4004" s="1">
        <f t="shared" si="62"/>
        <v>2473.6329268738409</v>
      </c>
    </row>
    <row r="4005" spans="1:3">
      <c r="A4005" t="s">
        <v>2594</v>
      </c>
      <c r="B4005">
        <v>246</v>
      </c>
      <c r="C4005" s="1">
        <f t="shared" si="62"/>
        <v>2471.8781993072903</v>
      </c>
    </row>
    <row r="4006" spans="1:3">
      <c r="A4006" t="s">
        <v>9016</v>
      </c>
      <c r="B4006">
        <v>246</v>
      </c>
      <c r="C4006" s="1">
        <f t="shared" si="62"/>
        <v>2471.8781993072903</v>
      </c>
    </row>
    <row r="4007" spans="1:3">
      <c r="A4007" t="s">
        <v>9407</v>
      </c>
      <c r="B4007">
        <v>246</v>
      </c>
      <c r="C4007" s="1">
        <f t="shared" si="62"/>
        <v>2471.8781993072903</v>
      </c>
    </row>
    <row r="4008" spans="1:3">
      <c r="A4008" t="s">
        <v>10330</v>
      </c>
      <c r="B4008">
        <v>246</v>
      </c>
      <c r="C4008" s="1">
        <f t="shared" si="62"/>
        <v>2471.8781993072903</v>
      </c>
    </row>
    <row r="4009" spans="1:3">
      <c r="A4009" t="s">
        <v>10547</v>
      </c>
      <c r="B4009">
        <v>246</v>
      </c>
      <c r="C4009" s="1">
        <f t="shared" si="62"/>
        <v>2471.8781993072903</v>
      </c>
    </row>
    <row r="4010" spans="1:3">
      <c r="A4010" t="s">
        <v>105</v>
      </c>
      <c r="B4010">
        <v>244</v>
      </c>
      <c r="C4010" s="1">
        <f t="shared" si="62"/>
        <v>2468.3473304121571</v>
      </c>
    </row>
    <row r="4011" spans="1:3">
      <c r="A4011" t="s">
        <v>9943</v>
      </c>
      <c r="B4011">
        <v>244</v>
      </c>
      <c r="C4011" s="1">
        <f t="shared" si="62"/>
        <v>2468.3473304121571</v>
      </c>
    </row>
    <row r="4012" spans="1:3">
      <c r="A4012" t="s">
        <v>1348</v>
      </c>
      <c r="B4012">
        <v>243</v>
      </c>
      <c r="C4012" s="1">
        <f t="shared" si="62"/>
        <v>2466.5710723863544</v>
      </c>
    </row>
    <row r="4013" spans="1:3">
      <c r="A4013" t="s">
        <v>3534</v>
      </c>
      <c r="B4013">
        <v>243</v>
      </c>
      <c r="C4013" s="1">
        <f t="shared" si="62"/>
        <v>2466.5710723863544</v>
      </c>
    </row>
    <row r="4014" spans="1:3">
      <c r="A4014" t="s">
        <v>863</v>
      </c>
      <c r="B4014">
        <v>242</v>
      </c>
      <c r="C4014" s="1">
        <f t="shared" si="62"/>
        <v>2464.7875196459368</v>
      </c>
    </row>
    <row r="4015" spans="1:3">
      <c r="A4015" t="s">
        <v>7929</v>
      </c>
      <c r="B4015">
        <v>242</v>
      </c>
      <c r="C4015" s="1">
        <f t="shared" si="62"/>
        <v>2464.7875196459368</v>
      </c>
    </row>
    <row r="4016" spans="1:3">
      <c r="A4016" t="s">
        <v>6936</v>
      </c>
      <c r="B4016">
        <v>241</v>
      </c>
      <c r="C4016" s="1">
        <f t="shared" si="62"/>
        <v>2462.996612028056</v>
      </c>
    </row>
    <row r="4017" spans="1:3">
      <c r="A4017" t="s">
        <v>29</v>
      </c>
      <c r="B4017">
        <v>240</v>
      </c>
      <c r="C4017" s="1">
        <f t="shared" si="62"/>
        <v>2461.1982886224932</v>
      </c>
    </row>
    <row r="4018" spans="1:3">
      <c r="A4018" t="s">
        <v>548</v>
      </c>
      <c r="B4018">
        <v>240</v>
      </c>
      <c r="C4018" s="1">
        <f t="shared" si="62"/>
        <v>2461.1982886224932</v>
      </c>
    </row>
    <row r="4019" spans="1:3">
      <c r="A4019" t="s">
        <v>4109</v>
      </c>
      <c r="B4019">
        <v>240</v>
      </c>
      <c r="C4019" s="1">
        <f t="shared" si="62"/>
        <v>2461.1982886224932</v>
      </c>
    </row>
    <row r="4020" spans="1:3">
      <c r="A4020" t="s">
        <v>6815</v>
      </c>
      <c r="B4020">
        <v>240</v>
      </c>
      <c r="C4020" s="1">
        <f t="shared" si="62"/>
        <v>2461.1982886224932</v>
      </c>
    </row>
    <row r="4021" spans="1:3">
      <c r="A4021" t="s">
        <v>7733</v>
      </c>
      <c r="B4021">
        <v>240</v>
      </c>
      <c r="C4021" s="1">
        <f t="shared" si="62"/>
        <v>2461.1982886224932</v>
      </c>
    </row>
    <row r="4022" spans="1:3">
      <c r="A4022" t="s">
        <v>9740</v>
      </c>
      <c r="B4022">
        <v>240</v>
      </c>
      <c r="C4022" s="1">
        <f t="shared" si="62"/>
        <v>2461.1982886224932</v>
      </c>
    </row>
    <row r="4023" spans="1:3">
      <c r="A4023" t="s">
        <v>10628</v>
      </c>
      <c r="B4023">
        <v>240</v>
      </c>
      <c r="C4023" s="1">
        <f t="shared" si="62"/>
        <v>2461.1982886224932</v>
      </c>
    </row>
    <row r="4024" spans="1:3">
      <c r="A4024" t="s">
        <v>4416</v>
      </c>
      <c r="B4024">
        <v>239</v>
      </c>
      <c r="C4024" s="1">
        <f t="shared" si="62"/>
        <v>2459.3924877592312</v>
      </c>
    </row>
    <row r="4025" spans="1:3">
      <c r="A4025" t="s">
        <v>169</v>
      </c>
      <c r="B4025">
        <v>238</v>
      </c>
      <c r="C4025" s="1">
        <f t="shared" si="62"/>
        <v>2457.5791469957626</v>
      </c>
    </row>
    <row r="4026" spans="1:3">
      <c r="A4026" t="s">
        <v>9547</v>
      </c>
      <c r="B4026">
        <v>238</v>
      </c>
      <c r="C4026" s="1">
        <f t="shared" si="62"/>
        <v>2457.5791469957626</v>
      </c>
    </row>
    <row r="4027" spans="1:3">
      <c r="A4027" t="s">
        <v>9813</v>
      </c>
      <c r="B4027">
        <v>238</v>
      </c>
      <c r="C4027" s="1">
        <f t="shared" si="62"/>
        <v>2457.5791469957626</v>
      </c>
    </row>
    <row r="4028" spans="1:3">
      <c r="A4028" t="s">
        <v>613</v>
      </c>
      <c r="B4028">
        <v>237</v>
      </c>
      <c r="C4028" s="1">
        <f t="shared" si="62"/>
        <v>2455.758203104137</v>
      </c>
    </row>
    <row r="4029" spans="1:3">
      <c r="A4029" t="s">
        <v>6648</v>
      </c>
      <c r="B4029">
        <v>237</v>
      </c>
      <c r="C4029" s="1">
        <f t="shared" si="62"/>
        <v>2455.758203104137</v>
      </c>
    </row>
    <row r="4030" spans="1:3">
      <c r="A4030" t="s">
        <v>9610</v>
      </c>
      <c r="B4030">
        <v>237</v>
      </c>
      <c r="C4030" s="1">
        <f t="shared" si="62"/>
        <v>2455.758203104137</v>
      </c>
    </row>
    <row r="4031" spans="1:3">
      <c r="A4031" t="s">
        <v>2137</v>
      </c>
      <c r="B4031">
        <v>236</v>
      </c>
      <c r="C4031" s="1">
        <f t="shared" si="62"/>
        <v>2453.9295920577288</v>
      </c>
    </row>
    <row r="4032" spans="1:3">
      <c r="A4032" t="s">
        <v>5053</v>
      </c>
      <c r="B4032">
        <v>236</v>
      </c>
      <c r="C4032" s="1">
        <f t="shared" si="62"/>
        <v>2453.9295920577288</v>
      </c>
    </row>
    <row r="4033" spans="1:3">
      <c r="A4033" t="s">
        <v>5661</v>
      </c>
      <c r="B4033">
        <v>236</v>
      </c>
      <c r="C4033" s="1">
        <f t="shared" si="62"/>
        <v>2453.9295920577288</v>
      </c>
    </row>
    <row r="4034" spans="1:3">
      <c r="A4034" t="s">
        <v>6310</v>
      </c>
      <c r="B4034">
        <v>236</v>
      </c>
      <c r="C4034" s="1">
        <f t="shared" ref="C4034:C4097" si="63">LOG((B4034+1)*1.2)*1000</f>
        <v>2453.9295920577288</v>
      </c>
    </row>
    <row r="4035" spans="1:3">
      <c r="A4035" t="s">
        <v>10408</v>
      </c>
      <c r="B4035">
        <v>236</v>
      </c>
      <c r="C4035" s="1">
        <f t="shared" si="63"/>
        <v>2453.9295920577288</v>
      </c>
    </row>
    <row r="4036" spans="1:3">
      <c r="A4036" t="s">
        <v>1722</v>
      </c>
      <c r="B4036">
        <v>235</v>
      </c>
      <c r="C4036" s="1">
        <f t="shared" si="63"/>
        <v>2452.0932490177315</v>
      </c>
    </row>
    <row r="4037" spans="1:3">
      <c r="A4037" t="s">
        <v>8504</v>
      </c>
      <c r="B4037">
        <v>235</v>
      </c>
      <c r="C4037" s="1">
        <f t="shared" si="63"/>
        <v>2452.0932490177315</v>
      </c>
    </row>
    <row r="4038" spans="1:3">
      <c r="A4038" t="s">
        <v>8779</v>
      </c>
      <c r="B4038">
        <v>235</v>
      </c>
      <c r="C4038" s="1">
        <f t="shared" si="63"/>
        <v>2452.0932490177315</v>
      </c>
    </row>
    <row r="4039" spans="1:3">
      <c r="A4039" t="s">
        <v>3841</v>
      </c>
      <c r="B4039">
        <v>234</v>
      </c>
      <c r="C4039" s="1">
        <f t="shared" si="63"/>
        <v>2450.2491083193609</v>
      </c>
    </row>
    <row r="4040" spans="1:3">
      <c r="A4040" t="s">
        <v>4683</v>
      </c>
      <c r="B4040">
        <v>234</v>
      </c>
      <c r="C4040" s="1">
        <f t="shared" si="63"/>
        <v>2450.2491083193609</v>
      </c>
    </row>
    <row r="4041" spans="1:3">
      <c r="A4041" t="s">
        <v>7872</v>
      </c>
      <c r="B4041">
        <v>234</v>
      </c>
      <c r="C4041" s="1">
        <f t="shared" si="63"/>
        <v>2450.2491083193609</v>
      </c>
    </row>
    <row r="4042" spans="1:3">
      <c r="A4042" t="s">
        <v>10146</v>
      </c>
      <c r="B4042">
        <v>234</v>
      </c>
      <c r="C4042" s="1">
        <f t="shared" si="63"/>
        <v>2450.2491083193609</v>
      </c>
    </row>
    <row r="4043" spans="1:3">
      <c r="A4043" t="s">
        <v>10697</v>
      </c>
      <c r="B4043">
        <v>234</v>
      </c>
      <c r="C4043" s="1">
        <f t="shared" si="63"/>
        <v>2450.2491083193609</v>
      </c>
    </row>
    <row r="4044" spans="1:3">
      <c r="A4044" t="s">
        <v>2784</v>
      </c>
      <c r="B4044">
        <v>233</v>
      </c>
      <c r="C4044" s="1">
        <f t="shared" si="63"/>
        <v>2448.3971034577676</v>
      </c>
    </row>
    <row r="4045" spans="1:3">
      <c r="A4045" t="s">
        <v>3159</v>
      </c>
      <c r="B4045">
        <v>233</v>
      </c>
      <c r="C4045" s="1">
        <f t="shared" si="63"/>
        <v>2448.3971034577676</v>
      </c>
    </row>
    <row r="4046" spans="1:3">
      <c r="A4046" t="s">
        <v>783</v>
      </c>
      <c r="B4046">
        <v>232</v>
      </c>
      <c r="C4046" s="1">
        <f t="shared" si="63"/>
        <v>2446.5371670736436</v>
      </c>
    </row>
    <row r="4047" spans="1:3">
      <c r="A4047" t="s">
        <v>6906</v>
      </c>
      <c r="B4047">
        <v>232</v>
      </c>
      <c r="C4047" s="1">
        <f t="shared" si="63"/>
        <v>2446.5371670736436</v>
      </c>
    </row>
    <row r="4048" spans="1:3">
      <c r="A4048" t="s">
        <v>450</v>
      </c>
      <c r="B4048">
        <v>231</v>
      </c>
      <c r="C4048" s="1">
        <f t="shared" si="63"/>
        <v>2444.6692309385244</v>
      </c>
    </row>
    <row r="4049" spans="1:3">
      <c r="A4049" t="s">
        <v>537</v>
      </c>
      <c r="B4049">
        <v>231</v>
      </c>
      <c r="C4049" s="1">
        <f t="shared" si="63"/>
        <v>2444.6692309385244</v>
      </c>
    </row>
    <row r="4050" spans="1:3">
      <c r="A4050" t="s">
        <v>1367</v>
      </c>
      <c r="B4050">
        <v>231</v>
      </c>
      <c r="C4050" s="1">
        <f t="shared" si="63"/>
        <v>2444.6692309385244</v>
      </c>
    </row>
    <row r="4051" spans="1:3">
      <c r="A4051" t="s">
        <v>9857</v>
      </c>
      <c r="B4051">
        <v>231</v>
      </c>
      <c r="C4051" s="1">
        <f t="shared" si="63"/>
        <v>2444.6692309385244</v>
      </c>
    </row>
    <row r="4052" spans="1:3">
      <c r="A4052" t="s">
        <v>10607</v>
      </c>
      <c r="B4052">
        <v>231</v>
      </c>
      <c r="C4052" s="1">
        <f t="shared" si="63"/>
        <v>2444.6692309385244</v>
      </c>
    </row>
    <row r="4053" spans="1:3">
      <c r="A4053" t="s">
        <v>3184</v>
      </c>
      <c r="B4053">
        <v>230</v>
      </c>
      <c r="C4053" s="1">
        <f t="shared" si="63"/>
        <v>2442.7932259397689</v>
      </c>
    </row>
    <row r="4054" spans="1:3">
      <c r="A4054" t="s">
        <v>4534</v>
      </c>
      <c r="B4054">
        <v>230</v>
      </c>
      <c r="C4054" s="1">
        <f t="shared" si="63"/>
        <v>2442.7932259397689</v>
      </c>
    </row>
    <row r="4055" spans="1:3">
      <c r="A4055" t="s">
        <v>243</v>
      </c>
      <c r="B4055">
        <v>229</v>
      </c>
      <c r="C4055" s="1">
        <f t="shared" si="63"/>
        <v>2440.9090820652177</v>
      </c>
    </row>
    <row r="4056" spans="1:3">
      <c r="A4056" t="s">
        <v>4119</v>
      </c>
      <c r="B4056">
        <v>229</v>
      </c>
      <c r="C4056" s="1">
        <f t="shared" si="63"/>
        <v>2440.9090820652177</v>
      </c>
    </row>
    <row r="4057" spans="1:3">
      <c r="A4057" t="s">
        <v>4431</v>
      </c>
      <c r="B4057">
        <v>229</v>
      </c>
      <c r="C4057" s="1">
        <f t="shared" si="63"/>
        <v>2440.9090820652177</v>
      </c>
    </row>
    <row r="4058" spans="1:3">
      <c r="A4058" t="s">
        <v>7343</v>
      </c>
      <c r="B4058">
        <v>229</v>
      </c>
      <c r="C4058" s="1">
        <f t="shared" si="63"/>
        <v>2440.9090820652177</v>
      </c>
    </row>
    <row r="4059" spans="1:3">
      <c r="A4059" t="s">
        <v>7944</v>
      </c>
      <c r="B4059">
        <v>229</v>
      </c>
      <c r="C4059" s="1">
        <f t="shared" si="63"/>
        <v>2440.9090820652177</v>
      </c>
    </row>
    <row r="4060" spans="1:3">
      <c r="A4060" t="s">
        <v>608</v>
      </c>
      <c r="B4060">
        <v>228</v>
      </c>
      <c r="C4060" s="1">
        <f t="shared" si="63"/>
        <v>2439.016728387513</v>
      </c>
    </row>
    <row r="4061" spans="1:3">
      <c r="A4061" t="s">
        <v>8894</v>
      </c>
      <c r="B4061">
        <v>228</v>
      </c>
      <c r="C4061" s="1">
        <f t="shared" si="63"/>
        <v>2439.016728387513</v>
      </c>
    </row>
    <row r="4062" spans="1:3">
      <c r="A4062" t="s">
        <v>10579</v>
      </c>
      <c r="B4062">
        <v>228</v>
      </c>
      <c r="C4062" s="1">
        <f t="shared" si="63"/>
        <v>2439.016728387513</v>
      </c>
    </row>
    <row r="4063" spans="1:3">
      <c r="A4063" t="s">
        <v>158</v>
      </c>
      <c r="B4063">
        <v>227</v>
      </c>
      <c r="C4063" s="1">
        <f t="shared" si="63"/>
        <v>2437.1160930480787</v>
      </c>
    </row>
    <row r="4064" spans="1:3">
      <c r="A4064" t="s">
        <v>6016</v>
      </c>
      <c r="B4064">
        <v>227</v>
      </c>
      <c r="C4064" s="1">
        <f t="shared" si="63"/>
        <v>2437.1160930480787</v>
      </c>
    </row>
    <row r="4065" spans="1:3">
      <c r="A4065" t="s">
        <v>2834</v>
      </c>
      <c r="B4065">
        <v>226</v>
      </c>
      <c r="C4065" s="1">
        <f t="shared" si="63"/>
        <v>2435.2071032407475</v>
      </c>
    </row>
    <row r="4066" spans="1:3">
      <c r="A4066" t="s">
        <v>7782</v>
      </c>
      <c r="B4066">
        <v>226</v>
      </c>
      <c r="C4066" s="1">
        <f t="shared" si="63"/>
        <v>2435.2071032407475</v>
      </c>
    </row>
    <row r="4067" spans="1:3">
      <c r="A4067" t="s">
        <v>10028</v>
      </c>
      <c r="B4067">
        <v>225</v>
      </c>
      <c r="C4067" s="1">
        <f t="shared" si="63"/>
        <v>2433.2896851950259</v>
      </c>
    </row>
    <row r="4068" spans="1:3">
      <c r="A4068" t="s">
        <v>2981</v>
      </c>
      <c r="B4068">
        <v>224</v>
      </c>
      <c r="C4068" s="1">
        <f t="shared" si="63"/>
        <v>2431.3637641589876</v>
      </c>
    </row>
    <row r="4069" spans="1:3">
      <c r="A4069" t="s">
        <v>8416</v>
      </c>
      <c r="B4069">
        <v>224</v>
      </c>
      <c r="C4069" s="1">
        <f t="shared" si="63"/>
        <v>2431.3637641589876</v>
      </c>
    </row>
    <row r="4070" spans="1:3">
      <c r="A4070" t="s">
        <v>9103</v>
      </c>
      <c r="B4070">
        <v>224</v>
      </c>
      <c r="C4070" s="1">
        <f t="shared" si="63"/>
        <v>2431.3637641589876</v>
      </c>
    </row>
    <row r="4071" spans="1:3">
      <c r="A4071" t="s">
        <v>7260</v>
      </c>
      <c r="B4071">
        <v>223</v>
      </c>
      <c r="C4071" s="1">
        <f t="shared" si="63"/>
        <v>2429.429264381788</v>
      </c>
    </row>
    <row r="4072" spans="1:3">
      <c r="A4072" t="s">
        <v>7509</v>
      </c>
      <c r="B4072">
        <v>223</v>
      </c>
      <c r="C4072" s="1">
        <f t="shared" si="63"/>
        <v>2429.429264381788</v>
      </c>
    </row>
    <row r="4073" spans="1:3">
      <c r="A4073" t="s">
        <v>1705</v>
      </c>
      <c r="B4073">
        <v>222</v>
      </c>
      <c r="C4073" s="1">
        <f t="shared" si="63"/>
        <v>2427.4861090957852</v>
      </c>
    </row>
    <row r="4074" spans="1:3">
      <c r="A4074" t="s">
        <v>2781</v>
      </c>
      <c r="B4074">
        <v>222</v>
      </c>
      <c r="C4074" s="1">
        <f t="shared" si="63"/>
        <v>2427.4861090957852</v>
      </c>
    </row>
    <row r="4075" spans="1:3">
      <c r="A4075" t="s">
        <v>4342</v>
      </c>
      <c r="B4075">
        <v>222</v>
      </c>
      <c r="C4075" s="1">
        <f t="shared" si="63"/>
        <v>2427.4861090957852</v>
      </c>
    </row>
    <row r="4076" spans="1:3">
      <c r="A4076" t="s">
        <v>5942</v>
      </c>
      <c r="B4076">
        <v>222</v>
      </c>
      <c r="C4076" s="1">
        <f t="shared" si="63"/>
        <v>2427.4861090957852</v>
      </c>
    </row>
    <row r="4077" spans="1:3">
      <c r="A4077" t="s">
        <v>7542</v>
      </c>
      <c r="B4077">
        <v>222</v>
      </c>
      <c r="C4077" s="1">
        <f t="shared" si="63"/>
        <v>2427.4861090957852</v>
      </c>
    </row>
    <row r="4078" spans="1:3">
      <c r="A4078" t="s">
        <v>8433</v>
      </c>
      <c r="B4078">
        <v>222</v>
      </c>
      <c r="C4078" s="1">
        <f t="shared" si="63"/>
        <v>2427.4861090957852</v>
      </c>
    </row>
    <row r="4079" spans="1:3">
      <c r="A4079" t="s">
        <v>9750</v>
      </c>
      <c r="B4079">
        <v>222</v>
      </c>
      <c r="C4079" s="1">
        <f t="shared" si="63"/>
        <v>2427.4861090957852</v>
      </c>
    </row>
    <row r="4080" spans="1:3">
      <c r="A4080" t="s">
        <v>4793</v>
      </c>
      <c r="B4080">
        <v>221</v>
      </c>
      <c r="C4080" s="1">
        <f t="shared" si="63"/>
        <v>2425.5342204982635</v>
      </c>
    </row>
    <row r="4081" spans="1:3">
      <c r="A4081" t="s">
        <v>5557</v>
      </c>
      <c r="B4081">
        <v>221</v>
      </c>
      <c r="C4081" s="1">
        <f t="shared" si="63"/>
        <v>2425.5342204982635</v>
      </c>
    </row>
    <row r="4082" spans="1:3">
      <c r="A4082" t="s">
        <v>7867</v>
      </c>
      <c r="B4082">
        <v>221</v>
      </c>
      <c r="C4082" s="1">
        <f t="shared" si="63"/>
        <v>2425.5342204982635</v>
      </c>
    </row>
    <row r="4083" spans="1:3">
      <c r="A4083" t="s">
        <v>1793</v>
      </c>
      <c r="B4083">
        <v>220</v>
      </c>
      <c r="C4083" s="1">
        <f t="shared" si="63"/>
        <v>2423.5735197327358</v>
      </c>
    </row>
    <row r="4084" spans="1:3">
      <c r="A4084" t="s">
        <v>100</v>
      </c>
      <c r="B4084">
        <v>219</v>
      </c>
      <c r="C4084" s="1">
        <f t="shared" si="63"/>
        <v>2421.6039268698314</v>
      </c>
    </row>
    <row r="4085" spans="1:3">
      <c r="A4085" t="s">
        <v>6675</v>
      </c>
      <c r="B4085">
        <v>219</v>
      </c>
      <c r="C4085" s="1">
        <f t="shared" si="63"/>
        <v>2421.6039268698314</v>
      </c>
    </row>
    <row r="4086" spans="1:3">
      <c r="A4086" t="s">
        <v>8048</v>
      </c>
      <c r="B4086">
        <v>219</v>
      </c>
      <c r="C4086" s="1">
        <f t="shared" si="63"/>
        <v>2421.6039268698314</v>
      </c>
    </row>
    <row r="4087" spans="1:3">
      <c r="A4087" t="s">
        <v>1867</v>
      </c>
      <c r="B4087">
        <v>218</v>
      </c>
      <c r="C4087" s="1">
        <f t="shared" si="63"/>
        <v>2419.6253608877432</v>
      </c>
    </row>
    <row r="4088" spans="1:3">
      <c r="A4088" t="s">
        <v>2669</v>
      </c>
      <c r="B4088">
        <v>217</v>
      </c>
      <c r="C4088" s="1">
        <f t="shared" si="63"/>
        <v>2417.6377396522298</v>
      </c>
    </row>
    <row r="4089" spans="1:3">
      <c r="A4089" t="s">
        <v>3775</v>
      </c>
      <c r="B4089">
        <v>217</v>
      </c>
      <c r="C4089" s="1">
        <f t="shared" si="63"/>
        <v>2417.6377396522298</v>
      </c>
    </row>
    <row r="4090" spans="1:3">
      <c r="A4090" t="s">
        <v>5683</v>
      </c>
      <c r="B4090">
        <v>217</v>
      </c>
      <c r="C4090" s="1">
        <f t="shared" si="63"/>
        <v>2417.6377396522298</v>
      </c>
    </row>
    <row r="4091" spans="1:3">
      <c r="A4091" t="s">
        <v>7840</v>
      </c>
      <c r="B4091">
        <v>217</v>
      </c>
      <c r="C4091" s="1">
        <f t="shared" si="63"/>
        <v>2417.6377396522298</v>
      </c>
    </row>
    <row r="4092" spans="1:3">
      <c r="A4092" t="s">
        <v>9550</v>
      </c>
      <c r="B4092">
        <v>217</v>
      </c>
      <c r="C4092" s="1">
        <f t="shared" si="63"/>
        <v>2417.6377396522298</v>
      </c>
    </row>
    <row r="4093" spans="1:3">
      <c r="A4093" t="s">
        <v>10765</v>
      </c>
      <c r="B4093">
        <v>217</v>
      </c>
      <c r="C4093" s="1">
        <f t="shared" si="63"/>
        <v>2417.6377396522298</v>
      </c>
    </row>
    <row r="4094" spans="1:3">
      <c r="A4094" t="s">
        <v>4380</v>
      </c>
      <c r="B4094">
        <v>216</v>
      </c>
      <c r="C4094" s="1">
        <f t="shared" si="63"/>
        <v>2415.640979896154</v>
      </c>
    </row>
    <row r="4095" spans="1:3">
      <c r="A4095" t="s">
        <v>4756</v>
      </c>
      <c r="B4095">
        <v>216</v>
      </c>
      <c r="C4095" s="1">
        <f t="shared" si="63"/>
        <v>2415.640979896154</v>
      </c>
    </row>
    <row r="4096" spans="1:3">
      <c r="A4096" t="s">
        <v>6202</v>
      </c>
      <c r="B4096">
        <v>216</v>
      </c>
      <c r="C4096" s="1">
        <f t="shared" si="63"/>
        <v>2415.640979896154</v>
      </c>
    </row>
    <row r="4097" spans="1:3">
      <c r="A4097" t="s">
        <v>9163</v>
      </c>
      <c r="B4097">
        <v>216</v>
      </c>
      <c r="C4097" s="1">
        <f t="shared" si="63"/>
        <v>2415.640979896154</v>
      </c>
    </row>
    <row r="4098" spans="1:3">
      <c r="A4098" t="s">
        <v>2471</v>
      </c>
      <c r="B4098">
        <v>215</v>
      </c>
      <c r="C4098" s="1">
        <f t="shared" ref="C4098:C4161" si="64">LOG((B4098+1)*1.2)*1000</f>
        <v>2413.634997198556</v>
      </c>
    </row>
    <row r="4099" spans="1:3">
      <c r="A4099" t="s">
        <v>6081</v>
      </c>
      <c r="B4099">
        <v>215</v>
      </c>
      <c r="C4099" s="1">
        <f t="shared" si="64"/>
        <v>2413.634997198556</v>
      </c>
    </row>
    <row r="4100" spans="1:3">
      <c r="A4100" t="s">
        <v>6291</v>
      </c>
      <c r="B4100">
        <v>215</v>
      </c>
      <c r="C4100" s="1">
        <f t="shared" si="64"/>
        <v>2413.634997198556</v>
      </c>
    </row>
    <row r="4101" spans="1:3">
      <c r="A4101" t="s">
        <v>9910</v>
      </c>
      <c r="B4101">
        <v>215</v>
      </c>
      <c r="C4101" s="1">
        <f t="shared" si="64"/>
        <v>2413.634997198556</v>
      </c>
    </row>
    <row r="4102" spans="1:3">
      <c r="A4102" t="s">
        <v>10078</v>
      </c>
      <c r="B4102">
        <v>215</v>
      </c>
      <c r="C4102" s="1">
        <f t="shared" si="64"/>
        <v>2413.634997198556</v>
      </c>
    </row>
    <row r="4103" spans="1:3">
      <c r="A4103" t="s">
        <v>1536</v>
      </c>
      <c r="B4103">
        <v>214</v>
      </c>
      <c r="C4103" s="1">
        <f t="shared" si="64"/>
        <v>2411.61970596323</v>
      </c>
    </row>
    <row r="4104" spans="1:3">
      <c r="A4104" t="s">
        <v>2634</v>
      </c>
      <c r="B4104">
        <v>214</v>
      </c>
      <c r="C4104" s="1">
        <f t="shared" si="64"/>
        <v>2411.61970596323</v>
      </c>
    </row>
    <row r="4105" spans="1:3">
      <c r="A4105" t="s">
        <v>4899</v>
      </c>
      <c r="B4105">
        <v>214</v>
      </c>
      <c r="C4105" s="1">
        <f t="shared" si="64"/>
        <v>2411.61970596323</v>
      </c>
    </row>
    <row r="4106" spans="1:3">
      <c r="A4106" t="s">
        <v>6180</v>
      </c>
      <c r="B4106">
        <v>214</v>
      </c>
      <c r="C4106" s="1">
        <f t="shared" si="64"/>
        <v>2411.61970596323</v>
      </c>
    </row>
    <row r="4107" spans="1:3">
      <c r="A4107" t="s">
        <v>8297</v>
      </c>
      <c r="B4107">
        <v>214</v>
      </c>
      <c r="C4107" s="1">
        <f t="shared" si="64"/>
        <v>2411.61970596323</v>
      </c>
    </row>
    <row r="4108" spans="1:3">
      <c r="A4108" t="s">
        <v>9084</v>
      </c>
      <c r="B4108">
        <v>214</v>
      </c>
      <c r="C4108" s="1">
        <f t="shared" si="64"/>
        <v>2411.61970596323</v>
      </c>
    </row>
    <row r="4109" spans="1:3">
      <c r="A4109" t="s">
        <v>1771</v>
      </c>
      <c r="B4109">
        <v>213</v>
      </c>
      <c r="C4109" s="1">
        <f t="shared" si="64"/>
        <v>2409.5950193968156</v>
      </c>
    </row>
    <row r="4110" spans="1:3">
      <c r="A4110" t="s">
        <v>2688</v>
      </c>
      <c r="B4110">
        <v>213</v>
      </c>
      <c r="C4110" s="1">
        <f t="shared" si="64"/>
        <v>2409.5950193968156</v>
      </c>
    </row>
    <row r="4111" spans="1:3">
      <c r="A4111" t="s">
        <v>3501</v>
      </c>
      <c r="B4111">
        <v>212</v>
      </c>
      <c r="C4111" s="1">
        <f t="shared" si="64"/>
        <v>2407.5608494863627</v>
      </c>
    </row>
    <row r="4112" spans="1:3">
      <c r="A4112" t="s">
        <v>4196</v>
      </c>
      <c r="B4112">
        <v>212</v>
      </c>
      <c r="C4112" s="1">
        <f t="shared" si="64"/>
        <v>2407.5608494863627</v>
      </c>
    </row>
    <row r="4113" spans="1:3">
      <c r="A4113" t="s">
        <v>4739</v>
      </c>
      <c r="B4113">
        <v>212</v>
      </c>
      <c r="C4113" s="1">
        <f t="shared" si="64"/>
        <v>2407.5608494863627</v>
      </c>
    </row>
    <row r="4114" spans="1:3">
      <c r="A4114" t="s">
        <v>1120</v>
      </c>
      <c r="B4114">
        <v>211</v>
      </c>
      <c r="C4114" s="1">
        <f t="shared" si="64"/>
        <v>2405.5171069763765</v>
      </c>
    </row>
    <row r="4115" spans="1:3">
      <c r="A4115" t="s">
        <v>9842</v>
      </c>
      <c r="B4115">
        <v>211</v>
      </c>
      <c r="C4115" s="1">
        <f t="shared" si="64"/>
        <v>2405.5171069763765</v>
      </c>
    </row>
    <row r="4116" spans="1:3">
      <c r="A4116" t="s">
        <v>10452</v>
      </c>
      <c r="B4116">
        <v>211</v>
      </c>
      <c r="C4116" s="1">
        <f t="shared" si="64"/>
        <v>2405.5171069763765</v>
      </c>
    </row>
    <row r="4117" spans="1:3">
      <c r="A4117" t="s">
        <v>1017</v>
      </c>
      <c r="B4117">
        <v>210</v>
      </c>
      <c r="C4117" s="1">
        <f t="shared" si="64"/>
        <v>2403.4637013453171</v>
      </c>
    </row>
    <row r="4118" spans="1:3">
      <c r="A4118" t="s">
        <v>1877</v>
      </c>
      <c r="B4118">
        <v>210</v>
      </c>
      <c r="C4118" s="1">
        <f t="shared" si="64"/>
        <v>2403.4637013453171</v>
      </c>
    </row>
    <row r="4119" spans="1:3">
      <c r="A4119" t="s">
        <v>7670</v>
      </c>
      <c r="B4119">
        <v>210</v>
      </c>
      <c r="C4119" s="1">
        <f t="shared" si="64"/>
        <v>2403.4637013453171</v>
      </c>
    </row>
    <row r="4120" spans="1:3">
      <c r="A4120" t="s">
        <v>9423</v>
      </c>
      <c r="B4120">
        <v>210</v>
      </c>
      <c r="C4120" s="1">
        <f t="shared" si="64"/>
        <v>2403.4637013453171</v>
      </c>
    </row>
    <row r="4121" spans="1:3">
      <c r="A4121" t="s">
        <v>8348</v>
      </c>
      <c r="B4121">
        <v>209</v>
      </c>
      <c r="C4121" s="1">
        <f t="shared" si="64"/>
        <v>2401.4005407815444</v>
      </c>
    </row>
    <row r="4122" spans="1:3">
      <c r="A4122" t="s">
        <v>9755</v>
      </c>
      <c r="B4122">
        <v>209</v>
      </c>
      <c r="C4122" s="1">
        <f t="shared" si="64"/>
        <v>2401.4005407815444</v>
      </c>
    </row>
    <row r="4123" spans="1:3">
      <c r="A4123" t="s">
        <v>438</v>
      </c>
      <c r="B4123">
        <v>208</v>
      </c>
      <c r="C4123" s="1">
        <f t="shared" si="64"/>
        <v>2399.3275321586789</v>
      </c>
    </row>
    <row r="4124" spans="1:3">
      <c r="A4124" t="s">
        <v>2391</v>
      </c>
      <c r="B4124">
        <v>208</v>
      </c>
      <c r="C4124" s="1">
        <f t="shared" si="64"/>
        <v>2399.3275321586789</v>
      </c>
    </row>
    <row r="4125" spans="1:3">
      <c r="A4125" t="s">
        <v>4720</v>
      </c>
      <c r="B4125">
        <v>208</v>
      </c>
      <c r="C4125" s="1">
        <f t="shared" si="64"/>
        <v>2399.3275321586789</v>
      </c>
    </row>
    <row r="4126" spans="1:3">
      <c r="A4126" t="s">
        <v>5823</v>
      </c>
      <c r="B4126">
        <v>208</v>
      </c>
      <c r="C4126" s="1">
        <f t="shared" si="64"/>
        <v>2399.3275321586789</v>
      </c>
    </row>
    <row r="4127" spans="1:3">
      <c r="A4127" t="s">
        <v>6054</v>
      </c>
      <c r="B4127">
        <v>208</v>
      </c>
      <c r="C4127" s="1">
        <f t="shared" si="64"/>
        <v>2399.3275321586789</v>
      </c>
    </row>
    <row r="4128" spans="1:3">
      <c r="A4128" t="s">
        <v>7394</v>
      </c>
      <c r="B4128">
        <v>208</v>
      </c>
      <c r="C4128" s="1">
        <f t="shared" si="64"/>
        <v>2399.3275321586789</v>
      </c>
    </row>
    <row r="4129" spans="1:3">
      <c r="A4129" t="s">
        <v>622</v>
      </c>
      <c r="B4129">
        <v>207</v>
      </c>
      <c r="C4129" s="1">
        <f t="shared" si="64"/>
        <v>2397.2445810103864</v>
      </c>
    </row>
    <row r="4130" spans="1:3">
      <c r="A4130" t="s">
        <v>3664</v>
      </c>
      <c r="B4130">
        <v>207</v>
      </c>
      <c r="C4130" s="1">
        <f t="shared" si="64"/>
        <v>2397.2445810103864</v>
      </c>
    </row>
    <row r="4131" spans="1:3">
      <c r="A4131" t="s">
        <v>4005</v>
      </c>
      <c r="B4131">
        <v>207</v>
      </c>
      <c r="C4131" s="1">
        <f t="shared" si="64"/>
        <v>2397.2445810103864</v>
      </c>
    </row>
    <row r="4132" spans="1:3">
      <c r="A4132" t="s">
        <v>9077</v>
      </c>
      <c r="B4132">
        <v>207</v>
      </c>
      <c r="C4132" s="1">
        <f t="shared" si="64"/>
        <v>2397.2445810103864</v>
      </c>
    </row>
    <row r="4133" spans="1:3">
      <c r="A4133" t="s">
        <v>10054</v>
      </c>
      <c r="B4133">
        <v>207</v>
      </c>
      <c r="C4133" s="1">
        <f t="shared" si="64"/>
        <v>2397.2445810103864</v>
      </c>
    </row>
    <row r="4134" spans="1:3">
      <c r="A4134" t="s">
        <v>10499</v>
      </c>
      <c r="B4134">
        <v>207</v>
      </c>
      <c r="C4134" s="1">
        <f t="shared" si="64"/>
        <v>2397.2445810103864</v>
      </c>
    </row>
    <row r="4135" spans="1:3">
      <c r="A4135" t="s">
        <v>256</v>
      </c>
      <c r="B4135">
        <v>206</v>
      </c>
      <c r="C4135" s="1">
        <f t="shared" si="64"/>
        <v>2395.1515915045425</v>
      </c>
    </row>
    <row r="4136" spans="1:3">
      <c r="A4136" t="s">
        <v>1444</v>
      </c>
      <c r="B4136">
        <v>206</v>
      </c>
      <c r="C4136" s="1">
        <f t="shared" si="64"/>
        <v>2395.1515915045425</v>
      </c>
    </row>
    <row r="4137" spans="1:3">
      <c r="A4137" t="s">
        <v>1583</v>
      </c>
      <c r="B4137">
        <v>206</v>
      </c>
      <c r="C4137" s="1">
        <f t="shared" si="64"/>
        <v>2395.1515915045425</v>
      </c>
    </row>
    <row r="4138" spans="1:3">
      <c r="A4138" t="s">
        <v>2279</v>
      </c>
      <c r="B4138">
        <v>206</v>
      </c>
      <c r="C4138" s="1">
        <f t="shared" si="64"/>
        <v>2395.1515915045425</v>
      </c>
    </row>
    <row r="4139" spans="1:3">
      <c r="A4139" t="s">
        <v>4220</v>
      </c>
      <c r="B4139">
        <v>206</v>
      </c>
      <c r="C4139" s="1">
        <f t="shared" si="64"/>
        <v>2395.1515915045425</v>
      </c>
    </row>
    <row r="4140" spans="1:3">
      <c r="A4140" t="s">
        <v>6837</v>
      </c>
      <c r="B4140">
        <v>206</v>
      </c>
      <c r="C4140" s="1">
        <f t="shared" si="64"/>
        <v>2395.1515915045425</v>
      </c>
    </row>
    <row r="4141" spans="1:3">
      <c r="A4141" t="s">
        <v>809</v>
      </c>
      <c r="B4141">
        <v>205</v>
      </c>
      <c r="C4141" s="1">
        <f t="shared" si="64"/>
        <v>2393.0484664167784</v>
      </c>
    </row>
    <row r="4142" spans="1:3">
      <c r="A4142" t="s">
        <v>1965</v>
      </c>
      <c r="B4142">
        <v>205</v>
      </c>
      <c r="C4142" s="1">
        <f t="shared" si="64"/>
        <v>2393.0484664167784</v>
      </c>
    </row>
    <row r="4143" spans="1:3">
      <c r="A4143" t="s">
        <v>5153</v>
      </c>
      <c r="B4143">
        <v>205</v>
      </c>
      <c r="C4143" s="1">
        <f t="shared" si="64"/>
        <v>2393.0484664167784</v>
      </c>
    </row>
    <row r="4144" spans="1:3">
      <c r="A4144" t="s">
        <v>6075</v>
      </c>
      <c r="B4144">
        <v>205</v>
      </c>
      <c r="C4144" s="1">
        <f t="shared" si="64"/>
        <v>2393.0484664167784</v>
      </c>
    </row>
    <row r="4145" spans="1:3">
      <c r="A4145" t="s">
        <v>9505</v>
      </c>
      <c r="B4145">
        <v>205</v>
      </c>
      <c r="C4145" s="1">
        <f t="shared" si="64"/>
        <v>2393.0484664167784</v>
      </c>
    </row>
    <row r="4146" spans="1:3">
      <c r="A4146" t="s">
        <v>9627</v>
      </c>
      <c r="B4146">
        <v>205</v>
      </c>
      <c r="C4146" s="1">
        <f t="shared" si="64"/>
        <v>2393.0484664167784</v>
      </c>
    </row>
    <row r="4147" spans="1:3">
      <c r="A4147" t="s">
        <v>10704</v>
      </c>
      <c r="B4147">
        <v>205</v>
      </c>
      <c r="C4147" s="1">
        <f t="shared" si="64"/>
        <v>2393.0484664167784</v>
      </c>
    </row>
    <row r="4148" spans="1:3">
      <c r="A4148" t="s">
        <v>10756</v>
      </c>
      <c r="B4148">
        <v>205</v>
      </c>
      <c r="C4148" s="1">
        <f t="shared" si="64"/>
        <v>2393.0484664167784</v>
      </c>
    </row>
    <row r="4149" spans="1:3">
      <c r="A4149" t="s">
        <v>4008</v>
      </c>
      <c r="B4149">
        <v>204</v>
      </c>
      <c r="C4149" s="1">
        <f t="shared" si="64"/>
        <v>2390.9351071033793</v>
      </c>
    </row>
    <row r="4150" spans="1:3">
      <c r="A4150" t="s">
        <v>4452</v>
      </c>
      <c r="B4150">
        <v>204</v>
      </c>
      <c r="C4150" s="1">
        <f t="shared" si="64"/>
        <v>2390.9351071033793</v>
      </c>
    </row>
    <row r="4151" spans="1:3">
      <c r="A4151" t="s">
        <v>6954</v>
      </c>
      <c r="B4151">
        <v>204</v>
      </c>
      <c r="C4151" s="1">
        <f t="shared" si="64"/>
        <v>2390.9351071033793</v>
      </c>
    </row>
    <row r="4152" spans="1:3">
      <c r="A4152" t="s">
        <v>9476</v>
      </c>
      <c r="B4152">
        <v>204</v>
      </c>
      <c r="C4152" s="1">
        <f t="shared" si="64"/>
        <v>2390.9351071033793</v>
      </c>
    </row>
    <row r="4153" spans="1:3">
      <c r="A4153" t="s">
        <v>9859</v>
      </c>
      <c r="B4153">
        <v>204</v>
      </c>
      <c r="C4153" s="1">
        <f t="shared" si="64"/>
        <v>2390.9351071033793</v>
      </c>
    </row>
    <row r="4154" spans="1:3">
      <c r="A4154" t="s">
        <v>4636</v>
      </c>
      <c r="B4154">
        <v>203</v>
      </c>
      <c r="C4154" s="1">
        <f t="shared" si="64"/>
        <v>2388.8114134735233</v>
      </c>
    </row>
    <row r="4155" spans="1:3">
      <c r="A4155" t="s">
        <v>6380</v>
      </c>
      <c r="B4155">
        <v>203</v>
      </c>
      <c r="C4155" s="1">
        <f t="shared" si="64"/>
        <v>2388.8114134735233</v>
      </c>
    </row>
    <row r="4156" spans="1:3">
      <c r="A4156" t="s">
        <v>6618</v>
      </c>
      <c r="B4156">
        <v>203</v>
      </c>
      <c r="C4156" s="1">
        <f t="shared" si="64"/>
        <v>2388.8114134735233</v>
      </c>
    </row>
    <row r="4157" spans="1:3">
      <c r="A4157" t="s">
        <v>10778</v>
      </c>
      <c r="B4157">
        <v>203</v>
      </c>
      <c r="C4157" s="1">
        <f t="shared" si="64"/>
        <v>2388.8114134735233</v>
      </c>
    </row>
    <row r="4158" spans="1:3">
      <c r="A4158" t="s">
        <v>1349</v>
      </c>
      <c r="B4158">
        <v>202</v>
      </c>
      <c r="C4158" s="1">
        <f t="shared" si="64"/>
        <v>2386.6772839608375</v>
      </c>
    </row>
    <row r="4159" spans="1:3">
      <c r="A4159" t="s">
        <v>6460</v>
      </c>
      <c r="B4159">
        <v>202</v>
      </c>
      <c r="C4159" s="1">
        <f t="shared" si="64"/>
        <v>2386.6772839608375</v>
      </c>
    </row>
    <row r="4160" spans="1:3">
      <c r="A4160" t="s">
        <v>83</v>
      </c>
      <c r="B4160">
        <v>201</v>
      </c>
      <c r="C4160" s="1">
        <f t="shared" si="64"/>
        <v>2384.5326154942486</v>
      </c>
    </row>
    <row r="4161" spans="1:3">
      <c r="A4161" t="s">
        <v>3149</v>
      </c>
      <c r="B4161">
        <v>201</v>
      </c>
      <c r="C4161" s="1">
        <f t="shared" si="64"/>
        <v>2384.5326154942486</v>
      </c>
    </row>
    <row r="4162" spans="1:3">
      <c r="A4162" t="s">
        <v>5181</v>
      </c>
      <c r="B4162">
        <v>201</v>
      </c>
      <c r="C4162" s="1">
        <f t="shared" ref="C4162:C4225" si="65">LOG((B4162+1)*1.2)*1000</f>
        <v>2384.5326154942486</v>
      </c>
    </row>
    <row r="4163" spans="1:3">
      <c r="A4163" t="s">
        <v>8119</v>
      </c>
      <c r="B4163">
        <v>201</v>
      </c>
      <c r="C4163" s="1">
        <f t="shared" si="65"/>
        <v>2384.5326154942486</v>
      </c>
    </row>
    <row r="4164" spans="1:3">
      <c r="A4164" t="s">
        <v>8354</v>
      </c>
      <c r="B4164">
        <v>201</v>
      </c>
      <c r="C4164" s="1">
        <f t="shared" si="65"/>
        <v>2384.5326154942486</v>
      </c>
    </row>
    <row r="4165" spans="1:3">
      <c r="A4165" t="s">
        <v>8357</v>
      </c>
      <c r="B4165">
        <v>201</v>
      </c>
      <c r="C4165" s="1">
        <f t="shared" si="65"/>
        <v>2384.5326154942486</v>
      </c>
    </row>
    <row r="4166" spans="1:3">
      <c r="A4166" t="s">
        <v>5528</v>
      </c>
      <c r="B4166">
        <v>200</v>
      </c>
      <c r="C4166" s="1">
        <f t="shared" si="65"/>
        <v>2382.3773034681135</v>
      </c>
    </row>
    <row r="4167" spans="1:3">
      <c r="A4167" t="s">
        <v>5602</v>
      </c>
      <c r="B4167">
        <v>200</v>
      </c>
      <c r="C4167" s="1">
        <f t="shared" si="65"/>
        <v>2382.3773034681135</v>
      </c>
    </row>
    <row r="4168" spans="1:3">
      <c r="A4168" t="s">
        <v>1152</v>
      </c>
      <c r="B4168">
        <v>199</v>
      </c>
      <c r="C4168" s="1">
        <f t="shared" si="65"/>
        <v>2380.2112417116059</v>
      </c>
    </row>
    <row r="4169" spans="1:3">
      <c r="A4169" t="s">
        <v>1562</v>
      </c>
      <c r="B4169">
        <v>199</v>
      </c>
      <c r="C4169" s="1">
        <f t="shared" si="65"/>
        <v>2380.2112417116059</v>
      </c>
    </row>
    <row r="4170" spans="1:3">
      <c r="A4170" t="s">
        <v>2741</v>
      </c>
      <c r="B4170">
        <v>199</v>
      </c>
      <c r="C4170" s="1">
        <f t="shared" si="65"/>
        <v>2380.2112417116059</v>
      </c>
    </row>
    <row r="4171" spans="1:3">
      <c r="A4171" t="s">
        <v>7123</v>
      </c>
      <c r="B4171">
        <v>199</v>
      </c>
      <c r="C4171" s="1">
        <f t="shared" si="65"/>
        <v>2380.2112417116059</v>
      </c>
    </row>
    <row r="4172" spans="1:3">
      <c r="A4172" t="s">
        <v>7660</v>
      </c>
      <c r="B4172">
        <v>199</v>
      </c>
      <c r="C4172" s="1">
        <f t="shared" si="65"/>
        <v>2380.2112417116059</v>
      </c>
    </row>
    <row r="4173" spans="1:3">
      <c r="A4173" t="s">
        <v>9724</v>
      </c>
      <c r="B4173">
        <v>199</v>
      </c>
      <c r="C4173" s="1">
        <f t="shared" si="65"/>
        <v>2380.2112417116059</v>
      </c>
    </row>
    <row r="4174" spans="1:3">
      <c r="A4174" t="s">
        <v>5751</v>
      </c>
      <c r="B4174">
        <v>198</v>
      </c>
      <c r="C4174" s="1">
        <f t="shared" si="65"/>
        <v>2378.0343224573317</v>
      </c>
    </row>
    <row r="4175" spans="1:3">
      <c r="A4175" t="s">
        <v>7183</v>
      </c>
      <c r="B4175">
        <v>197</v>
      </c>
      <c r="C4175" s="1">
        <f t="shared" si="65"/>
        <v>2375.8464363091562</v>
      </c>
    </row>
    <row r="4176" spans="1:3">
      <c r="A4176" t="s">
        <v>7537</v>
      </c>
      <c r="B4176">
        <v>197</v>
      </c>
      <c r="C4176" s="1">
        <f t="shared" si="65"/>
        <v>2375.8464363091562</v>
      </c>
    </row>
    <row r="4177" spans="1:3">
      <c r="A4177" t="s">
        <v>10521</v>
      </c>
      <c r="B4177">
        <v>197</v>
      </c>
      <c r="C4177" s="1">
        <f t="shared" si="65"/>
        <v>2375.8464363091562</v>
      </c>
    </row>
    <row r="4178" spans="1:3">
      <c r="A4178" t="s">
        <v>4038</v>
      </c>
      <c r="B4178">
        <v>196</v>
      </c>
      <c r="C4178" s="1">
        <f t="shared" si="65"/>
        <v>2373.6474722092175</v>
      </c>
    </row>
    <row r="4179" spans="1:3">
      <c r="A4179" t="s">
        <v>4740</v>
      </c>
      <c r="B4179">
        <v>196</v>
      </c>
      <c r="C4179" s="1">
        <f t="shared" si="65"/>
        <v>2373.6474722092175</v>
      </c>
    </row>
    <row r="4180" spans="1:3">
      <c r="A4180" t="s">
        <v>9624</v>
      </c>
      <c r="B4180">
        <v>196</v>
      </c>
      <c r="C4180" s="1">
        <f t="shared" si="65"/>
        <v>2373.6474722092175</v>
      </c>
    </row>
    <row r="4181" spans="1:3">
      <c r="A4181" t="s">
        <v>10472</v>
      </c>
      <c r="B4181">
        <v>196</v>
      </c>
      <c r="C4181" s="1">
        <f t="shared" si="65"/>
        <v>2373.6474722092175</v>
      </c>
    </row>
    <row r="4182" spans="1:3">
      <c r="A4182" t="s">
        <v>10681</v>
      </c>
      <c r="B4182">
        <v>196</v>
      </c>
      <c r="C4182" s="1">
        <f t="shared" si="65"/>
        <v>2373.6474722092175</v>
      </c>
    </row>
    <row r="4183" spans="1:3">
      <c r="A4183" t="s">
        <v>3809</v>
      </c>
      <c r="B4183">
        <v>195</v>
      </c>
      <c r="C4183" s="1">
        <f t="shared" si="65"/>
        <v>2371.4373174041011</v>
      </c>
    </row>
    <row r="4184" spans="1:3">
      <c r="A4184" t="s">
        <v>7855</v>
      </c>
      <c r="B4184">
        <v>195</v>
      </c>
      <c r="C4184" s="1">
        <f t="shared" si="65"/>
        <v>2371.4373174041011</v>
      </c>
    </row>
    <row r="4185" spans="1:3">
      <c r="A4185" t="s">
        <v>6698</v>
      </c>
      <c r="B4185">
        <v>194</v>
      </c>
      <c r="C4185" s="1">
        <f t="shared" si="65"/>
        <v>2369.2158574101431</v>
      </c>
    </row>
    <row r="4186" spans="1:3">
      <c r="A4186" t="s">
        <v>6918</v>
      </c>
      <c r="B4186">
        <v>194</v>
      </c>
      <c r="C4186" s="1">
        <f t="shared" si="65"/>
        <v>2369.2158574101431</v>
      </c>
    </row>
    <row r="4187" spans="1:3">
      <c r="A4187" t="s">
        <v>9588</v>
      </c>
      <c r="B4187">
        <v>194</v>
      </c>
      <c r="C4187" s="1">
        <f t="shared" si="65"/>
        <v>2369.2158574101431</v>
      </c>
    </row>
    <row r="4188" spans="1:3">
      <c r="A4188" t="s">
        <v>2564</v>
      </c>
      <c r="B4188">
        <v>193</v>
      </c>
      <c r="C4188" s="1">
        <f t="shared" si="65"/>
        <v>2366.9829759778509</v>
      </c>
    </row>
    <row r="4189" spans="1:3">
      <c r="A4189" t="s">
        <v>4158</v>
      </c>
      <c r="B4189">
        <v>193</v>
      </c>
      <c r="C4189" s="1">
        <f t="shared" si="65"/>
        <v>2366.9829759778509</v>
      </c>
    </row>
    <row r="4190" spans="1:3">
      <c r="A4190" t="s">
        <v>10626</v>
      </c>
      <c r="B4190">
        <v>193</v>
      </c>
      <c r="C4190" s="1">
        <f t="shared" si="65"/>
        <v>2366.9829759778509</v>
      </c>
    </row>
    <row r="4191" spans="1:3">
      <c r="A4191" t="s">
        <v>2690</v>
      </c>
      <c r="B4191">
        <v>192</v>
      </c>
      <c r="C4191" s="1">
        <f t="shared" si="65"/>
        <v>2364.7385550553986</v>
      </c>
    </row>
    <row r="4192" spans="1:3">
      <c r="A4192" t="s">
        <v>3726</v>
      </c>
      <c r="B4192">
        <v>192</v>
      </c>
      <c r="C4192" s="1">
        <f t="shared" si="65"/>
        <v>2364.7385550553986</v>
      </c>
    </row>
    <row r="4193" spans="1:3">
      <c r="A4193" t="s">
        <v>10060</v>
      </c>
      <c r="B4193">
        <v>192</v>
      </c>
      <c r="C4193" s="1">
        <f t="shared" si="65"/>
        <v>2364.7385550553986</v>
      </c>
    </row>
    <row r="4194" spans="1:3">
      <c r="A4194" t="s">
        <v>249</v>
      </c>
      <c r="B4194">
        <v>191</v>
      </c>
      <c r="C4194" s="1">
        <f t="shared" si="65"/>
        <v>2362.4824747511743</v>
      </c>
    </row>
    <row r="4195" spans="1:3">
      <c r="A4195" t="s">
        <v>785</v>
      </c>
      <c r="B4195">
        <v>191</v>
      </c>
      <c r="C4195" s="1">
        <f t="shared" si="65"/>
        <v>2362.4824747511743</v>
      </c>
    </row>
    <row r="4196" spans="1:3">
      <c r="A4196" t="s">
        <v>1122</v>
      </c>
      <c r="B4196">
        <v>191</v>
      </c>
      <c r="C4196" s="1">
        <f t="shared" si="65"/>
        <v>2362.4824747511743</v>
      </c>
    </row>
    <row r="4197" spans="1:3">
      <c r="A4197" t="s">
        <v>3145</v>
      </c>
      <c r="B4197">
        <v>191</v>
      </c>
      <c r="C4197" s="1">
        <f t="shared" si="65"/>
        <v>2362.4824747511743</v>
      </c>
    </row>
    <row r="4198" spans="1:3">
      <c r="A4198" t="s">
        <v>4705</v>
      </c>
      <c r="B4198">
        <v>191</v>
      </c>
      <c r="C4198" s="1">
        <f t="shared" si="65"/>
        <v>2362.4824747511743</v>
      </c>
    </row>
    <row r="4199" spans="1:3">
      <c r="A4199" t="s">
        <v>7662</v>
      </c>
      <c r="B4199">
        <v>191</v>
      </c>
      <c r="C4199" s="1">
        <f t="shared" si="65"/>
        <v>2362.4824747511743</v>
      </c>
    </row>
    <row r="4200" spans="1:3">
      <c r="A4200" t="s">
        <v>8299</v>
      </c>
      <c r="B4200">
        <v>191</v>
      </c>
      <c r="C4200" s="1">
        <f t="shared" si="65"/>
        <v>2362.4824747511743</v>
      </c>
    </row>
    <row r="4201" spans="1:3">
      <c r="A4201" t="s">
        <v>8047</v>
      </c>
      <c r="B4201">
        <v>190</v>
      </c>
      <c r="C4201" s="1">
        <f t="shared" si="65"/>
        <v>2360.2146132953521</v>
      </c>
    </row>
    <row r="4202" spans="1:3">
      <c r="A4202" t="s">
        <v>9194</v>
      </c>
      <c r="B4202">
        <v>190</v>
      </c>
      <c r="C4202" s="1">
        <f t="shared" si="65"/>
        <v>2360.2146132953521</v>
      </c>
    </row>
    <row r="4203" spans="1:3">
      <c r="A4203" t="s">
        <v>9303</v>
      </c>
      <c r="B4203">
        <v>190</v>
      </c>
      <c r="C4203" s="1">
        <f t="shared" si="65"/>
        <v>2360.2146132953521</v>
      </c>
    </row>
    <row r="4204" spans="1:3">
      <c r="A4204" t="s">
        <v>7805</v>
      </c>
      <c r="B4204">
        <v>189</v>
      </c>
      <c r="C4204" s="1">
        <f t="shared" si="65"/>
        <v>2357.9348470004538</v>
      </c>
    </row>
    <row r="4205" spans="1:3">
      <c r="A4205" t="s">
        <v>9569</v>
      </c>
      <c r="B4205">
        <v>189</v>
      </c>
      <c r="C4205" s="1">
        <f t="shared" si="65"/>
        <v>2357.9348470004538</v>
      </c>
    </row>
    <row r="4206" spans="1:3">
      <c r="A4206" t="s">
        <v>1897</v>
      </c>
      <c r="B4206">
        <v>188</v>
      </c>
      <c r="C4206" s="1">
        <f t="shared" si="65"/>
        <v>2355.6430502208691</v>
      </c>
    </row>
    <row r="4207" spans="1:3">
      <c r="A4207" t="s">
        <v>3066</v>
      </c>
      <c r="B4207">
        <v>188</v>
      </c>
      <c r="C4207" s="1">
        <f t="shared" si="65"/>
        <v>2355.6430502208691</v>
      </c>
    </row>
    <row r="4208" spans="1:3">
      <c r="A4208" t="s">
        <v>3368</v>
      </c>
      <c r="B4208">
        <v>188</v>
      </c>
      <c r="C4208" s="1">
        <f t="shared" si="65"/>
        <v>2355.6430502208691</v>
      </c>
    </row>
    <row r="4209" spans="1:3">
      <c r="A4209" t="s">
        <v>6208</v>
      </c>
      <c r="B4209">
        <v>188</v>
      </c>
      <c r="C4209" s="1">
        <f t="shared" si="65"/>
        <v>2355.6430502208691</v>
      </c>
    </row>
    <row r="4210" spans="1:3">
      <c r="A4210" t="s">
        <v>7415</v>
      </c>
      <c r="B4210">
        <v>188</v>
      </c>
      <c r="C4210" s="1">
        <f t="shared" si="65"/>
        <v>2355.6430502208691</v>
      </c>
    </row>
    <row r="4211" spans="1:3">
      <c r="A4211" t="s">
        <v>9670</v>
      </c>
      <c r="B4211">
        <v>188</v>
      </c>
      <c r="C4211" s="1">
        <f t="shared" si="65"/>
        <v>2355.6430502208691</v>
      </c>
    </row>
    <row r="4212" spans="1:3">
      <c r="A4212" t="s">
        <v>10631</v>
      </c>
      <c r="B4212">
        <v>188</v>
      </c>
      <c r="C4212" s="1">
        <f t="shared" si="65"/>
        <v>2355.6430502208691</v>
      </c>
    </row>
    <row r="4213" spans="1:3">
      <c r="A4213" t="s">
        <v>3041</v>
      </c>
      <c r="B4213">
        <v>187</v>
      </c>
      <c r="C4213" s="1">
        <f t="shared" si="65"/>
        <v>2353.3390953113048</v>
      </c>
    </row>
    <row r="4214" spans="1:3">
      <c r="A4214" t="s">
        <v>3527</v>
      </c>
      <c r="B4214">
        <v>187</v>
      </c>
      <c r="C4214" s="1">
        <f t="shared" si="65"/>
        <v>2353.3390953113048</v>
      </c>
    </row>
    <row r="4215" spans="1:3">
      <c r="A4215" t="s">
        <v>5635</v>
      </c>
      <c r="B4215">
        <v>187</v>
      </c>
      <c r="C4215" s="1">
        <f t="shared" si="65"/>
        <v>2353.3390953113048</v>
      </c>
    </row>
    <row r="4216" spans="1:3">
      <c r="A4216" t="s">
        <v>10712</v>
      </c>
      <c r="B4216">
        <v>187</v>
      </c>
      <c r="C4216" s="1">
        <f t="shared" si="65"/>
        <v>2353.3390953113048</v>
      </c>
    </row>
    <row r="4217" spans="1:3">
      <c r="A4217" t="s">
        <v>811</v>
      </c>
      <c r="B4217">
        <v>186</v>
      </c>
      <c r="C4217" s="1">
        <f t="shared" si="65"/>
        <v>2351.0228525841235</v>
      </c>
    </row>
    <row r="4218" spans="1:3">
      <c r="A4218" t="s">
        <v>3799</v>
      </c>
      <c r="B4218">
        <v>186</v>
      </c>
      <c r="C4218" s="1">
        <f t="shared" si="65"/>
        <v>2351.0228525841235</v>
      </c>
    </row>
    <row r="4219" spans="1:3">
      <c r="A4219" t="s">
        <v>7935</v>
      </c>
      <c r="B4219">
        <v>186</v>
      </c>
      <c r="C4219" s="1">
        <f t="shared" si="65"/>
        <v>2351.0228525841235</v>
      </c>
    </row>
    <row r="4220" spans="1:3">
      <c r="A4220" t="s">
        <v>10050</v>
      </c>
      <c r="B4220">
        <v>186</v>
      </c>
      <c r="C4220" s="1">
        <f t="shared" si="65"/>
        <v>2351.0228525841235</v>
      </c>
    </row>
    <row r="4221" spans="1:3">
      <c r="A4221" t="s">
        <v>820</v>
      </c>
      <c r="B4221">
        <v>185</v>
      </c>
      <c r="C4221" s="1">
        <f t="shared" si="65"/>
        <v>2348.6941902655412</v>
      </c>
    </row>
    <row r="4222" spans="1:3">
      <c r="A4222" t="s">
        <v>1064</v>
      </c>
      <c r="B4222">
        <v>185</v>
      </c>
      <c r="C4222" s="1">
        <f t="shared" si="65"/>
        <v>2348.6941902655412</v>
      </c>
    </row>
    <row r="4223" spans="1:3">
      <c r="A4223" t="s">
        <v>7285</v>
      </c>
      <c r="B4223">
        <v>185</v>
      </c>
      <c r="C4223" s="1">
        <f t="shared" si="65"/>
        <v>2348.6941902655412</v>
      </c>
    </row>
    <row r="4224" spans="1:3">
      <c r="A4224" t="s">
        <v>8134</v>
      </c>
      <c r="B4224">
        <v>185</v>
      </c>
      <c r="C4224" s="1">
        <f t="shared" si="65"/>
        <v>2348.6941902655412</v>
      </c>
    </row>
    <row r="4225" spans="1:3">
      <c r="A4225" t="s">
        <v>9770</v>
      </c>
      <c r="B4225">
        <v>185</v>
      </c>
      <c r="C4225" s="1">
        <f t="shared" si="65"/>
        <v>2348.6941902655412</v>
      </c>
    </row>
    <row r="4226" spans="1:3">
      <c r="A4226" t="s">
        <v>10373</v>
      </c>
      <c r="B4226">
        <v>185</v>
      </c>
      <c r="C4226" s="1">
        <f t="shared" ref="C4226:C4289" si="66">LOG((B4226+1)*1.2)*1000</f>
        <v>2348.6941902655412</v>
      </c>
    </row>
    <row r="4227" spans="1:3">
      <c r="A4227" t="s">
        <v>1008</v>
      </c>
      <c r="B4227">
        <v>184</v>
      </c>
      <c r="C4227" s="1">
        <f t="shared" si="66"/>
        <v>2346.3529744506386</v>
      </c>
    </row>
    <row r="4228" spans="1:3">
      <c r="A4228" t="s">
        <v>2090</v>
      </c>
      <c r="B4228">
        <v>184</v>
      </c>
      <c r="C4228" s="1">
        <f t="shared" si="66"/>
        <v>2346.3529744506386</v>
      </c>
    </row>
    <row r="4229" spans="1:3">
      <c r="A4229" t="s">
        <v>4551</v>
      </c>
      <c r="B4229">
        <v>184</v>
      </c>
      <c r="C4229" s="1">
        <f t="shared" si="66"/>
        <v>2346.3529744506386</v>
      </c>
    </row>
    <row r="4230" spans="1:3">
      <c r="A4230" t="s">
        <v>7413</v>
      </c>
      <c r="B4230">
        <v>184</v>
      </c>
      <c r="C4230" s="1">
        <f t="shared" si="66"/>
        <v>2346.3529744506386</v>
      </c>
    </row>
    <row r="4231" spans="1:3">
      <c r="A4231" t="s">
        <v>8916</v>
      </c>
      <c r="B4231">
        <v>184</v>
      </c>
      <c r="C4231" s="1">
        <f t="shared" si="66"/>
        <v>2346.3529744506386</v>
      </c>
    </row>
    <row r="4232" spans="1:3">
      <c r="A4232" t="s">
        <v>10647</v>
      </c>
      <c r="B4232">
        <v>184</v>
      </c>
      <c r="C4232" s="1">
        <f t="shared" si="66"/>
        <v>2346.3529744506386</v>
      </c>
    </row>
    <row r="4233" spans="1:3">
      <c r="A4233" t="s">
        <v>603</v>
      </c>
      <c r="B4233">
        <v>183</v>
      </c>
      <c r="C4233" s="1">
        <f t="shared" si="66"/>
        <v>2343.9990690571613</v>
      </c>
    </row>
    <row r="4234" spans="1:3">
      <c r="A4234" t="s">
        <v>1374</v>
      </c>
      <c r="B4234">
        <v>183</v>
      </c>
      <c r="C4234" s="1">
        <f t="shared" si="66"/>
        <v>2343.9990690571613</v>
      </c>
    </row>
    <row r="4235" spans="1:3">
      <c r="A4235" t="s">
        <v>1697</v>
      </c>
      <c r="B4235">
        <v>183</v>
      </c>
      <c r="C4235" s="1">
        <f t="shared" si="66"/>
        <v>2343.9990690571613</v>
      </c>
    </row>
    <row r="4236" spans="1:3">
      <c r="A4236" t="s">
        <v>3126</v>
      </c>
      <c r="B4236">
        <v>183</v>
      </c>
      <c r="C4236" s="1">
        <f t="shared" si="66"/>
        <v>2343.9990690571613</v>
      </c>
    </row>
    <row r="4237" spans="1:3">
      <c r="A4237" t="s">
        <v>4896</v>
      </c>
      <c r="B4237">
        <v>183</v>
      </c>
      <c r="C4237" s="1">
        <f t="shared" si="66"/>
        <v>2343.9990690571613</v>
      </c>
    </row>
    <row r="4238" spans="1:3">
      <c r="A4238" t="s">
        <v>5258</v>
      </c>
      <c r="B4238">
        <v>183</v>
      </c>
      <c r="C4238" s="1">
        <f t="shared" si="66"/>
        <v>2343.9990690571613</v>
      </c>
    </row>
    <row r="4239" spans="1:3">
      <c r="A4239" t="s">
        <v>6931</v>
      </c>
      <c r="B4239">
        <v>183</v>
      </c>
      <c r="C4239" s="1">
        <f t="shared" si="66"/>
        <v>2343.9990690571613</v>
      </c>
    </row>
    <row r="4240" spans="1:3">
      <c r="A4240" t="s">
        <v>9504</v>
      </c>
      <c r="B4240">
        <v>183</v>
      </c>
      <c r="C4240" s="1">
        <f t="shared" si="66"/>
        <v>2343.9990690571613</v>
      </c>
    </row>
    <row r="4241" spans="1:3">
      <c r="A4241" t="s">
        <v>370</v>
      </c>
      <c r="B4241">
        <v>182</v>
      </c>
      <c r="C4241" s="1">
        <f t="shared" si="66"/>
        <v>2341.6323357780543</v>
      </c>
    </row>
    <row r="4242" spans="1:3">
      <c r="A4242" t="s">
        <v>7787</v>
      </c>
      <c r="B4242">
        <v>182</v>
      </c>
      <c r="C4242" s="1">
        <f t="shared" si="66"/>
        <v>2341.6323357780543</v>
      </c>
    </row>
    <row r="4243" spans="1:3">
      <c r="A4243" t="s">
        <v>9327</v>
      </c>
      <c r="B4243">
        <v>182</v>
      </c>
      <c r="C4243" s="1">
        <f t="shared" si="66"/>
        <v>2341.6323357780543</v>
      </c>
    </row>
    <row r="4244" spans="1:3">
      <c r="A4244" t="s">
        <v>9509</v>
      </c>
      <c r="B4244">
        <v>182</v>
      </c>
      <c r="C4244" s="1">
        <f t="shared" si="66"/>
        <v>2341.6323357780543</v>
      </c>
    </row>
    <row r="4245" spans="1:3">
      <c r="A4245" t="s">
        <v>10760</v>
      </c>
      <c r="B4245">
        <v>182</v>
      </c>
      <c r="C4245" s="1">
        <f t="shared" si="66"/>
        <v>2341.6323357780543</v>
      </c>
    </row>
    <row r="4246" spans="1:3">
      <c r="A4246" t="s">
        <v>4047</v>
      </c>
      <c r="B4246">
        <v>181</v>
      </c>
      <c r="C4246" s="1">
        <f t="shared" si="66"/>
        <v>2339.2526340326999</v>
      </c>
    </row>
    <row r="4247" spans="1:3">
      <c r="A4247" t="s">
        <v>6694</v>
      </c>
      <c r="B4247">
        <v>181</v>
      </c>
      <c r="C4247" s="1">
        <f t="shared" si="66"/>
        <v>2339.2526340326999</v>
      </c>
    </row>
    <row r="4248" spans="1:3">
      <c r="A4248" t="s">
        <v>1281</v>
      </c>
      <c r="B4248">
        <v>180</v>
      </c>
      <c r="C4248" s="1">
        <f t="shared" si="66"/>
        <v>2336.8598209168094</v>
      </c>
    </row>
    <row r="4249" spans="1:3">
      <c r="A4249" t="s">
        <v>4218</v>
      </c>
      <c r="B4249">
        <v>180</v>
      </c>
      <c r="C4249" s="1">
        <f t="shared" si="66"/>
        <v>2336.8598209168094</v>
      </c>
    </row>
    <row r="4250" spans="1:3">
      <c r="A4250" t="s">
        <v>6110</v>
      </c>
      <c r="B4250">
        <v>180</v>
      </c>
      <c r="C4250" s="1">
        <f t="shared" si="66"/>
        <v>2336.8598209168094</v>
      </c>
    </row>
    <row r="4251" spans="1:3">
      <c r="A4251" t="s">
        <v>6738</v>
      </c>
      <c r="B4251">
        <v>180</v>
      </c>
      <c r="C4251" s="1">
        <f t="shared" si="66"/>
        <v>2336.8598209168094</v>
      </c>
    </row>
    <row r="4252" spans="1:3">
      <c r="A4252" t="s">
        <v>7156</v>
      </c>
      <c r="B4252">
        <v>180</v>
      </c>
      <c r="C4252" s="1">
        <f t="shared" si="66"/>
        <v>2336.8598209168094</v>
      </c>
    </row>
    <row r="4253" spans="1:3">
      <c r="A4253" t="s">
        <v>9978</v>
      </c>
      <c r="B4253">
        <v>180</v>
      </c>
      <c r="C4253" s="1">
        <f t="shared" si="66"/>
        <v>2336.8598209168094</v>
      </c>
    </row>
    <row r="4254" spans="1:3">
      <c r="A4254" t="s">
        <v>33</v>
      </c>
      <c r="B4254">
        <v>179</v>
      </c>
      <c r="C4254" s="1">
        <f t="shared" si="66"/>
        <v>2334.4537511509307</v>
      </c>
    </row>
    <row r="4255" spans="1:3">
      <c r="A4255" t="s">
        <v>42</v>
      </c>
      <c r="B4255">
        <v>179</v>
      </c>
      <c r="C4255" s="1">
        <f t="shared" si="66"/>
        <v>2334.4537511509307</v>
      </c>
    </row>
    <row r="4256" spans="1:3">
      <c r="A4256" t="s">
        <v>2542</v>
      </c>
      <c r="B4256">
        <v>179</v>
      </c>
      <c r="C4256" s="1">
        <f t="shared" si="66"/>
        <v>2334.4537511509307</v>
      </c>
    </row>
    <row r="4257" spans="1:3">
      <c r="A4257" t="s">
        <v>3293</v>
      </c>
      <c r="B4257">
        <v>179</v>
      </c>
      <c r="C4257" s="1">
        <f t="shared" si="66"/>
        <v>2334.4537511509307</v>
      </c>
    </row>
    <row r="4258" spans="1:3">
      <c r="A4258" t="s">
        <v>4696</v>
      </c>
      <c r="B4258">
        <v>179</v>
      </c>
      <c r="C4258" s="1">
        <f t="shared" si="66"/>
        <v>2334.4537511509307</v>
      </c>
    </row>
    <row r="4259" spans="1:3">
      <c r="A4259" t="s">
        <v>6171</v>
      </c>
      <c r="B4259">
        <v>179</v>
      </c>
      <c r="C4259" s="1">
        <f t="shared" si="66"/>
        <v>2334.4537511509307</v>
      </c>
    </row>
    <row r="4260" spans="1:3">
      <c r="A4260" t="s">
        <v>8056</v>
      </c>
      <c r="B4260">
        <v>179</v>
      </c>
      <c r="C4260" s="1">
        <f t="shared" si="66"/>
        <v>2334.4537511509307</v>
      </c>
    </row>
    <row r="4261" spans="1:3">
      <c r="A4261" t="s">
        <v>1963</v>
      </c>
      <c r="B4261">
        <v>178</v>
      </c>
      <c r="C4261" s="1">
        <f t="shared" si="66"/>
        <v>2332.0342770275179</v>
      </c>
    </row>
    <row r="4262" spans="1:3">
      <c r="A4262" t="s">
        <v>2699</v>
      </c>
      <c r="B4262">
        <v>178</v>
      </c>
      <c r="C4262" s="1">
        <f t="shared" si="66"/>
        <v>2332.0342770275179</v>
      </c>
    </row>
    <row r="4263" spans="1:3">
      <c r="A4263" t="s">
        <v>4476</v>
      </c>
      <c r="B4263">
        <v>178</v>
      </c>
      <c r="C4263" s="1">
        <f t="shared" si="66"/>
        <v>2332.0342770275179</v>
      </c>
    </row>
    <row r="4264" spans="1:3">
      <c r="A4264" t="s">
        <v>4555</v>
      </c>
      <c r="B4264">
        <v>178</v>
      </c>
      <c r="C4264" s="1">
        <f t="shared" si="66"/>
        <v>2332.0342770275179</v>
      </c>
    </row>
    <row r="4265" spans="1:3">
      <c r="A4265" t="s">
        <v>8195</v>
      </c>
      <c r="B4265">
        <v>178</v>
      </c>
      <c r="C4265" s="1">
        <f t="shared" si="66"/>
        <v>2332.0342770275179</v>
      </c>
    </row>
    <row r="4266" spans="1:3">
      <c r="A4266" t="s">
        <v>9006</v>
      </c>
      <c r="B4266">
        <v>178</v>
      </c>
      <c r="C4266" s="1">
        <f t="shared" si="66"/>
        <v>2332.0342770275179</v>
      </c>
    </row>
    <row r="4267" spans="1:3">
      <c r="A4267" t="s">
        <v>4079</v>
      </c>
      <c r="B4267">
        <v>177</v>
      </c>
      <c r="C4267" s="1">
        <f t="shared" si="66"/>
        <v>2329.6012483565187</v>
      </c>
    </row>
    <row r="4268" spans="1:3">
      <c r="A4268" t="s">
        <v>4118</v>
      </c>
      <c r="B4268">
        <v>177</v>
      </c>
      <c r="C4268" s="1">
        <f t="shared" si="66"/>
        <v>2329.6012483565187</v>
      </c>
    </row>
    <row r="4269" spans="1:3">
      <c r="A4269" t="s">
        <v>4847</v>
      </c>
      <c r="B4269">
        <v>177</v>
      </c>
      <c r="C4269" s="1">
        <f t="shared" si="66"/>
        <v>2329.6012483565187</v>
      </c>
    </row>
    <row r="4270" spans="1:3">
      <c r="A4270" t="s">
        <v>8088</v>
      </c>
      <c r="B4270">
        <v>177</v>
      </c>
      <c r="C4270" s="1">
        <f t="shared" si="66"/>
        <v>2329.6012483565187</v>
      </c>
    </row>
    <row r="4271" spans="1:3">
      <c r="A4271" t="s">
        <v>8576</v>
      </c>
      <c r="B4271">
        <v>177</v>
      </c>
      <c r="C4271" s="1">
        <f t="shared" si="66"/>
        <v>2329.6012483565187</v>
      </c>
    </row>
    <row r="4272" spans="1:3">
      <c r="A4272" t="s">
        <v>8769</v>
      </c>
      <c r="B4272">
        <v>177</v>
      </c>
      <c r="C4272" s="1">
        <f t="shared" si="66"/>
        <v>2329.6012483565187</v>
      </c>
    </row>
    <row r="4273" spans="1:3">
      <c r="A4273" t="s">
        <v>2495</v>
      </c>
      <c r="B4273">
        <v>176</v>
      </c>
      <c r="C4273" s="1">
        <f t="shared" si="66"/>
        <v>2327.1545124094314</v>
      </c>
    </row>
    <row r="4274" spans="1:3">
      <c r="A4274" t="s">
        <v>6585</v>
      </c>
      <c r="B4274">
        <v>176</v>
      </c>
      <c r="C4274" s="1">
        <f t="shared" si="66"/>
        <v>2327.1545124094314</v>
      </c>
    </row>
    <row r="4275" spans="1:3">
      <c r="A4275" t="s">
        <v>9643</v>
      </c>
      <c r="B4275">
        <v>176</v>
      </c>
      <c r="C4275" s="1">
        <f t="shared" si="66"/>
        <v>2327.1545124094314</v>
      </c>
    </row>
    <row r="4276" spans="1:3">
      <c r="A4276" t="s">
        <v>5998</v>
      </c>
      <c r="B4276">
        <v>175</v>
      </c>
      <c r="C4276" s="1">
        <f t="shared" si="66"/>
        <v>2324.6939138617745</v>
      </c>
    </row>
    <row r="4277" spans="1:3">
      <c r="A4277" t="s">
        <v>6313</v>
      </c>
      <c r="B4277">
        <v>175</v>
      </c>
      <c r="C4277" s="1">
        <f t="shared" si="66"/>
        <v>2324.6939138617745</v>
      </c>
    </row>
    <row r="4278" spans="1:3">
      <c r="A4278" t="s">
        <v>8158</v>
      </c>
      <c r="B4278">
        <v>175</v>
      </c>
      <c r="C4278" s="1">
        <f t="shared" si="66"/>
        <v>2324.6939138617745</v>
      </c>
    </row>
    <row r="4279" spans="1:3">
      <c r="A4279" t="s">
        <v>8161</v>
      </c>
      <c r="B4279">
        <v>175</v>
      </c>
      <c r="C4279" s="1">
        <f t="shared" si="66"/>
        <v>2324.6939138617745</v>
      </c>
    </row>
    <row r="4280" spans="1:3">
      <c r="A4280" t="s">
        <v>6178</v>
      </c>
      <c r="B4280">
        <v>174</v>
      </c>
      <c r="C4280" s="1">
        <f t="shared" si="66"/>
        <v>2322.219294733919</v>
      </c>
    </row>
    <row r="4281" spans="1:3">
      <c r="A4281" t="s">
        <v>7144</v>
      </c>
      <c r="B4281">
        <v>174</v>
      </c>
      <c r="C4281" s="1">
        <f t="shared" si="66"/>
        <v>2322.219294733919</v>
      </c>
    </row>
    <row r="4282" spans="1:3">
      <c r="A4282" t="s">
        <v>7502</v>
      </c>
      <c r="B4282">
        <v>174</v>
      </c>
      <c r="C4282" s="1">
        <f t="shared" si="66"/>
        <v>2322.219294733919</v>
      </c>
    </row>
    <row r="4283" spans="1:3">
      <c r="A4283" t="s">
        <v>8217</v>
      </c>
      <c r="B4283">
        <v>174</v>
      </c>
      <c r="C4283" s="1">
        <f t="shared" si="66"/>
        <v>2322.219294733919</v>
      </c>
    </row>
    <row r="4284" spans="1:3">
      <c r="A4284" t="s">
        <v>204</v>
      </c>
      <c r="B4284">
        <v>173</v>
      </c>
      <c r="C4284" s="1">
        <f t="shared" si="66"/>
        <v>2319.7304943302247</v>
      </c>
    </row>
    <row r="4285" spans="1:3">
      <c r="A4285" t="s">
        <v>9068</v>
      </c>
      <c r="B4285">
        <v>173</v>
      </c>
      <c r="C4285" s="1">
        <f t="shared" si="66"/>
        <v>2319.7304943302247</v>
      </c>
    </row>
    <row r="4286" spans="1:3">
      <c r="A4286" t="s">
        <v>4525</v>
      </c>
      <c r="B4286">
        <v>172</v>
      </c>
      <c r="C4286" s="1">
        <f t="shared" si="66"/>
        <v>2317.2273491764199</v>
      </c>
    </row>
    <row r="4287" spans="1:3">
      <c r="A4287" t="s">
        <v>4678</v>
      </c>
      <c r="B4287">
        <v>172</v>
      </c>
      <c r="C4287" s="1">
        <f t="shared" si="66"/>
        <v>2317.2273491764199</v>
      </c>
    </row>
    <row r="4288" spans="1:3">
      <c r="A4288" t="s">
        <v>5032</v>
      </c>
      <c r="B4288">
        <v>172</v>
      </c>
      <c r="C4288" s="1">
        <f t="shared" si="66"/>
        <v>2317.2273491764199</v>
      </c>
    </row>
    <row r="4289" spans="1:3">
      <c r="A4289" t="s">
        <v>8356</v>
      </c>
      <c r="B4289">
        <v>172</v>
      </c>
      <c r="C4289" s="1">
        <f t="shared" si="66"/>
        <v>2317.2273491764199</v>
      </c>
    </row>
    <row r="4290" spans="1:3">
      <c r="A4290" t="s">
        <v>9134</v>
      </c>
      <c r="B4290">
        <v>172</v>
      </c>
      <c r="C4290" s="1">
        <f t="shared" ref="C4290:C4353" si="67">LOG((B4290+1)*1.2)*1000</f>
        <v>2317.2273491764199</v>
      </c>
    </row>
    <row r="4291" spans="1:3">
      <c r="A4291" t="s">
        <v>10170</v>
      </c>
      <c r="B4291">
        <v>172</v>
      </c>
      <c r="C4291" s="1">
        <f t="shared" si="67"/>
        <v>2317.2273491764199</v>
      </c>
    </row>
    <row r="4292" spans="1:3">
      <c r="A4292" t="s">
        <v>1039</v>
      </c>
      <c r="B4292">
        <v>171</v>
      </c>
      <c r="C4292" s="1">
        <f t="shared" si="67"/>
        <v>2314.709692955174</v>
      </c>
    </row>
    <row r="4293" spans="1:3">
      <c r="A4293" t="s">
        <v>1761</v>
      </c>
      <c r="B4293">
        <v>171</v>
      </c>
      <c r="C4293" s="1">
        <f t="shared" si="67"/>
        <v>2314.709692955174</v>
      </c>
    </row>
    <row r="4294" spans="1:3">
      <c r="A4294" t="s">
        <v>9702</v>
      </c>
      <c r="B4294">
        <v>171</v>
      </c>
      <c r="C4294" s="1">
        <f t="shared" si="67"/>
        <v>2314.709692955174</v>
      </c>
    </row>
    <row r="4295" spans="1:3">
      <c r="A4295" t="s">
        <v>3535</v>
      </c>
      <c r="B4295">
        <v>170</v>
      </c>
      <c r="C4295" s="1">
        <f t="shared" si="67"/>
        <v>2312.1773564397786</v>
      </c>
    </row>
    <row r="4296" spans="1:3">
      <c r="A4296" t="s">
        <v>5106</v>
      </c>
      <c r="B4296">
        <v>170</v>
      </c>
      <c r="C4296" s="1">
        <f t="shared" si="67"/>
        <v>2312.1773564397786</v>
      </c>
    </row>
    <row r="4297" spans="1:3">
      <c r="A4297" t="s">
        <v>7086</v>
      </c>
      <c r="B4297">
        <v>170</v>
      </c>
      <c r="C4297" s="1">
        <f t="shared" si="67"/>
        <v>2312.1773564397786</v>
      </c>
    </row>
    <row r="4298" spans="1:3">
      <c r="A4298" t="s">
        <v>8668</v>
      </c>
      <c r="B4298">
        <v>170</v>
      </c>
      <c r="C4298" s="1">
        <f t="shared" si="67"/>
        <v>2312.1773564397786</v>
      </c>
    </row>
    <row r="4299" spans="1:3">
      <c r="A4299" t="s">
        <v>614</v>
      </c>
      <c r="B4299">
        <v>169</v>
      </c>
      <c r="C4299" s="1">
        <f t="shared" si="67"/>
        <v>2309.6301674258989</v>
      </c>
    </row>
    <row r="4300" spans="1:3">
      <c r="A4300" t="s">
        <v>6707</v>
      </c>
      <c r="B4300">
        <v>169</v>
      </c>
      <c r="C4300" s="1">
        <f t="shared" si="67"/>
        <v>2309.6301674258989</v>
      </c>
    </row>
    <row r="4301" spans="1:3">
      <c r="A4301" t="s">
        <v>7790</v>
      </c>
      <c r="B4301">
        <v>169</v>
      </c>
      <c r="C4301" s="1">
        <f t="shared" si="67"/>
        <v>2309.6301674258989</v>
      </c>
    </row>
    <row r="4302" spans="1:3">
      <c r="A4302" t="s">
        <v>8650</v>
      </c>
      <c r="B4302">
        <v>169</v>
      </c>
      <c r="C4302" s="1">
        <f t="shared" si="67"/>
        <v>2309.6301674258989</v>
      </c>
    </row>
    <row r="4303" spans="1:3">
      <c r="A4303" t="s">
        <v>9384</v>
      </c>
      <c r="B4303">
        <v>169</v>
      </c>
      <c r="C4303" s="1">
        <f t="shared" si="67"/>
        <v>2309.6301674258989</v>
      </c>
    </row>
    <row r="4304" spans="1:3">
      <c r="A4304" t="s">
        <v>5430</v>
      </c>
      <c r="B4304">
        <v>168</v>
      </c>
      <c r="C4304" s="1">
        <f t="shared" si="67"/>
        <v>2307.0679506612987</v>
      </c>
    </row>
    <row r="4305" spans="1:3">
      <c r="A4305" t="s">
        <v>6828</v>
      </c>
      <c r="B4305">
        <v>168</v>
      </c>
      <c r="C4305" s="1">
        <f t="shared" si="67"/>
        <v>2307.0679506612987</v>
      </c>
    </row>
    <row r="4306" spans="1:3">
      <c r="A4306" t="s">
        <v>8744</v>
      </c>
      <c r="B4306">
        <v>168</v>
      </c>
      <c r="C4306" s="1">
        <f t="shared" si="67"/>
        <v>2307.0679506612987</v>
      </c>
    </row>
    <row r="4307" spans="1:3">
      <c r="A4307" t="s">
        <v>1660</v>
      </c>
      <c r="B4307">
        <v>167</v>
      </c>
      <c r="C4307" s="1">
        <f t="shared" si="67"/>
        <v>2304.4905277734874</v>
      </c>
    </row>
    <row r="4308" spans="1:3">
      <c r="A4308" t="s">
        <v>4852</v>
      </c>
      <c r="B4308">
        <v>167</v>
      </c>
      <c r="C4308" s="1">
        <f t="shared" si="67"/>
        <v>2304.4905277734874</v>
      </c>
    </row>
    <row r="4309" spans="1:3">
      <c r="A4309" t="s">
        <v>6498</v>
      </c>
      <c r="B4309">
        <v>167</v>
      </c>
      <c r="C4309" s="1">
        <f t="shared" si="67"/>
        <v>2304.4905277734874</v>
      </c>
    </row>
    <row r="4310" spans="1:3">
      <c r="A4310" t="s">
        <v>7173</v>
      </c>
      <c r="B4310">
        <v>167</v>
      </c>
      <c r="C4310" s="1">
        <f t="shared" si="67"/>
        <v>2304.4905277734874</v>
      </c>
    </row>
    <row r="4311" spans="1:3">
      <c r="A4311" t="s">
        <v>10084</v>
      </c>
      <c r="B4311">
        <v>167</v>
      </c>
      <c r="C4311" s="1">
        <f t="shared" si="67"/>
        <v>2304.4905277734874</v>
      </c>
    </row>
    <row r="4312" spans="1:3">
      <c r="A4312" t="s">
        <v>2412</v>
      </c>
      <c r="B4312">
        <v>166</v>
      </c>
      <c r="C4312" s="1">
        <f t="shared" si="67"/>
        <v>2301.8977171952079</v>
      </c>
    </row>
    <row r="4313" spans="1:3">
      <c r="A4313" t="s">
        <v>2640</v>
      </c>
      <c r="B4313">
        <v>166</v>
      </c>
      <c r="C4313" s="1">
        <f t="shared" si="67"/>
        <v>2301.8977171952079</v>
      </c>
    </row>
    <row r="4314" spans="1:3">
      <c r="A4314" t="s">
        <v>4127</v>
      </c>
      <c r="B4314">
        <v>166</v>
      </c>
      <c r="C4314" s="1">
        <f t="shared" si="67"/>
        <v>2301.8977171952079</v>
      </c>
    </row>
    <row r="4315" spans="1:3">
      <c r="A4315" t="s">
        <v>2248</v>
      </c>
      <c r="B4315">
        <v>165</v>
      </c>
      <c r="C4315" s="1">
        <f t="shared" si="67"/>
        <v>2299.2893340876799</v>
      </c>
    </row>
    <row r="4316" spans="1:3">
      <c r="A4316" t="s">
        <v>5514</v>
      </c>
      <c r="B4316">
        <v>165</v>
      </c>
      <c r="C4316" s="1">
        <f t="shared" si="67"/>
        <v>2299.2893340876799</v>
      </c>
    </row>
    <row r="4317" spans="1:3">
      <c r="A4317" t="s">
        <v>6520</v>
      </c>
      <c r="B4317">
        <v>165</v>
      </c>
      <c r="C4317" s="1">
        <f t="shared" si="67"/>
        <v>2299.2893340876799</v>
      </c>
    </row>
    <row r="4318" spans="1:3">
      <c r="A4318" t="s">
        <v>6563</v>
      </c>
      <c r="B4318">
        <v>165</v>
      </c>
      <c r="C4318" s="1">
        <f t="shared" si="67"/>
        <v>2299.2893340876799</v>
      </c>
    </row>
    <row r="4319" spans="1:3">
      <c r="A4319" t="s">
        <v>6924</v>
      </c>
      <c r="B4319">
        <v>165</v>
      </c>
      <c r="C4319" s="1">
        <f t="shared" si="67"/>
        <v>2299.2893340876799</v>
      </c>
    </row>
    <row r="4320" spans="1:3">
      <c r="A4320" t="s">
        <v>9494</v>
      </c>
      <c r="B4320">
        <v>165</v>
      </c>
      <c r="C4320" s="1">
        <f t="shared" si="67"/>
        <v>2299.2893340876799</v>
      </c>
    </row>
    <row r="4321" spans="1:3">
      <c r="A4321" t="s">
        <v>4271</v>
      </c>
      <c r="B4321">
        <v>164</v>
      </c>
      <c r="C4321" s="1">
        <f t="shared" si="67"/>
        <v>2296.6651902615308</v>
      </c>
    </row>
    <row r="4322" spans="1:3">
      <c r="A4322" t="s">
        <v>6354</v>
      </c>
      <c r="B4322">
        <v>164</v>
      </c>
      <c r="C4322" s="1">
        <f t="shared" si="67"/>
        <v>2296.6651902615308</v>
      </c>
    </row>
    <row r="4323" spans="1:3">
      <c r="A4323" t="s">
        <v>7758</v>
      </c>
      <c r="B4323">
        <v>164</v>
      </c>
      <c r="C4323" s="1">
        <f t="shared" si="67"/>
        <v>2296.6651902615308</v>
      </c>
    </row>
    <row r="4324" spans="1:3">
      <c r="A4324" t="s">
        <v>9903</v>
      </c>
      <c r="B4324">
        <v>164</v>
      </c>
      <c r="C4324" s="1">
        <f t="shared" si="67"/>
        <v>2296.6651902615308</v>
      </c>
    </row>
    <row r="4325" spans="1:3">
      <c r="A4325" t="s">
        <v>2150</v>
      </c>
      <c r="B4325">
        <v>163</v>
      </c>
      <c r="C4325" s="1">
        <f t="shared" si="67"/>
        <v>2294.0250940953224</v>
      </c>
    </row>
    <row r="4326" spans="1:3">
      <c r="A4326" t="s">
        <v>2971</v>
      </c>
      <c r="B4326">
        <v>163</v>
      </c>
      <c r="C4326" s="1">
        <f t="shared" si="67"/>
        <v>2294.0250940953224</v>
      </c>
    </row>
    <row r="4327" spans="1:3">
      <c r="A4327" t="s">
        <v>6644</v>
      </c>
      <c r="B4327">
        <v>163</v>
      </c>
      <c r="C4327" s="1">
        <f t="shared" si="67"/>
        <v>2294.0250940953224</v>
      </c>
    </row>
    <row r="4328" spans="1:3">
      <c r="A4328" t="s">
        <v>8598</v>
      </c>
      <c r="B4328">
        <v>163</v>
      </c>
      <c r="C4328" s="1">
        <f t="shared" si="67"/>
        <v>2294.0250940953224</v>
      </c>
    </row>
    <row r="4329" spans="1:3">
      <c r="A4329" t="s">
        <v>8822</v>
      </c>
      <c r="B4329">
        <v>163</v>
      </c>
      <c r="C4329" s="1">
        <f t="shared" si="67"/>
        <v>2294.0250940953224</v>
      </c>
    </row>
    <row r="4330" spans="1:3">
      <c r="A4330" t="s">
        <v>10595</v>
      </c>
      <c r="B4330">
        <v>163</v>
      </c>
      <c r="C4330" s="1">
        <f t="shared" si="67"/>
        <v>2294.0250940953224</v>
      </c>
    </row>
    <row r="4331" spans="1:3">
      <c r="A4331" t="s">
        <v>717</v>
      </c>
      <c r="B4331">
        <v>161</v>
      </c>
      <c r="C4331" s="1">
        <f t="shared" si="67"/>
        <v>2288.6962605902559</v>
      </c>
    </row>
    <row r="4332" spans="1:3">
      <c r="A4332" t="s">
        <v>3031</v>
      </c>
      <c r="B4332">
        <v>161</v>
      </c>
      <c r="C4332" s="1">
        <f t="shared" si="67"/>
        <v>2288.6962605902559</v>
      </c>
    </row>
    <row r="4333" spans="1:3">
      <c r="A4333" t="s">
        <v>4036</v>
      </c>
      <c r="B4333">
        <v>161</v>
      </c>
      <c r="C4333" s="1">
        <f t="shared" si="67"/>
        <v>2288.6962605902559</v>
      </c>
    </row>
    <row r="4334" spans="1:3">
      <c r="A4334" t="s">
        <v>5190</v>
      </c>
      <c r="B4334">
        <v>161</v>
      </c>
      <c r="C4334" s="1">
        <f t="shared" si="67"/>
        <v>2288.6962605902559</v>
      </c>
    </row>
    <row r="4335" spans="1:3">
      <c r="A4335" t="s">
        <v>10186</v>
      </c>
      <c r="B4335">
        <v>161</v>
      </c>
      <c r="C4335" s="1">
        <f t="shared" si="67"/>
        <v>2288.6962605902559</v>
      </c>
    </row>
    <row r="4336" spans="1:3">
      <c r="A4336" t="s">
        <v>10600</v>
      </c>
      <c r="B4336">
        <v>161</v>
      </c>
      <c r="C4336" s="1">
        <f t="shared" si="67"/>
        <v>2288.6962605902559</v>
      </c>
    </row>
    <row r="4337" spans="1:3">
      <c r="A4337" t="s">
        <v>6283</v>
      </c>
      <c r="B4337">
        <v>160</v>
      </c>
      <c r="C4337" s="1">
        <f t="shared" si="67"/>
        <v>2286.0071220794748</v>
      </c>
    </row>
    <row r="4338" spans="1:3">
      <c r="A4338" t="s">
        <v>6525</v>
      </c>
      <c r="B4338">
        <v>160</v>
      </c>
      <c r="C4338" s="1">
        <f t="shared" si="67"/>
        <v>2286.0071220794748</v>
      </c>
    </row>
    <row r="4339" spans="1:3">
      <c r="A4339" t="s">
        <v>934</v>
      </c>
      <c r="B4339">
        <v>159</v>
      </c>
      <c r="C4339" s="1">
        <f t="shared" si="67"/>
        <v>2283.3012287035499</v>
      </c>
    </row>
    <row r="4340" spans="1:3">
      <c r="A4340" t="s">
        <v>3599</v>
      </c>
      <c r="B4340">
        <v>159</v>
      </c>
      <c r="C4340" s="1">
        <f t="shared" si="67"/>
        <v>2283.3012287035499</v>
      </c>
    </row>
    <row r="4341" spans="1:3">
      <c r="A4341" t="s">
        <v>3656</v>
      </c>
      <c r="B4341">
        <v>159</v>
      </c>
      <c r="C4341" s="1">
        <f t="shared" si="67"/>
        <v>2283.3012287035499</v>
      </c>
    </row>
    <row r="4342" spans="1:3">
      <c r="A4342" t="s">
        <v>9563</v>
      </c>
      <c r="B4342">
        <v>159</v>
      </c>
      <c r="C4342" s="1">
        <f t="shared" si="67"/>
        <v>2283.3012287035499</v>
      </c>
    </row>
    <row r="4343" spans="1:3">
      <c r="A4343" t="s">
        <v>9617</v>
      </c>
      <c r="B4343">
        <v>159</v>
      </c>
      <c r="C4343" s="1">
        <f t="shared" si="67"/>
        <v>2283.3012287035499</v>
      </c>
    </row>
    <row r="4344" spans="1:3">
      <c r="A4344" t="s">
        <v>3743</v>
      </c>
      <c r="B4344">
        <v>158</v>
      </c>
      <c r="C4344" s="1">
        <f t="shared" si="67"/>
        <v>2280.5783703680763</v>
      </c>
    </row>
    <row r="4345" spans="1:3">
      <c r="A4345" t="s">
        <v>7318</v>
      </c>
      <c r="B4345">
        <v>158</v>
      </c>
      <c r="C4345" s="1">
        <f t="shared" si="67"/>
        <v>2280.5783703680763</v>
      </c>
    </row>
    <row r="4346" spans="1:3">
      <c r="A4346" t="s">
        <v>9688</v>
      </c>
      <c r="B4346">
        <v>158</v>
      </c>
      <c r="C4346" s="1">
        <f t="shared" si="67"/>
        <v>2280.5783703680763</v>
      </c>
    </row>
    <row r="4347" spans="1:3">
      <c r="A4347" t="s">
        <v>9768</v>
      </c>
      <c r="B4347">
        <v>158</v>
      </c>
      <c r="C4347" s="1">
        <f t="shared" si="67"/>
        <v>2280.5783703680763</v>
      </c>
    </row>
    <row r="4348" spans="1:3">
      <c r="A4348" t="s">
        <v>2297</v>
      </c>
      <c r="B4348">
        <v>157</v>
      </c>
      <c r="C4348" s="1">
        <f t="shared" si="67"/>
        <v>2277.8383330020474</v>
      </c>
    </row>
    <row r="4349" spans="1:3">
      <c r="A4349" t="s">
        <v>2636</v>
      </c>
      <c r="B4349">
        <v>157</v>
      </c>
      <c r="C4349" s="1">
        <f t="shared" si="67"/>
        <v>2277.8383330020474</v>
      </c>
    </row>
    <row r="4350" spans="1:3">
      <c r="A4350" t="s">
        <v>4080</v>
      </c>
      <c r="B4350">
        <v>157</v>
      </c>
      <c r="C4350" s="1">
        <f t="shared" si="67"/>
        <v>2277.8383330020474</v>
      </c>
    </row>
    <row r="4351" spans="1:3">
      <c r="A4351" t="s">
        <v>4259</v>
      </c>
      <c r="B4351">
        <v>157</v>
      </c>
      <c r="C4351" s="1">
        <f t="shared" si="67"/>
        <v>2277.8383330020474</v>
      </c>
    </row>
    <row r="4352" spans="1:3">
      <c r="A4352" t="s">
        <v>6586</v>
      </c>
      <c r="B4352">
        <v>157</v>
      </c>
      <c r="C4352" s="1">
        <f t="shared" si="67"/>
        <v>2277.8383330020474</v>
      </c>
    </row>
    <row r="4353" spans="1:3">
      <c r="A4353" t="s">
        <v>7306</v>
      </c>
      <c r="B4353">
        <v>157</v>
      </c>
      <c r="C4353" s="1">
        <f t="shared" si="67"/>
        <v>2277.8383330020474</v>
      </c>
    </row>
    <row r="4354" spans="1:3">
      <c r="A4354" t="s">
        <v>1372</v>
      </c>
      <c r="B4354">
        <v>156</v>
      </c>
      <c r="C4354" s="1">
        <f t="shared" ref="C4354:C4417" si="68">LOG((B4354+1)*1.2)*1000</f>
        <v>2275.0808984568589</v>
      </c>
    </row>
    <row r="4355" spans="1:3">
      <c r="A4355" t="s">
        <v>3331</v>
      </c>
      <c r="B4355">
        <v>156</v>
      </c>
      <c r="C4355" s="1">
        <f t="shared" si="68"/>
        <v>2275.0808984568589</v>
      </c>
    </row>
    <row r="4356" spans="1:3">
      <c r="A4356" t="s">
        <v>3558</v>
      </c>
      <c r="B4356">
        <v>156</v>
      </c>
      <c r="C4356" s="1">
        <f t="shared" si="68"/>
        <v>2275.0808984568589</v>
      </c>
    </row>
    <row r="4357" spans="1:3">
      <c r="A4357" t="s">
        <v>7092</v>
      </c>
      <c r="B4357">
        <v>156</v>
      </c>
      <c r="C4357" s="1">
        <f t="shared" si="68"/>
        <v>2275.0808984568589</v>
      </c>
    </row>
    <row r="4358" spans="1:3">
      <c r="A4358" t="s">
        <v>8345</v>
      </c>
      <c r="B4358">
        <v>156</v>
      </c>
      <c r="C4358" s="1">
        <f t="shared" si="68"/>
        <v>2275.0808984568589</v>
      </c>
    </row>
    <row r="4359" spans="1:3">
      <c r="A4359" t="s">
        <v>10776</v>
      </c>
      <c r="B4359">
        <v>156</v>
      </c>
      <c r="C4359" s="1">
        <f t="shared" si="68"/>
        <v>2275.0808984568589</v>
      </c>
    </row>
    <row r="4360" spans="1:3">
      <c r="A4360" t="s">
        <v>60</v>
      </c>
      <c r="B4360">
        <v>155</v>
      </c>
      <c r="C4360" s="1">
        <f t="shared" si="68"/>
        <v>2272.3058444020862</v>
      </c>
    </row>
    <row r="4361" spans="1:3">
      <c r="A4361" t="s">
        <v>3672</v>
      </c>
      <c r="B4361">
        <v>155</v>
      </c>
      <c r="C4361" s="1">
        <f t="shared" si="68"/>
        <v>2272.3058444020862</v>
      </c>
    </row>
    <row r="4362" spans="1:3">
      <c r="A4362" t="s">
        <v>4200</v>
      </c>
      <c r="B4362">
        <v>155</v>
      </c>
      <c r="C4362" s="1">
        <f t="shared" si="68"/>
        <v>2272.3058444020862</v>
      </c>
    </row>
    <row r="4363" spans="1:3">
      <c r="A4363" t="s">
        <v>4722</v>
      </c>
      <c r="B4363">
        <v>155</v>
      </c>
      <c r="C4363" s="1">
        <f t="shared" si="68"/>
        <v>2272.3058444020862</v>
      </c>
    </row>
    <row r="4364" spans="1:3">
      <c r="A4364" t="s">
        <v>8659</v>
      </c>
      <c r="B4364">
        <v>155</v>
      </c>
      <c r="C4364" s="1">
        <f t="shared" si="68"/>
        <v>2272.3058444020862</v>
      </c>
    </row>
    <row r="4365" spans="1:3">
      <c r="A4365" t="s">
        <v>10157</v>
      </c>
      <c r="B4365">
        <v>155</v>
      </c>
      <c r="C4365" s="1">
        <f t="shared" si="68"/>
        <v>2272.3058444020862</v>
      </c>
    </row>
    <row r="4366" spans="1:3">
      <c r="A4366" t="s">
        <v>3703</v>
      </c>
      <c r="B4366">
        <v>154</v>
      </c>
      <c r="C4366" s="1">
        <f t="shared" si="68"/>
        <v>2269.5129442179164</v>
      </c>
    </row>
    <row r="4367" spans="1:3">
      <c r="A4367" t="s">
        <v>5185</v>
      </c>
      <c r="B4367">
        <v>154</v>
      </c>
      <c r="C4367" s="1">
        <f t="shared" si="68"/>
        <v>2269.5129442179164</v>
      </c>
    </row>
    <row r="4368" spans="1:3">
      <c r="A4368" t="s">
        <v>5551</v>
      </c>
      <c r="B4368">
        <v>154</v>
      </c>
      <c r="C4368" s="1">
        <f t="shared" si="68"/>
        <v>2269.5129442179164</v>
      </c>
    </row>
    <row r="4369" spans="1:3">
      <c r="A4369" t="s">
        <v>5662</v>
      </c>
      <c r="B4369">
        <v>154</v>
      </c>
      <c r="C4369" s="1">
        <f t="shared" si="68"/>
        <v>2269.5129442179164</v>
      </c>
    </row>
    <row r="4370" spans="1:3">
      <c r="A4370" t="s">
        <v>146</v>
      </c>
      <c r="B4370">
        <v>153</v>
      </c>
      <c r="C4370" s="1">
        <f t="shared" si="68"/>
        <v>2266.7019668840876</v>
      </c>
    </row>
    <row r="4371" spans="1:3">
      <c r="A4371" t="s">
        <v>4235</v>
      </c>
      <c r="B4371">
        <v>153</v>
      </c>
      <c r="C4371" s="1">
        <f t="shared" si="68"/>
        <v>2266.7019668840876</v>
      </c>
    </row>
    <row r="4372" spans="1:3">
      <c r="A4372" t="s">
        <v>6167</v>
      </c>
      <c r="B4372">
        <v>153</v>
      </c>
      <c r="C4372" s="1">
        <f t="shared" si="68"/>
        <v>2266.7019668840876</v>
      </c>
    </row>
    <row r="4373" spans="1:3">
      <c r="A4373" t="s">
        <v>9459</v>
      </c>
      <c r="B4373">
        <v>153</v>
      </c>
      <c r="C4373" s="1">
        <f t="shared" si="68"/>
        <v>2266.7019668840876</v>
      </c>
    </row>
    <row r="4374" spans="1:3">
      <c r="A4374" t="s">
        <v>10120</v>
      </c>
      <c r="B4374">
        <v>153</v>
      </c>
      <c r="C4374" s="1">
        <f t="shared" si="68"/>
        <v>2266.7019668840876</v>
      </c>
    </row>
    <row r="4375" spans="1:3">
      <c r="A4375" t="s">
        <v>10483</v>
      </c>
      <c r="B4375">
        <v>153</v>
      </c>
      <c r="C4375" s="1">
        <f t="shared" si="68"/>
        <v>2266.7019668840876</v>
      </c>
    </row>
    <row r="4376" spans="1:3">
      <c r="A4376" t="s">
        <v>1735</v>
      </c>
      <c r="B4376">
        <v>152</v>
      </c>
      <c r="C4376" s="1">
        <f t="shared" si="68"/>
        <v>2263.8726768652236</v>
      </c>
    </row>
    <row r="4377" spans="1:3">
      <c r="A4377" t="s">
        <v>3215</v>
      </c>
      <c r="B4377">
        <v>152</v>
      </c>
      <c r="C4377" s="1">
        <f t="shared" si="68"/>
        <v>2263.8726768652236</v>
      </c>
    </row>
    <row r="4378" spans="1:3">
      <c r="A4378" t="s">
        <v>5634</v>
      </c>
      <c r="B4378">
        <v>152</v>
      </c>
      <c r="C4378" s="1">
        <f t="shared" si="68"/>
        <v>2263.8726768652236</v>
      </c>
    </row>
    <row r="4379" spans="1:3">
      <c r="A4379" t="s">
        <v>9240</v>
      </c>
      <c r="B4379">
        <v>152</v>
      </c>
      <c r="C4379" s="1">
        <f t="shared" si="68"/>
        <v>2263.8726768652236</v>
      </c>
    </row>
    <row r="4380" spans="1:3">
      <c r="A4380" t="s">
        <v>9480</v>
      </c>
      <c r="B4380">
        <v>152</v>
      </c>
      <c r="C4380" s="1">
        <f t="shared" si="68"/>
        <v>2263.8726768652236</v>
      </c>
    </row>
    <row r="4381" spans="1:3">
      <c r="A4381" t="s">
        <v>9734</v>
      </c>
      <c r="B4381">
        <v>152</v>
      </c>
      <c r="C4381" s="1">
        <f t="shared" si="68"/>
        <v>2263.8726768652236</v>
      </c>
    </row>
    <row r="4382" spans="1:3">
      <c r="A4382" t="s">
        <v>9302</v>
      </c>
      <c r="B4382">
        <v>151</v>
      </c>
      <c r="C4382" s="1">
        <f t="shared" si="68"/>
        <v>2261.0248339923974</v>
      </c>
    </row>
    <row r="4383" spans="1:3">
      <c r="A4383" t="s">
        <v>3736</v>
      </c>
      <c r="B4383">
        <v>150</v>
      </c>
      <c r="C4383" s="1">
        <f t="shared" si="68"/>
        <v>2258.1581933407942</v>
      </c>
    </row>
    <row r="4384" spans="1:3">
      <c r="A4384" t="s">
        <v>4356</v>
      </c>
      <c r="B4384">
        <v>150</v>
      </c>
      <c r="C4384" s="1">
        <f t="shared" si="68"/>
        <v>2258.1581933407942</v>
      </c>
    </row>
    <row r="4385" spans="1:3">
      <c r="A4385" t="s">
        <v>4692</v>
      </c>
      <c r="B4385">
        <v>150</v>
      </c>
      <c r="C4385" s="1">
        <f t="shared" si="68"/>
        <v>2258.1581933407942</v>
      </c>
    </row>
    <row r="4386" spans="1:3">
      <c r="A4386" t="s">
        <v>6009</v>
      </c>
      <c r="B4386">
        <v>150</v>
      </c>
      <c r="C4386" s="1">
        <f t="shared" si="68"/>
        <v>2258.1581933407942</v>
      </c>
    </row>
    <row r="4387" spans="1:3">
      <c r="A4387" t="s">
        <v>1916</v>
      </c>
      <c r="B4387">
        <v>149</v>
      </c>
      <c r="C4387" s="1">
        <f t="shared" si="68"/>
        <v>2255.2725051033062</v>
      </c>
    </row>
    <row r="4388" spans="1:3">
      <c r="A4388" t="s">
        <v>2715</v>
      </c>
      <c r="B4388">
        <v>149</v>
      </c>
      <c r="C4388" s="1">
        <f t="shared" si="68"/>
        <v>2255.2725051033062</v>
      </c>
    </row>
    <row r="4389" spans="1:3">
      <c r="A4389" t="s">
        <v>3411</v>
      </c>
      <c r="B4389">
        <v>149</v>
      </c>
      <c r="C4389" s="1">
        <f t="shared" si="68"/>
        <v>2255.2725051033062</v>
      </c>
    </row>
    <row r="4390" spans="1:3">
      <c r="A4390" t="s">
        <v>4263</v>
      </c>
      <c r="B4390">
        <v>149</v>
      </c>
      <c r="C4390" s="1">
        <f t="shared" si="68"/>
        <v>2255.2725051033062</v>
      </c>
    </row>
    <row r="4391" spans="1:3">
      <c r="A4391" t="s">
        <v>4454</v>
      </c>
      <c r="B4391">
        <v>149</v>
      </c>
      <c r="C4391" s="1">
        <f t="shared" si="68"/>
        <v>2255.2725051033062</v>
      </c>
    </row>
    <row r="4392" spans="1:3">
      <c r="A4392" t="s">
        <v>8068</v>
      </c>
      <c r="B4392">
        <v>149</v>
      </c>
      <c r="C4392" s="1">
        <f t="shared" si="68"/>
        <v>2255.2725051033062</v>
      </c>
    </row>
    <row r="4393" spans="1:3">
      <c r="A4393" t="s">
        <v>456</v>
      </c>
      <c r="B4393">
        <v>148</v>
      </c>
      <c r="C4393" s="1">
        <f t="shared" si="68"/>
        <v>2252.3675144598988</v>
      </c>
    </row>
    <row r="4394" spans="1:3">
      <c r="A4394" t="s">
        <v>5451</v>
      </c>
      <c r="B4394">
        <v>148</v>
      </c>
      <c r="C4394" s="1">
        <f t="shared" si="68"/>
        <v>2252.3675144598988</v>
      </c>
    </row>
    <row r="4395" spans="1:3">
      <c r="A4395" t="s">
        <v>8492</v>
      </c>
      <c r="B4395">
        <v>148</v>
      </c>
      <c r="C4395" s="1">
        <f t="shared" si="68"/>
        <v>2252.3675144598988</v>
      </c>
    </row>
    <row r="4396" spans="1:3">
      <c r="A4396" t="s">
        <v>9679</v>
      </c>
      <c r="B4396">
        <v>148</v>
      </c>
      <c r="C4396" s="1">
        <f t="shared" si="68"/>
        <v>2252.3675144598988</v>
      </c>
    </row>
    <row r="4397" spans="1:3">
      <c r="A4397" t="s">
        <v>10245</v>
      </c>
      <c r="B4397">
        <v>148</v>
      </c>
      <c r="C4397" s="1">
        <f t="shared" si="68"/>
        <v>2252.3675144598988</v>
      </c>
    </row>
    <row r="4398" spans="1:3">
      <c r="A4398" t="s">
        <v>1582</v>
      </c>
      <c r="B4398">
        <v>147</v>
      </c>
      <c r="C4398" s="1">
        <f t="shared" si="68"/>
        <v>2249.4429614425821</v>
      </c>
    </row>
    <row r="4399" spans="1:3">
      <c r="A4399" t="s">
        <v>2735</v>
      </c>
      <c r="B4399">
        <v>147</v>
      </c>
      <c r="C4399" s="1">
        <f t="shared" si="68"/>
        <v>2249.4429614425821</v>
      </c>
    </row>
    <row r="4400" spans="1:3">
      <c r="A4400" t="s">
        <v>6610</v>
      </c>
      <c r="B4400">
        <v>147</v>
      </c>
      <c r="C4400" s="1">
        <f t="shared" si="68"/>
        <v>2249.4429614425821</v>
      </c>
    </row>
    <row r="4401" spans="1:3">
      <c r="A4401" t="s">
        <v>7971</v>
      </c>
      <c r="B4401">
        <v>147</v>
      </c>
      <c r="C4401" s="1">
        <f t="shared" si="68"/>
        <v>2249.4429614425821</v>
      </c>
    </row>
    <row r="4402" spans="1:3">
      <c r="A4402" t="s">
        <v>7993</v>
      </c>
      <c r="B4402">
        <v>147</v>
      </c>
      <c r="C4402" s="1">
        <f t="shared" si="68"/>
        <v>2249.4429614425821</v>
      </c>
    </row>
    <row r="4403" spans="1:3">
      <c r="A4403" t="s">
        <v>8246</v>
      </c>
      <c r="B4403">
        <v>147</v>
      </c>
      <c r="C4403" s="1">
        <f t="shared" si="68"/>
        <v>2249.4429614425821</v>
      </c>
    </row>
    <row r="4404" spans="1:3">
      <c r="A4404" t="s">
        <v>9316</v>
      </c>
      <c r="B4404">
        <v>147</v>
      </c>
      <c r="C4404" s="1">
        <f t="shared" si="68"/>
        <v>2249.4429614425821</v>
      </c>
    </row>
    <row r="4405" spans="1:3">
      <c r="A4405" t="s">
        <v>4359</v>
      </c>
      <c r="B4405">
        <v>146</v>
      </c>
      <c r="C4405" s="1">
        <f t="shared" si="68"/>
        <v>2246.498580795801</v>
      </c>
    </row>
    <row r="4406" spans="1:3">
      <c r="A4406" t="s">
        <v>5254</v>
      </c>
      <c r="B4406">
        <v>146</v>
      </c>
      <c r="C4406" s="1">
        <f t="shared" si="68"/>
        <v>2246.498580795801</v>
      </c>
    </row>
    <row r="4407" spans="1:3">
      <c r="A4407" t="s">
        <v>8236</v>
      </c>
      <c r="B4407">
        <v>146</v>
      </c>
      <c r="C4407" s="1">
        <f t="shared" si="68"/>
        <v>2246.498580795801</v>
      </c>
    </row>
    <row r="4408" spans="1:3">
      <c r="A4408" t="s">
        <v>8723</v>
      </c>
      <c r="B4408">
        <v>146</v>
      </c>
      <c r="C4408" s="1">
        <f t="shared" si="68"/>
        <v>2246.498580795801</v>
      </c>
    </row>
    <row r="4409" spans="1:3">
      <c r="A4409" t="s">
        <v>10421</v>
      </c>
      <c r="B4409">
        <v>146</v>
      </c>
      <c r="C4409" s="1">
        <f t="shared" si="68"/>
        <v>2246.498580795801</v>
      </c>
    </row>
    <row r="4410" spans="1:3">
      <c r="A4410" t="s">
        <v>1779</v>
      </c>
      <c r="B4410">
        <v>145</v>
      </c>
      <c r="C4410" s="1">
        <f t="shared" si="68"/>
        <v>2243.5341018320619</v>
      </c>
    </row>
    <row r="4411" spans="1:3">
      <c r="A4411" t="s">
        <v>1801</v>
      </c>
      <c r="B4411">
        <v>145</v>
      </c>
      <c r="C4411" s="1">
        <f t="shared" si="68"/>
        <v>2243.5341018320619</v>
      </c>
    </row>
    <row r="4412" spans="1:3">
      <c r="A4412" t="s">
        <v>3292</v>
      </c>
      <c r="B4412">
        <v>145</v>
      </c>
      <c r="C4412" s="1">
        <f t="shared" si="68"/>
        <v>2243.5341018320619</v>
      </c>
    </row>
    <row r="4413" spans="1:3">
      <c r="A4413" t="s">
        <v>3320</v>
      </c>
      <c r="B4413">
        <v>145</v>
      </c>
      <c r="C4413" s="1">
        <f t="shared" si="68"/>
        <v>2243.5341018320619</v>
      </c>
    </row>
    <row r="4414" spans="1:3">
      <c r="A4414" t="s">
        <v>5639</v>
      </c>
      <c r="B4414">
        <v>145</v>
      </c>
      <c r="C4414" s="1">
        <f t="shared" si="68"/>
        <v>2243.5341018320619</v>
      </c>
    </row>
    <row r="4415" spans="1:3">
      <c r="A4415" t="s">
        <v>7442</v>
      </c>
      <c r="B4415">
        <v>145</v>
      </c>
      <c r="C4415" s="1">
        <f t="shared" si="68"/>
        <v>2243.5341018320619</v>
      </c>
    </row>
    <row r="4416" spans="1:3">
      <c r="A4416" t="s">
        <v>5555</v>
      </c>
      <c r="B4416">
        <v>144</v>
      </c>
      <c r="C4416" s="1">
        <f t="shared" si="68"/>
        <v>2240.5492482825998</v>
      </c>
    </row>
    <row r="4417" spans="1:3">
      <c r="A4417" t="s">
        <v>7839</v>
      </c>
      <c r="B4417">
        <v>144</v>
      </c>
      <c r="C4417" s="1">
        <f t="shared" si="68"/>
        <v>2240.5492482825998</v>
      </c>
    </row>
    <row r="4418" spans="1:3">
      <c r="A4418" t="s">
        <v>8147</v>
      </c>
      <c r="B4418">
        <v>144</v>
      </c>
      <c r="C4418" s="1">
        <f t="shared" ref="C4418:C4481" si="69">LOG((B4418+1)*1.2)*1000</f>
        <v>2240.5492482825998</v>
      </c>
    </row>
    <row r="4419" spans="1:3">
      <c r="A4419" t="s">
        <v>8325</v>
      </c>
      <c r="B4419">
        <v>144</v>
      </c>
      <c r="C4419" s="1">
        <f t="shared" si="69"/>
        <v>2240.5492482825998</v>
      </c>
    </row>
    <row r="4420" spans="1:3">
      <c r="A4420" t="s">
        <v>8452</v>
      </c>
      <c r="B4420">
        <v>144</v>
      </c>
      <c r="C4420" s="1">
        <f t="shared" si="69"/>
        <v>2240.5492482825998</v>
      </c>
    </row>
    <row r="4421" spans="1:3">
      <c r="A4421" t="s">
        <v>8572</v>
      </c>
      <c r="B4421">
        <v>144</v>
      </c>
      <c r="C4421" s="1">
        <f t="shared" si="69"/>
        <v>2240.5492482825998</v>
      </c>
    </row>
    <row r="4422" spans="1:3">
      <c r="A4422" t="s">
        <v>9623</v>
      </c>
      <c r="B4422">
        <v>144</v>
      </c>
      <c r="C4422" s="1">
        <f t="shared" si="69"/>
        <v>2240.5492482825998</v>
      </c>
    </row>
    <row r="4423" spans="1:3">
      <c r="A4423" t="s">
        <v>9677</v>
      </c>
      <c r="B4423">
        <v>144</v>
      </c>
      <c r="C4423" s="1">
        <f t="shared" si="69"/>
        <v>2240.5492482825998</v>
      </c>
    </row>
    <row r="4424" spans="1:3">
      <c r="A4424" t="s">
        <v>1645</v>
      </c>
      <c r="B4424">
        <v>143</v>
      </c>
      <c r="C4424" s="1">
        <f t="shared" si="69"/>
        <v>2237.5437381428746</v>
      </c>
    </row>
    <row r="4425" spans="1:3">
      <c r="A4425" t="s">
        <v>2931</v>
      </c>
      <c r="B4425">
        <v>143</v>
      </c>
      <c r="C4425" s="1">
        <f t="shared" si="69"/>
        <v>2237.5437381428746</v>
      </c>
    </row>
    <row r="4426" spans="1:3">
      <c r="A4426" t="s">
        <v>3110</v>
      </c>
      <c r="B4426">
        <v>143</v>
      </c>
      <c r="C4426" s="1">
        <f t="shared" si="69"/>
        <v>2237.5437381428746</v>
      </c>
    </row>
    <row r="4427" spans="1:3">
      <c r="A4427" t="s">
        <v>4690</v>
      </c>
      <c r="B4427">
        <v>143</v>
      </c>
      <c r="C4427" s="1">
        <f t="shared" si="69"/>
        <v>2237.5437381428746</v>
      </c>
    </row>
    <row r="4428" spans="1:3">
      <c r="A4428" t="s">
        <v>5345</v>
      </c>
      <c r="B4428">
        <v>143</v>
      </c>
      <c r="C4428" s="1">
        <f t="shared" si="69"/>
        <v>2237.5437381428746</v>
      </c>
    </row>
    <row r="4429" spans="1:3">
      <c r="A4429" t="s">
        <v>6759</v>
      </c>
      <c r="B4429">
        <v>143</v>
      </c>
      <c r="C4429" s="1">
        <f t="shared" si="69"/>
        <v>2237.5437381428746</v>
      </c>
    </row>
    <row r="4430" spans="1:3">
      <c r="A4430" t="s">
        <v>10656</v>
      </c>
      <c r="B4430">
        <v>143</v>
      </c>
      <c r="C4430" s="1">
        <f t="shared" si="69"/>
        <v>2237.5437381428746</v>
      </c>
    </row>
    <row r="4431" spans="1:3">
      <c r="A4431" t="s">
        <v>1364</v>
      </c>
      <c r="B4431">
        <v>142</v>
      </c>
      <c r="C4431" s="1">
        <f t="shared" si="69"/>
        <v>2234.5172835126864</v>
      </c>
    </row>
    <row r="4432" spans="1:3">
      <c r="A4432" t="s">
        <v>4360</v>
      </c>
      <c r="B4432">
        <v>142</v>
      </c>
      <c r="C4432" s="1">
        <f t="shared" si="69"/>
        <v>2234.5172835126864</v>
      </c>
    </row>
    <row r="4433" spans="1:3">
      <c r="A4433" t="s">
        <v>9771</v>
      </c>
      <c r="B4433">
        <v>142</v>
      </c>
      <c r="C4433" s="1">
        <f t="shared" si="69"/>
        <v>2234.5172835126864</v>
      </c>
    </row>
    <row r="4434" spans="1:3">
      <c r="A4434" t="s">
        <v>10367</v>
      </c>
      <c r="B4434">
        <v>142</v>
      </c>
      <c r="C4434" s="1">
        <f t="shared" si="69"/>
        <v>2234.5172835126864</v>
      </c>
    </row>
    <row r="4435" spans="1:3">
      <c r="A4435" t="s">
        <v>3182</v>
      </c>
      <c r="B4435">
        <v>141</v>
      </c>
      <c r="C4435" s="1">
        <f t="shared" si="69"/>
        <v>2231.4695904306814</v>
      </c>
    </row>
    <row r="4436" spans="1:3">
      <c r="A4436" t="s">
        <v>4223</v>
      </c>
      <c r="B4436">
        <v>141</v>
      </c>
      <c r="C4436" s="1">
        <f t="shared" si="69"/>
        <v>2231.4695904306814</v>
      </c>
    </row>
    <row r="4437" spans="1:3">
      <c r="A4437" t="s">
        <v>6089</v>
      </c>
      <c r="B4437">
        <v>141</v>
      </c>
      <c r="C4437" s="1">
        <f t="shared" si="69"/>
        <v>2231.4695904306814</v>
      </c>
    </row>
    <row r="4438" spans="1:3">
      <c r="A4438" t="s">
        <v>123</v>
      </c>
      <c r="B4438">
        <v>140</v>
      </c>
      <c r="C4438" s="1">
        <f t="shared" si="69"/>
        <v>2228.4003587030047</v>
      </c>
    </row>
    <row r="4439" spans="1:3">
      <c r="A4439" t="s">
        <v>5519</v>
      </c>
      <c r="B4439">
        <v>140</v>
      </c>
      <c r="C4439" s="1">
        <f t="shared" si="69"/>
        <v>2228.4003587030047</v>
      </c>
    </row>
    <row r="4440" spans="1:3">
      <c r="A4440" t="s">
        <v>6379</v>
      </c>
      <c r="B4440">
        <v>140</v>
      </c>
      <c r="C4440" s="1">
        <f t="shared" si="69"/>
        <v>2228.4003587030047</v>
      </c>
    </row>
    <row r="4441" spans="1:3">
      <c r="A4441" t="s">
        <v>7539</v>
      </c>
      <c r="B4441">
        <v>140</v>
      </c>
      <c r="C4441" s="1">
        <f t="shared" si="69"/>
        <v>2228.4003587030047</v>
      </c>
    </row>
    <row r="4442" spans="1:3">
      <c r="A4442" t="s">
        <v>10046</v>
      </c>
      <c r="B4442">
        <v>140</v>
      </c>
      <c r="C4442" s="1">
        <f t="shared" si="69"/>
        <v>2228.4003587030047</v>
      </c>
    </row>
    <row r="4443" spans="1:3">
      <c r="A4443" t="s">
        <v>3052</v>
      </c>
      <c r="B4443">
        <v>139</v>
      </c>
      <c r="C4443" s="1">
        <f t="shared" si="69"/>
        <v>2225.309281725863</v>
      </c>
    </row>
    <row r="4444" spans="1:3">
      <c r="A4444" t="s">
        <v>4565</v>
      </c>
      <c r="B4444">
        <v>139</v>
      </c>
      <c r="C4444" s="1">
        <f t="shared" si="69"/>
        <v>2225.309281725863</v>
      </c>
    </row>
    <row r="4445" spans="1:3">
      <c r="A4445" t="s">
        <v>5615</v>
      </c>
      <c r="B4445">
        <v>139</v>
      </c>
      <c r="C4445" s="1">
        <f t="shared" si="69"/>
        <v>2225.309281725863</v>
      </c>
    </row>
    <row r="4446" spans="1:3">
      <c r="A4446" t="s">
        <v>6192</v>
      </c>
      <c r="B4446">
        <v>139</v>
      </c>
      <c r="C4446" s="1">
        <f t="shared" si="69"/>
        <v>2225.309281725863</v>
      </c>
    </row>
    <row r="4447" spans="1:3">
      <c r="A4447" t="s">
        <v>8901</v>
      </c>
      <c r="B4447">
        <v>139</v>
      </c>
      <c r="C4447" s="1">
        <f t="shared" si="69"/>
        <v>2225.309281725863</v>
      </c>
    </row>
    <row r="4448" spans="1:3">
      <c r="A4448" t="s">
        <v>10762</v>
      </c>
      <c r="B4448">
        <v>139</v>
      </c>
      <c r="C4448" s="1">
        <f t="shared" si="69"/>
        <v>2225.309281725863</v>
      </c>
    </row>
    <row r="4449" spans="1:3">
      <c r="A4449" t="s">
        <v>5509</v>
      </c>
      <c r="B4449">
        <v>138</v>
      </c>
      <c r="C4449" s="1">
        <f t="shared" si="69"/>
        <v>2222.1960463017199</v>
      </c>
    </row>
    <row r="4450" spans="1:3">
      <c r="A4450" t="s">
        <v>6616</v>
      </c>
      <c r="B4450">
        <v>138</v>
      </c>
      <c r="C4450" s="1">
        <f t="shared" si="69"/>
        <v>2222.1960463017199</v>
      </c>
    </row>
    <row r="4451" spans="1:3">
      <c r="A4451" t="s">
        <v>7428</v>
      </c>
      <c r="B4451">
        <v>138</v>
      </c>
      <c r="C4451" s="1">
        <f t="shared" si="69"/>
        <v>2222.1960463017199</v>
      </c>
    </row>
    <row r="4452" spans="1:3">
      <c r="A4452" t="s">
        <v>8512</v>
      </c>
      <c r="B4452">
        <v>138</v>
      </c>
      <c r="C4452" s="1">
        <f t="shared" si="69"/>
        <v>2222.1960463017199</v>
      </c>
    </row>
    <row r="4453" spans="1:3">
      <c r="A4453" t="s">
        <v>9765</v>
      </c>
      <c r="B4453">
        <v>138</v>
      </c>
      <c r="C4453" s="1">
        <f t="shared" si="69"/>
        <v>2222.1960463017199</v>
      </c>
    </row>
    <row r="4454" spans="1:3">
      <c r="A4454" t="s">
        <v>9991</v>
      </c>
      <c r="B4454">
        <v>138</v>
      </c>
      <c r="C4454" s="1">
        <f t="shared" si="69"/>
        <v>2222.1960463017199</v>
      </c>
    </row>
    <row r="4455" spans="1:3">
      <c r="A4455" t="s">
        <v>10283</v>
      </c>
      <c r="B4455">
        <v>138</v>
      </c>
      <c r="C4455" s="1">
        <f t="shared" si="69"/>
        <v>2222.1960463017199</v>
      </c>
    </row>
    <row r="4456" spans="1:3">
      <c r="A4456" t="s">
        <v>808</v>
      </c>
      <c r="B4456">
        <v>137</v>
      </c>
      <c r="C4456" s="1">
        <f t="shared" si="69"/>
        <v>2219.0603324488611</v>
      </c>
    </row>
    <row r="4457" spans="1:3">
      <c r="A4457" t="s">
        <v>1765</v>
      </c>
      <c r="B4457">
        <v>137</v>
      </c>
      <c r="C4457" s="1">
        <f t="shared" si="69"/>
        <v>2219.0603324488611</v>
      </c>
    </row>
    <row r="4458" spans="1:3">
      <c r="A4458" t="s">
        <v>2250</v>
      </c>
      <c r="B4458">
        <v>137</v>
      </c>
      <c r="C4458" s="1">
        <f t="shared" si="69"/>
        <v>2219.0603324488611</v>
      </c>
    </row>
    <row r="4459" spans="1:3">
      <c r="A4459" t="s">
        <v>2527</v>
      </c>
      <c r="B4459">
        <v>137</v>
      </c>
      <c r="C4459" s="1">
        <f t="shared" si="69"/>
        <v>2219.0603324488611</v>
      </c>
    </row>
    <row r="4460" spans="1:3">
      <c r="A4460" t="s">
        <v>3631</v>
      </c>
      <c r="B4460">
        <v>137</v>
      </c>
      <c r="C4460" s="1">
        <f t="shared" si="69"/>
        <v>2219.0603324488611</v>
      </c>
    </row>
    <row r="4461" spans="1:3">
      <c r="A4461" t="s">
        <v>5832</v>
      </c>
      <c r="B4461">
        <v>137</v>
      </c>
      <c r="C4461" s="1">
        <f t="shared" si="69"/>
        <v>2219.0603324488611</v>
      </c>
    </row>
    <row r="4462" spans="1:3">
      <c r="A4462" t="s">
        <v>5882</v>
      </c>
      <c r="B4462">
        <v>137</v>
      </c>
      <c r="C4462" s="1">
        <f t="shared" si="69"/>
        <v>2219.0603324488611</v>
      </c>
    </row>
    <row r="4463" spans="1:3">
      <c r="A4463" t="s">
        <v>10167</v>
      </c>
      <c r="B4463">
        <v>137</v>
      </c>
      <c r="C4463" s="1">
        <f t="shared" si="69"/>
        <v>2219.0603324488611</v>
      </c>
    </row>
    <row r="4464" spans="1:3">
      <c r="A4464" t="s">
        <v>391</v>
      </c>
      <c r="B4464">
        <v>136</v>
      </c>
      <c r="C4464" s="1">
        <f t="shared" si="69"/>
        <v>2215.9018132040319</v>
      </c>
    </row>
    <row r="4465" spans="1:3">
      <c r="A4465" t="s">
        <v>3083</v>
      </c>
      <c r="B4465">
        <v>136</v>
      </c>
      <c r="C4465" s="1">
        <f t="shared" si="69"/>
        <v>2215.9018132040319</v>
      </c>
    </row>
    <row r="4466" spans="1:3">
      <c r="A4466" t="s">
        <v>4070</v>
      </c>
      <c r="B4466">
        <v>136</v>
      </c>
      <c r="C4466" s="1">
        <f t="shared" si="69"/>
        <v>2215.9018132040319</v>
      </c>
    </row>
    <row r="4467" spans="1:3">
      <c r="A4467" t="s">
        <v>4790</v>
      </c>
      <c r="B4467">
        <v>136</v>
      </c>
      <c r="C4467" s="1">
        <f t="shared" si="69"/>
        <v>2215.9018132040319</v>
      </c>
    </row>
    <row r="4468" spans="1:3">
      <c r="A4468" t="s">
        <v>5202</v>
      </c>
      <c r="B4468">
        <v>136</v>
      </c>
      <c r="C4468" s="1">
        <f t="shared" si="69"/>
        <v>2215.9018132040319</v>
      </c>
    </row>
    <row r="4469" spans="1:3">
      <c r="A4469" t="s">
        <v>1103</v>
      </c>
      <c r="B4469">
        <v>135</v>
      </c>
      <c r="C4469" s="1">
        <f t="shared" si="69"/>
        <v>2212.7201544178424</v>
      </c>
    </row>
    <row r="4470" spans="1:3">
      <c r="A4470" t="s">
        <v>1457</v>
      </c>
      <c r="B4470">
        <v>135</v>
      </c>
      <c r="C4470" s="1">
        <f t="shared" si="69"/>
        <v>2212.7201544178424</v>
      </c>
    </row>
    <row r="4471" spans="1:3">
      <c r="A4471" t="s">
        <v>2227</v>
      </c>
      <c r="B4471">
        <v>135</v>
      </c>
      <c r="C4471" s="1">
        <f t="shared" si="69"/>
        <v>2212.7201544178424</v>
      </c>
    </row>
    <row r="4472" spans="1:3">
      <c r="A4472" t="s">
        <v>3036</v>
      </c>
      <c r="B4472">
        <v>135</v>
      </c>
      <c r="C4472" s="1">
        <f t="shared" si="69"/>
        <v>2212.7201544178424</v>
      </c>
    </row>
    <row r="4473" spans="1:3">
      <c r="A4473" t="s">
        <v>6413</v>
      </c>
      <c r="B4473">
        <v>135</v>
      </c>
      <c r="C4473" s="1">
        <f t="shared" si="69"/>
        <v>2212.7201544178424</v>
      </c>
    </row>
    <row r="4474" spans="1:3">
      <c r="A4474" t="s">
        <v>7264</v>
      </c>
      <c r="B4474">
        <v>135</v>
      </c>
      <c r="C4474" s="1">
        <f t="shared" si="69"/>
        <v>2212.7201544178424</v>
      </c>
    </row>
    <row r="4475" spans="1:3">
      <c r="A4475" t="s">
        <v>7753</v>
      </c>
      <c r="B4475">
        <v>135</v>
      </c>
      <c r="C4475" s="1">
        <f t="shared" si="69"/>
        <v>2212.7201544178424</v>
      </c>
    </row>
    <row r="4476" spans="1:3">
      <c r="A4476" t="s">
        <v>7927</v>
      </c>
      <c r="B4476">
        <v>135</v>
      </c>
      <c r="C4476" s="1">
        <f t="shared" si="69"/>
        <v>2212.7201544178424</v>
      </c>
    </row>
    <row r="4477" spans="1:3">
      <c r="A4477" t="s">
        <v>9078</v>
      </c>
      <c r="B4477">
        <v>135</v>
      </c>
      <c r="C4477" s="1">
        <f t="shared" si="69"/>
        <v>2212.7201544178424</v>
      </c>
    </row>
    <row r="4478" spans="1:3">
      <c r="A4478" t="s">
        <v>10076</v>
      </c>
      <c r="B4478">
        <v>135</v>
      </c>
      <c r="C4478" s="1">
        <f t="shared" si="69"/>
        <v>2212.7201544178424</v>
      </c>
    </row>
    <row r="4479" spans="1:3">
      <c r="A4479" t="s">
        <v>1941</v>
      </c>
      <c r="B4479">
        <v>134</v>
      </c>
      <c r="C4479" s="1">
        <f t="shared" si="69"/>
        <v>2209.515014542631</v>
      </c>
    </row>
    <row r="4480" spans="1:3">
      <c r="A4480" t="s">
        <v>2445</v>
      </c>
      <c r="B4480">
        <v>134</v>
      </c>
      <c r="C4480" s="1">
        <f t="shared" si="69"/>
        <v>2209.515014542631</v>
      </c>
    </row>
    <row r="4481" spans="1:3">
      <c r="A4481" t="s">
        <v>3678</v>
      </c>
      <c r="B4481">
        <v>134</v>
      </c>
      <c r="C4481" s="1">
        <f t="shared" si="69"/>
        <v>2209.515014542631</v>
      </c>
    </row>
    <row r="4482" spans="1:3">
      <c r="A4482" t="s">
        <v>3714</v>
      </c>
      <c r="B4482">
        <v>134</v>
      </c>
      <c r="C4482" s="1">
        <f t="shared" ref="C4482:C4545" si="70">LOG((B4482+1)*1.2)*1000</f>
        <v>2209.515014542631</v>
      </c>
    </row>
    <row r="4483" spans="1:3">
      <c r="A4483" t="s">
        <v>5965</v>
      </c>
      <c r="B4483">
        <v>134</v>
      </c>
      <c r="C4483" s="1">
        <f t="shared" si="70"/>
        <v>2209.515014542631</v>
      </c>
    </row>
    <row r="4484" spans="1:3">
      <c r="A4484" t="s">
        <v>7147</v>
      </c>
      <c r="B4484">
        <v>134</v>
      </c>
      <c r="C4484" s="1">
        <f t="shared" si="70"/>
        <v>2209.515014542631</v>
      </c>
    </row>
    <row r="4485" spans="1:3">
      <c r="A4485" t="s">
        <v>8999</v>
      </c>
      <c r="B4485">
        <v>134</v>
      </c>
      <c r="C4485" s="1">
        <f t="shared" si="70"/>
        <v>2209.515014542631</v>
      </c>
    </row>
    <row r="4486" spans="1:3">
      <c r="A4486" t="s">
        <v>10261</v>
      </c>
      <c r="B4486">
        <v>134</v>
      </c>
      <c r="C4486" s="1">
        <f t="shared" si="70"/>
        <v>2209.515014542631</v>
      </c>
    </row>
    <row r="4487" spans="1:3">
      <c r="A4487" t="s">
        <v>10372</v>
      </c>
      <c r="B4487">
        <v>134</v>
      </c>
      <c r="C4487" s="1">
        <f t="shared" si="70"/>
        <v>2209.515014542631</v>
      </c>
    </row>
    <row r="4488" spans="1:3">
      <c r="A4488" t="s">
        <v>3744</v>
      </c>
      <c r="B4488">
        <v>133</v>
      </c>
      <c r="C4488" s="1">
        <f t="shared" si="70"/>
        <v>2206.2860444124321</v>
      </c>
    </row>
    <row r="4489" spans="1:3">
      <c r="A4489" t="s">
        <v>8781</v>
      </c>
      <c r="B4489">
        <v>133</v>
      </c>
      <c r="C4489" s="1">
        <f t="shared" si="70"/>
        <v>2206.2860444124321</v>
      </c>
    </row>
    <row r="4490" spans="1:3">
      <c r="A4490" t="s">
        <v>9357</v>
      </c>
      <c r="B4490">
        <v>133</v>
      </c>
      <c r="C4490" s="1">
        <f t="shared" si="70"/>
        <v>2206.2860444124321</v>
      </c>
    </row>
    <row r="4491" spans="1:3">
      <c r="A4491" t="s">
        <v>9487</v>
      </c>
      <c r="B4491">
        <v>133</v>
      </c>
      <c r="C4491" s="1">
        <f t="shared" si="70"/>
        <v>2206.2860444124321</v>
      </c>
    </row>
    <row r="4492" spans="1:3">
      <c r="A4492" t="s">
        <v>1102</v>
      </c>
      <c r="B4492">
        <v>132</v>
      </c>
      <c r="C4492" s="1">
        <f t="shared" si="70"/>
        <v>2203.0328870147105</v>
      </c>
    </row>
    <row r="4493" spans="1:3">
      <c r="A4493" t="s">
        <v>1180</v>
      </c>
      <c r="B4493">
        <v>132</v>
      </c>
      <c r="C4493" s="1">
        <f t="shared" si="70"/>
        <v>2203.0328870147105</v>
      </c>
    </row>
    <row r="4494" spans="1:3">
      <c r="A4494" t="s">
        <v>2482</v>
      </c>
      <c r="B4494">
        <v>132</v>
      </c>
      <c r="C4494" s="1">
        <f t="shared" si="70"/>
        <v>2203.0328870147105</v>
      </c>
    </row>
    <row r="4495" spans="1:3">
      <c r="A4495" t="s">
        <v>2826</v>
      </c>
      <c r="B4495">
        <v>132</v>
      </c>
      <c r="C4495" s="1">
        <f t="shared" si="70"/>
        <v>2203.0328870147105</v>
      </c>
    </row>
    <row r="4496" spans="1:3">
      <c r="A4496" t="s">
        <v>5719</v>
      </c>
      <c r="B4496">
        <v>132</v>
      </c>
      <c r="C4496" s="1">
        <f t="shared" si="70"/>
        <v>2203.0328870147105</v>
      </c>
    </row>
    <row r="4497" spans="1:3">
      <c r="A4497" t="s">
        <v>7101</v>
      </c>
      <c r="B4497">
        <v>132</v>
      </c>
      <c r="C4497" s="1">
        <f t="shared" si="70"/>
        <v>2203.0328870147105</v>
      </c>
    </row>
    <row r="4498" spans="1:3">
      <c r="A4498" t="s">
        <v>7900</v>
      </c>
      <c r="B4498">
        <v>132</v>
      </c>
      <c r="C4498" s="1">
        <f t="shared" si="70"/>
        <v>2203.0328870147105</v>
      </c>
    </row>
    <row r="4499" spans="1:3">
      <c r="A4499" t="s">
        <v>8253</v>
      </c>
      <c r="B4499">
        <v>132</v>
      </c>
      <c r="C4499" s="1">
        <f t="shared" si="70"/>
        <v>2203.0328870147105</v>
      </c>
    </row>
    <row r="4500" spans="1:3">
      <c r="A4500" t="s">
        <v>8794</v>
      </c>
      <c r="B4500">
        <v>132</v>
      </c>
      <c r="C4500" s="1">
        <f t="shared" si="70"/>
        <v>2203.0328870147105</v>
      </c>
    </row>
    <row r="4501" spans="1:3">
      <c r="A4501" t="s">
        <v>9349</v>
      </c>
      <c r="B4501">
        <v>132</v>
      </c>
      <c r="C4501" s="1">
        <f t="shared" si="70"/>
        <v>2203.0328870147105</v>
      </c>
    </row>
    <row r="4502" spans="1:3">
      <c r="A4502" t="s">
        <v>9970</v>
      </c>
      <c r="B4502">
        <v>132</v>
      </c>
      <c r="C4502" s="1">
        <f t="shared" si="70"/>
        <v>2203.0328870147105</v>
      </c>
    </row>
    <row r="4503" spans="1:3">
      <c r="A4503" t="s">
        <v>10651</v>
      </c>
      <c r="B4503">
        <v>132</v>
      </c>
      <c r="C4503" s="1">
        <f t="shared" si="70"/>
        <v>2203.0328870147105</v>
      </c>
    </row>
    <row r="4504" spans="1:3">
      <c r="A4504" t="s">
        <v>719</v>
      </c>
      <c r="B4504">
        <v>131</v>
      </c>
      <c r="C4504" s="1">
        <f t="shared" si="70"/>
        <v>2199.7551772534748</v>
      </c>
    </row>
    <row r="4505" spans="1:3">
      <c r="A4505" t="s">
        <v>3263</v>
      </c>
      <c r="B4505">
        <v>131</v>
      </c>
      <c r="C4505" s="1">
        <f t="shared" si="70"/>
        <v>2199.7551772534748</v>
      </c>
    </row>
    <row r="4506" spans="1:3">
      <c r="A4506" t="s">
        <v>3313</v>
      </c>
      <c r="B4506">
        <v>131</v>
      </c>
      <c r="C4506" s="1">
        <f t="shared" si="70"/>
        <v>2199.7551772534748</v>
      </c>
    </row>
    <row r="4507" spans="1:3">
      <c r="A4507" t="s">
        <v>3707</v>
      </c>
      <c r="B4507">
        <v>131</v>
      </c>
      <c r="C4507" s="1">
        <f t="shared" si="70"/>
        <v>2199.7551772534748</v>
      </c>
    </row>
    <row r="4508" spans="1:3">
      <c r="A4508" t="s">
        <v>3875</v>
      </c>
      <c r="B4508">
        <v>131</v>
      </c>
      <c r="C4508" s="1">
        <f t="shared" si="70"/>
        <v>2199.7551772534748</v>
      </c>
    </row>
    <row r="4509" spans="1:3">
      <c r="A4509" t="s">
        <v>7809</v>
      </c>
      <c r="B4509">
        <v>131</v>
      </c>
      <c r="C4509" s="1">
        <f t="shared" si="70"/>
        <v>2199.7551772534748</v>
      </c>
    </row>
    <row r="4510" spans="1:3">
      <c r="A4510" t="s">
        <v>8495</v>
      </c>
      <c r="B4510">
        <v>131</v>
      </c>
      <c r="C4510" s="1">
        <f t="shared" si="70"/>
        <v>2199.7551772534748</v>
      </c>
    </row>
    <row r="4511" spans="1:3">
      <c r="A4511" t="s">
        <v>9861</v>
      </c>
      <c r="B4511">
        <v>131</v>
      </c>
      <c r="C4511" s="1">
        <f t="shared" si="70"/>
        <v>2199.7551772534748</v>
      </c>
    </row>
    <row r="4512" spans="1:3">
      <c r="A4512" t="s">
        <v>10368</v>
      </c>
      <c r="B4512">
        <v>131</v>
      </c>
      <c r="C4512" s="1">
        <f t="shared" si="70"/>
        <v>2199.7551772534748</v>
      </c>
    </row>
    <row r="4513" spans="1:3">
      <c r="A4513" t="s">
        <v>2858</v>
      </c>
      <c r="B4513">
        <v>130</v>
      </c>
      <c r="C4513" s="1">
        <f t="shared" si="70"/>
        <v>2196.4525417033892</v>
      </c>
    </row>
    <row r="4514" spans="1:3">
      <c r="A4514" t="s">
        <v>6542</v>
      </c>
      <c r="B4514">
        <v>130</v>
      </c>
      <c r="C4514" s="1">
        <f t="shared" si="70"/>
        <v>2196.4525417033892</v>
      </c>
    </row>
    <row r="4515" spans="1:3">
      <c r="A4515" t="s">
        <v>6640</v>
      </c>
      <c r="B4515">
        <v>130</v>
      </c>
      <c r="C4515" s="1">
        <f t="shared" si="70"/>
        <v>2196.4525417033892</v>
      </c>
    </row>
    <row r="4516" spans="1:3">
      <c r="A4516" t="s">
        <v>6811</v>
      </c>
      <c r="B4516">
        <v>130</v>
      </c>
      <c r="C4516" s="1">
        <f t="shared" si="70"/>
        <v>2196.4525417033892</v>
      </c>
    </row>
    <row r="4517" spans="1:3">
      <c r="A4517" t="s">
        <v>7193</v>
      </c>
      <c r="B4517">
        <v>130</v>
      </c>
      <c r="C4517" s="1">
        <f t="shared" si="70"/>
        <v>2196.4525417033892</v>
      </c>
    </row>
    <row r="4518" spans="1:3">
      <c r="A4518" t="s">
        <v>7450</v>
      </c>
      <c r="B4518">
        <v>130</v>
      </c>
      <c r="C4518" s="1">
        <f t="shared" si="70"/>
        <v>2196.4525417033892</v>
      </c>
    </row>
    <row r="4519" spans="1:3">
      <c r="A4519" t="s">
        <v>7524</v>
      </c>
      <c r="B4519">
        <v>130</v>
      </c>
      <c r="C4519" s="1">
        <f t="shared" si="70"/>
        <v>2196.4525417033892</v>
      </c>
    </row>
    <row r="4520" spans="1:3">
      <c r="A4520" t="s">
        <v>1124</v>
      </c>
      <c r="B4520">
        <v>129</v>
      </c>
      <c r="C4520" s="1">
        <f t="shared" si="70"/>
        <v>2193.1245983544618</v>
      </c>
    </row>
    <row r="4521" spans="1:3">
      <c r="A4521" t="s">
        <v>2942</v>
      </c>
      <c r="B4521">
        <v>129</v>
      </c>
      <c r="C4521" s="1">
        <f t="shared" si="70"/>
        <v>2193.1245983544618</v>
      </c>
    </row>
    <row r="4522" spans="1:3">
      <c r="A4522" t="s">
        <v>6423</v>
      </c>
      <c r="B4522">
        <v>129</v>
      </c>
      <c r="C4522" s="1">
        <f t="shared" si="70"/>
        <v>2193.1245983544618</v>
      </c>
    </row>
    <row r="4523" spans="1:3">
      <c r="A4523" t="s">
        <v>7044</v>
      </c>
      <c r="B4523">
        <v>129</v>
      </c>
      <c r="C4523" s="1">
        <f t="shared" si="70"/>
        <v>2193.1245983544618</v>
      </c>
    </row>
    <row r="4524" spans="1:3">
      <c r="A4524" t="s">
        <v>8257</v>
      </c>
      <c r="B4524">
        <v>129</v>
      </c>
      <c r="C4524" s="1">
        <f t="shared" si="70"/>
        <v>2193.1245983544618</v>
      </c>
    </row>
    <row r="4525" spans="1:3">
      <c r="A4525" t="s">
        <v>8430</v>
      </c>
      <c r="B4525">
        <v>129</v>
      </c>
      <c r="C4525" s="1">
        <f t="shared" si="70"/>
        <v>2193.1245983544618</v>
      </c>
    </row>
    <row r="4526" spans="1:3">
      <c r="A4526" t="s">
        <v>9252</v>
      </c>
      <c r="B4526">
        <v>129</v>
      </c>
      <c r="C4526" s="1">
        <f t="shared" si="70"/>
        <v>2193.1245983544618</v>
      </c>
    </row>
    <row r="4527" spans="1:3">
      <c r="A4527" t="s">
        <v>10502</v>
      </c>
      <c r="B4527">
        <v>129</v>
      </c>
      <c r="C4527" s="1">
        <f t="shared" si="70"/>
        <v>2193.1245983544618</v>
      </c>
    </row>
    <row r="4528" spans="1:3">
      <c r="A4528" t="s">
        <v>5841</v>
      </c>
      <c r="B4528">
        <v>128</v>
      </c>
      <c r="C4528" s="1">
        <f t="shared" si="70"/>
        <v>2189.7709563468738</v>
      </c>
    </row>
    <row r="4529" spans="1:3">
      <c r="A4529" t="s">
        <v>5898</v>
      </c>
      <c r="B4529">
        <v>128</v>
      </c>
      <c r="C4529" s="1">
        <f t="shared" si="70"/>
        <v>2189.7709563468738</v>
      </c>
    </row>
    <row r="4530" spans="1:3">
      <c r="A4530" t="s">
        <v>6053</v>
      </c>
      <c r="B4530">
        <v>128</v>
      </c>
      <c r="C4530" s="1">
        <f t="shared" si="70"/>
        <v>2189.7709563468738</v>
      </c>
    </row>
    <row r="4531" spans="1:3">
      <c r="A4531" t="s">
        <v>6063</v>
      </c>
      <c r="B4531">
        <v>128</v>
      </c>
      <c r="C4531" s="1">
        <f t="shared" si="70"/>
        <v>2189.7709563468738</v>
      </c>
    </row>
    <row r="4532" spans="1:3">
      <c r="A4532" t="s">
        <v>7731</v>
      </c>
      <c r="B4532">
        <v>128</v>
      </c>
      <c r="C4532" s="1">
        <f t="shared" si="70"/>
        <v>2189.7709563468738</v>
      </c>
    </row>
    <row r="4533" spans="1:3">
      <c r="A4533" t="s">
        <v>8459</v>
      </c>
      <c r="B4533">
        <v>128</v>
      </c>
      <c r="C4533" s="1">
        <f t="shared" si="70"/>
        <v>2189.7709563468738</v>
      </c>
    </row>
    <row r="4534" spans="1:3">
      <c r="A4534" t="s">
        <v>10364</v>
      </c>
      <c r="B4534">
        <v>128</v>
      </c>
      <c r="C4534" s="1">
        <f t="shared" si="70"/>
        <v>2189.7709563468738</v>
      </c>
    </row>
    <row r="4535" spans="1:3">
      <c r="A4535" t="s">
        <v>3071</v>
      </c>
      <c r="B4535">
        <v>127</v>
      </c>
      <c r="C4535" s="1">
        <f t="shared" si="70"/>
        <v>2186.391215695493</v>
      </c>
    </row>
    <row r="4536" spans="1:3">
      <c r="A4536" t="s">
        <v>3183</v>
      </c>
      <c r="B4536">
        <v>127</v>
      </c>
      <c r="C4536" s="1">
        <f t="shared" si="70"/>
        <v>2186.391215695493</v>
      </c>
    </row>
    <row r="4537" spans="1:3">
      <c r="A4537" t="s">
        <v>5164</v>
      </c>
      <c r="B4537">
        <v>127</v>
      </c>
      <c r="C4537" s="1">
        <f t="shared" si="70"/>
        <v>2186.391215695493</v>
      </c>
    </row>
    <row r="4538" spans="1:3">
      <c r="A4538" t="s">
        <v>5600</v>
      </c>
      <c r="B4538">
        <v>127</v>
      </c>
      <c r="C4538" s="1">
        <f t="shared" si="70"/>
        <v>2186.391215695493</v>
      </c>
    </row>
    <row r="4539" spans="1:3">
      <c r="A4539" t="s">
        <v>6447</v>
      </c>
      <c r="B4539">
        <v>126</v>
      </c>
      <c r="C4539" s="1">
        <f t="shared" si="70"/>
        <v>2182.9849670035819</v>
      </c>
    </row>
    <row r="4540" spans="1:3">
      <c r="A4540" t="s">
        <v>7477</v>
      </c>
      <c r="B4540">
        <v>126</v>
      </c>
      <c r="C4540" s="1">
        <f t="shared" si="70"/>
        <v>2182.9849670035819</v>
      </c>
    </row>
    <row r="4541" spans="1:3">
      <c r="A4541" t="s">
        <v>7988</v>
      </c>
      <c r="B4541">
        <v>126</v>
      </c>
      <c r="C4541" s="1">
        <f t="shared" si="70"/>
        <v>2182.9849670035819</v>
      </c>
    </row>
    <row r="4542" spans="1:3">
      <c r="A4542" t="s">
        <v>1587</v>
      </c>
      <c r="B4542">
        <v>125</v>
      </c>
      <c r="C4542" s="1">
        <f t="shared" si="70"/>
        <v>2179.5517911651878</v>
      </c>
    </row>
    <row r="4543" spans="1:3">
      <c r="A4543" t="s">
        <v>1872</v>
      </c>
      <c r="B4543">
        <v>125</v>
      </c>
      <c r="C4543" s="1">
        <f t="shared" si="70"/>
        <v>2179.5517911651878</v>
      </c>
    </row>
    <row r="4544" spans="1:3">
      <c r="A4544" t="s">
        <v>4771</v>
      </c>
      <c r="B4544">
        <v>125</v>
      </c>
      <c r="C4544" s="1">
        <f t="shared" si="70"/>
        <v>2179.5517911651878</v>
      </c>
    </row>
    <row r="4545" spans="1:3">
      <c r="A4545" t="s">
        <v>5070</v>
      </c>
      <c r="B4545">
        <v>125</v>
      </c>
      <c r="C4545" s="1">
        <f t="shared" si="70"/>
        <v>2179.5517911651878</v>
      </c>
    </row>
    <row r="4546" spans="1:3">
      <c r="A4546" t="s">
        <v>644</v>
      </c>
      <c r="B4546">
        <v>124</v>
      </c>
      <c r="C4546" s="1">
        <f t="shared" ref="C4546:C4609" si="71">LOG((B4546+1)*1.2)*1000</f>
        <v>2176.0912590556813</v>
      </c>
    </row>
    <row r="4547" spans="1:3">
      <c r="A4547" t="s">
        <v>1018</v>
      </c>
      <c r="B4547">
        <v>124</v>
      </c>
      <c r="C4547" s="1">
        <f t="shared" si="71"/>
        <v>2176.0912590556813</v>
      </c>
    </row>
    <row r="4548" spans="1:3">
      <c r="A4548" t="s">
        <v>3210</v>
      </c>
      <c r="B4548">
        <v>124</v>
      </c>
      <c r="C4548" s="1">
        <f t="shared" si="71"/>
        <v>2176.0912590556813</v>
      </c>
    </row>
    <row r="4549" spans="1:3">
      <c r="A4549" t="s">
        <v>3946</v>
      </c>
      <c r="B4549">
        <v>124</v>
      </c>
      <c r="C4549" s="1">
        <f t="shared" si="71"/>
        <v>2176.0912590556813</v>
      </c>
    </row>
    <row r="4550" spans="1:3">
      <c r="A4550" t="s">
        <v>4308</v>
      </c>
      <c r="B4550">
        <v>124</v>
      </c>
      <c r="C4550" s="1">
        <f t="shared" si="71"/>
        <v>2176.0912590556813</v>
      </c>
    </row>
    <row r="4551" spans="1:3">
      <c r="A4551" t="s">
        <v>4723</v>
      </c>
      <c r="B4551">
        <v>124</v>
      </c>
      <c r="C4551" s="1">
        <f t="shared" si="71"/>
        <v>2176.0912590556813</v>
      </c>
    </row>
    <row r="4552" spans="1:3">
      <c r="A4552" t="s">
        <v>8004</v>
      </c>
      <c r="B4552">
        <v>124</v>
      </c>
      <c r="C4552" s="1">
        <f t="shared" si="71"/>
        <v>2176.0912590556813</v>
      </c>
    </row>
    <row r="4553" spans="1:3">
      <c r="A4553" t="s">
        <v>9465</v>
      </c>
      <c r="B4553">
        <v>124</v>
      </c>
      <c r="C4553" s="1">
        <f t="shared" si="71"/>
        <v>2176.0912590556813</v>
      </c>
    </row>
    <row r="4554" spans="1:3">
      <c r="A4554" t="s">
        <v>10265</v>
      </c>
      <c r="B4554">
        <v>124</v>
      </c>
      <c r="C4554" s="1">
        <f t="shared" si="71"/>
        <v>2176.0912590556813</v>
      </c>
    </row>
    <row r="4555" spans="1:3">
      <c r="A4555" t="s">
        <v>10519</v>
      </c>
      <c r="B4555">
        <v>124</v>
      </c>
      <c r="C4555" s="1">
        <f t="shared" si="71"/>
        <v>2176.0912590556813</v>
      </c>
    </row>
    <row r="4556" spans="1:3">
      <c r="A4556" t="s">
        <v>10684</v>
      </c>
      <c r="B4556">
        <v>124</v>
      </c>
      <c r="C4556" s="1">
        <f t="shared" si="71"/>
        <v>2176.0912590556813</v>
      </c>
    </row>
    <row r="4557" spans="1:3">
      <c r="A4557" t="s">
        <v>10713</v>
      </c>
      <c r="B4557">
        <v>124</v>
      </c>
      <c r="C4557" s="1">
        <f t="shared" si="71"/>
        <v>2176.0912590556813</v>
      </c>
    </row>
    <row r="4558" spans="1:3">
      <c r="A4558" t="s">
        <v>1493</v>
      </c>
      <c r="B4558">
        <v>123</v>
      </c>
      <c r="C4558" s="1">
        <f t="shared" si="71"/>
        <v>2172.6029312098599</v>
      </c>
    </row>
    <row r="4559" spans="1:3">
      <c r="A4559" t="s">
        <v>3725</v>
      </c>
      <c r="B4559">
        <v>123</v>
      </c>
      <c r="C4559" s="1">
        <f t="shared" si="71"/>
        <v>2172.6029312098599</v>
      </c>
    </row>
    <row r="4560" spans="1:3">
      <c r="A4560" t="s">
        <v>5804</v>
      </c>
      <c r="B4560">
        <v>123</v>
      </c>
      <c r="C4560" s="1">
        <f t="shared" si="71"/>
        <v>2172.6029312098599</v>
      </c>
    </row>
    <row r="4561" spans="1:3">
      <c r="A4561" t="s">
        <v>10722</v>
      </c>
      <c r="B4561">
        <v>123</v>
      </c>
      <c r="C4561" s="1">
        <f t="shared" si="71"/>
        <v>2172.6029312098599</v>
      </c>
    </row>
    <row r="4562" spans="1:3">
      <c r="A4562" t="s">
        <v>4768</v>
      </c>
      <c r="B4562">
        <v>122</v>
      </c>
      <c r="C4562" s="1">
        <f t="shared" si="71"/>
        <v>2169.0863574870227</v>
      </c>
    </row>
    <row r="4563" spans="1:3">
      <c r="A4563" t="s">
        <v>7322</v>
      </c>
      <c r="B4563">
        <v>122</v>
      </c>
      <c r="C4563" s="1">
        <f t="shared" si="71"/>
        <v>2169.0863574870227</v>
      </c>
    </row>
    <row r="4564" spans="1:3">
      <c r="A4564" t="s">
        <v>8966</v>
      </c>
      <c r="B4564">
        <v>122</v>
      </c>
      <c r="C4564" s="1">
        <f t="shared" si="71"/>
        <v>2169.0863574870227</v>
      </c>
    </row>
    <row r="4565" spans="1:3">
      <c r="A4565" t="s">
        <v>9138</v>
      </c>
      <c r="B4565">
        <v>122</v>
      </c>
      <c r="C4565" s="1">
        <f t="shared" si="71"/>
        <v>2169.0863574870227</v>
      </c>
    </row>
    <row r="4566" spans="1:3">
      <c r="A4566" t="s">
        <v>1837</v>
      </c>
      <c r="B4566">
        <v>121</v>
      </c>
      <c r="C4566" s="1">
        <f t="shared" si="71"/>
        <v>2165.541076722373</v>
      </c>
    </row>
    <row r="4567" spans="1:3">
      <c r="A4567" t="s">
        <v>1895</v>
      </c>
      <c r="B4567">
        <v>121</v>
      </c>
      <c r="C4567" s="1">
        <f t="shared" si="71"/>
        <v>2165.541076722373</v>
      </c>
    </row>
    <row r="4568" spans="1:3">
      <c r="A4568" t="s">
        <v>2366</v>
      </c>
      <c r="B4568">
        <v>121</v>
      </c>
      <c r="C4568" s="1">
        <f t="shared" si="71"/>
        <v>2165.541076722373</v>
      </c>
    </row>
    <row r="4569" spans="1:3">
      <c r="A4569" t="s">
        <v>6903</v>
      </c>
      <c r="B4569">
        <v>121</v>
      </c>
      <c r="C4569" s="1">
        <f t="shared" si="71"/>
        <v>2165.541076722373</v>
      </c>
    </row>
    <row r="4570" spans="1:3">
      <c r="A4570" t="s">
        <v>9441</v>
      </c>
      <c r="B4570">
        <v>121</v>
      </c>
      <c r="C4570" s="1">
        <f t="shared" si="71"/>
        <v>2165.541076722373</v>
      </c>
    </row>
    <row r="4571" spans="1:3">
      <c r="A4571" t="s">
        <v>10477</v>
      </c>
      <c r="B4571">
        <v>121</v>
      </c>
      <c r="C4571" s="1">
        <f t="shared" si="71"/>
        <v>2165.541076722373</v>
      </c>
    </row>
    <row r="4572" spans="1:3">
      <c r="A4572" t="s">
        <v>10567</v>
      </c>
      <c r="B4572">
        <v>121</v>
      </c>
      <c r="C4572" s="1">
        <f t="shared" si="71"/>
        <v>2165.541076722373</v>
      </c>
    </row>
    <row r="4573" spans="1:3">
      <c r="A4573" t="s">
        <v>10572</v>
      </c>
      <c r="B4573">
        <v>121</v>
      </c>
      <c r="C4573" s="1">
        <f t="shared" si="71"/>
        <v>2165.541076722373</v>
      </c>
    </row>
    <row r="4574" spans="1:3">
      <c r="A4574" t="s">
        <v>2173</v>
      </c>
      <c r="B4574">
        <v>120</v>
      </c>
      <c r="C4574" s="1">
        <f t="shared" si="71"/>
        <v>2161.966616364075</v>
      </c>
    </row>
    <row r="4575" spans="1:3">
      <c r="A4575" t="s">
        <v>4239</v>
      </c>
      <c r="B4575">
        <v>120</v>
      </c>
      <c r="C4575" s="1">
        <f t="shared" si="71"/>
        <v>2161.966616364075</v>
      </c>
    </row>
    <row r="4576" spans="1:3">
      <c r="A4576" t="s">
        <v>6575</v>
      </c>
      <c r="B4576">
        <v>120</v>
      </c>
      <c r="C4576" s="1">
        <f t="shared" si="71"/>
        <v>2161.966616364075</v>
      </c>
    </row>
    <row r="4577" spans="1:3">
      <c r="A4577" t="s">
        <v>10320</v>
      </c>
      <c r="B4577">
        <v>120</v>
      </c>
      <c r="C4577" s="1">
        <f t="shared" si="71"/>
        <v>2161.966616364075</v>
      </c>
    </row>
    <row r="4578" spans="1:3">
      <c r="A4578" t="s">
        <v>1610</v>
      </c>
      <c r="B4578">
        <v>119</v>
      </c>
      <c r="C4578" s="1">
        <f t="shared" si="71"/>
        <v>2158.3624920952498</v>
      </c>
    </row>
    <row r="4579" spans="1:3">
      <c r="A4579" t="s">
        <v>3262</v>
      </c>
      <c r="B4579">
        <v>119</v>
      </c>
      <c r="C4579" s="1">
        <f t="shared" si="71"/>
        <v>2158.3624920952498</v>
      </c>
    </row>
    <row r="4580" spans="1:3">
      <c r="A4580" t="s">
        <v>7726</v>
      </c>
      <c r="B4580">
        <v>119</v>
      </c>
      <c r="C4580" s="1">
        <f t="shared" si="71"/>
        <v>2158.3624920952498</v>
      </c>
    </row>
    <row r="4581" spans="1:3">
      <c r="A4581" t="s">
        <v>9066</v>
      </c>
      <c r="B4581">
        <v>119</v>
      </c>
      <c r="C4581" s="1">
        <f t="shared" si="71"/>
        <v>2158.3624920952498</v>
      </c>
    </row>
    <row r="4582" spans="1:3">
      <c r="A4582" t="s">
        <v>10574</v>
      </c>
      <c r="B4582">
        <v>119</v>
      </c>
      <c r="C4582" s="1">
        <f t="shared" si="71"/>
        <v>2158.3624920952498</v>
      </c>
    </row>
    <row r="4583" spans="1:3">
      <c r="A4583" t="s">
        <v>4381</v>
      </c>
      <c r="B4583">
        <v>118</v>
      </c>
      <c r="C4583" s="1">
        <f t="shared" si="71"/>
        <v>2154.7282074401555</v>
      </c>
    </row>
    <row r="4584" spans="1:3">
      <c r="A4584" t="s">
        <v>8761</v>
      </c>
      <c r="B4584">
        <v>118</v>
      </c>
      <c r="C4584" s="1">
        <f t="shared" si="71"/>
        <v>2154.7282074401555</v>
      </c>
    </row>
    <row r="4585" spans="1:3">
      <c r="A4585" t="s">
        <v>8908</v>
      </c>
      <c r="B4585">
        <v>118</v>
      </c>
      <c r="C4585" s="1">
        <f t="shared" si="71"/>
        <v>2154.7282074401555</v>
      </c>
    </row>
    <row r="4586" spans="1:3">
      <c r="A4586" t="s">
        <v>9361</v>
      </c>
      <c r="B4586">
        <v>118</v>
      </c>
      <c r="C4586" s="1">
        <f t="shared" si="71"/>
        <v>2154.7282074401555</v>
      </c>
    </row>
    <row r="4587" spans="1:3">
      <c r="A4587" t="s">
        <v>2739</v>
      </c>
      <c r="B4587">
        <v>117</v>
      </c>
      <c r="C4587" s="1">
        <f t="shared" si="71"/>
        <v>2151.06325335375</v>
      </c>
    </row>
    <row r="4588" spans="1:3">
      <c r="A4588" t="s">
        <v>4544</v>
      </c>
      <c r="B4588">
        <v>117</v>
      </c>
      <c r="C4588" s="1">
        <f t="shared" si="71"/>
        <v>2151.06325335375</v>
      </c>
    </row>
    <row r="4589" spans="1:3">
      <c r="A4589" t="s">
        <v>5414</v>
      </c>
      <c r="B4589">
        <v>117</v>
      </c>
      <c r="C4589" s="1">
        <f t="shared" si="71"/>
        <v>2151.06325335375</v>
      </c>
    </row>
    <row r="4590" spans="1:3">
      <c r="A4590" t="s">
        <v>7016</v>
      </c>
      <c r="B4590">
        <v>117</v>
      </c>
      <c r="C4590" s="1">
        <f t="shared" si="71"/>
        <v>2151.06325335375</v>
      </c>
    </row>
    <row r="4591" spans="1:3">
      <c r="A4591" t="s">
        <v>7942</v>
      </c>
      <c r="B4591">
        <v>117</v>
      </c>
      <c r="C4591" s="1">
        <f t="shared" si="71"/>
        <v>2151.06325335375</v>
      </c>
    </row>
    <row r="4592" spans="1:3">
      <c r="A4592" t="s">
        <v>10053</v>
      </c>
      <c r="B4592">
        <v>117</v>
      </c>
      <c r="C4592" s="1">
        <f t="shared" si="71"/>
        <v>2151.06325335375</v>
      </c>
    </row>
    <row r="4593" spans="1:3">
      <c r="A4593" t="s">
        <v>2670</v>
      </c>
      <c r="B4593">
        <v>116</v>
      </c>
      <c r="C4593" s="1">
        <f t="shared" si="71"/>
        <v>2147.3671077937865</v>
      </c>
    </row>
    <row r="4594" spans="1:3">
      <c r="A4594" t="s">
        <v>5638</v>
      </c>
      <c r="B4594">
        <v>116</v>
      </c>
      <c r="C4594" s="1">
        <f t="shared" si="71"/>
        <v>2147.3671077937865</v>
      </c>
    </row>
    <row r="4595" spans="1:3">
      <c r="A4595" t="s">
        <v>6320</v>
      </c>
      <c r="B4595">
        <v>116</v>
      </c>
      <c r="C4595" s="1">
        <f t="shared" si="71"/>
        <v>2147.3671077937865</v>
      </c>
    </row>
    <row r="4596" spans="1:3">
      <c r="A4596" t="s">
        <v>8831</v>
      </c>
      <c r="B4596">
        <v>116</v>
      </c>
      <c r="C4596" s="1">
        <f t="shared" si="71"/>
        <v>2147.3671077937865</v>
      </c>
    </row>
    <row r="4597" spans="1:3">
      <c r="A4597" t="s">
        <v>10134</v>
      </c>
      <c r="B4597">
        <v>116</v>
      </c>
      <c r="C4597" s="1">
        <f t="shared" si="71"/>
        <v>2147.3671077937865</v>
      </c>
    </row>
    <row r="4598" spans="1:3">
      <c r="A4598" t="s">
        <v>10518</v>
      </c>
      <c r="B4598">
        <v>116</v>
      </c>
      <c r="C4598" s="1">
        <f t="shared" si="71"/>
        <v>2147.3671077937865</v>
      </c>
    </row>
    <row r="4599" spans="1:3">
      <c r="A4599" t="s">
        <v>2185</v>
      </c>
      <c r="B4599">
        <v>115</v>
      </c>
      <c r="C4599" s="1">
        <f t="shared" si="71"/>
        <v>2143.6392352745434</v>
      </c>
    </row>
    <row r="4600" spans="1:3">
      <c r="A4600" t="s">
        <v>4097</v>
      </c>
      <c r="B4600">
        <v>115</v>
      </c>
      <c r="C4600" s="1">
        <f t="shared" si="71"/>
        <v>2143.6392352745434</v>
      </c>
    </row>
    <row r="4601" spans="1:3">
      <c r="A4601" t="s">
        <v>4428</v>
      </c>
      <c r="B4601">
        <v>115</v>
      </c>
      <c r="C4601" s="1">
        <f t="shared" si="71"/>
        <v>2143.6392352745434</v>
      </c>
    </row>
    <row r="4602" spans="1:3">
      <c r="A4602" t="s">
        <v>6391</v>
      </c>
      <c r="B4602">
        <v>115</v>
      </c>
      <c r="C4602" s="1">
        <f t="shared" si="71"/>
        <v>2143.6392352745434</v>
      </c>
    </row>
    <row r="4603" spans="1:3">
      <c r="A4603" t="s">
        <v>6708</v>
      </c>
      <c r="B4603">
        <v>115</v>
      </c>
      <c r="C4603" s="1">
        <f t="shared" si="71"/>
        <v>2143.6392352745434</v>
      </c>
    </row>
    <row r="4604" spans="1:3">
      <c r="A4604" t="s">
        <v>7337</v>
      </c>
      <c r="B4604">
        <v>115</v>
      </c>
      <c r="C4604" s="1">
        <f t="shared" si="71"/>
        <v>2143.6392352745434</v>
      </c>
    </row>
    <row r="4605" spans="1:3">
      <c r="A4605" t="s">
        <v>7762</v>
      </c>
      <c r="B4605">
        <v>115</v>
      </c>
      <c r="C4605" s="1">
        <f t="shared" si="71"/>
        <v>2143.6392352745434</v>
      </c>
    </row>
    <row r="4606" spans="1:3">
      <c r="A4606" t="s">
        <v>8738</v>
      </c>
      <c r="B4606">
        <v>115</v>
      </c>
      <c r="C4606" s="1">
        <f t="shared" si="71"/>
        <v>2143.6392352745434</v>
      </c>
    </row>
    <row r="4607" spans="1:3">
      <c r="A4607" t="s">
        <v>9826</v>
      </c>
      <c r="B4607">
        <v>115</v>
      </c>
      <c r="C4607" s="1">
        <f t="shared" si="71"/>
        <v>2143.6392352745434</v>
      </c>
    </row>
    <row r="4608" spans="1:3">
      <c r="A4608" t="s">
        <v>4424</v>
      </c>
      <c r="B4608">
        <v>114</v>
      </c>
      <c r="C4608" s="1">
        <f t="shared" si="71"/>
        <v>2139.8790864012367</v>
      </c>
    </row>
    <row r="4609" spans="1:3">
      <c r="A4609" t="s">
        <v>6088</v>
      </c>
      <c r="B4609">
        <v>114</v>
      </c>
      <c r="C4609" s="1">
        <f t="shared" si="71"/>
        <v>2139.8790864012367</v>
      </c>
    </row>
    <row r="4610" spans="1:3">
      <c r="A4610" t="s">
        <v>7302</v>
      </c>
      <c r="B4610">
        <v>114</v>
      </c>
      <c r="C4610" s="1">
        <f t="shared" ref="C4610:C4673" si="72">LOG((B4610+1)*1.2)*1000</f>
        <v>2139.8790864012367</v>
      </c>
    </row>
    <row r="4611" spans="1:3">
      <c r="A4611" t="s">
        <v>9059</v>
      </c>
      <c r="B4611">
        <v>114</v>
      </c>
      <c r="C4611" s="1">
        <f t="shared" si="72"/>
        <v>2139.8790864012367</v>
      </c>
    </row>
    <row r="4612" spans="1:3">
      <c r="A4612" t="s">
        <v>9224</v>
      </c>
      <c r="B4612">
        <v>114</v>
      </c>
      <c r="C4612" s="1">
        <f t="shared" si="72"/>
        <v>2139.8790864012367</v>
      </c>
    </row>
    <row r="4613" spans="1:3">
      <c r="A4613" t="s">
        <v>9749</v>
      </c>
      <c r="B4613">
        <v>114</v>
      </c>
      <c r="C4613" s="1">
        <f t="shared" si="72"/>
        <v>2139.8790864012367</v>
      </c>
    </row>
    <row r="4614" spans="1:3">
      <c r="A4614" t="s">
        <v>10249</v>
      </c>
      <c r="B4614">
        <v>114</v>
      </c>
      <c r="C4614" s="1">
        <f t="shared" si="72"/>
        <v>2139.8790864012367</v>
      </c>
    </row>
    <row r="4615" spans="1:3">
      <c r="A4615" t="s">
        <v>8408</v>
      </c>
      <c r="B4615">
        <v>113</v>
      </c>
      <c r="C4615" s="1">
        <f t="shared" si="72"/>
        <v>2136.0860973840972</v>
      </c>
    </row>
    <row r="4616" spans="1:3">
      <c r="A4616" t="s">
        <v>9839</v>
      </c>
      <c r="B4616">
        <v>113</v>
      </c>
      <c r="C4616" s="1">
        <f t="shared" si="72"/>
        <v>2136.0860973840972</v>
      </c>
    </row>
    <row r="4617" spans="1:3">
      <c r="A4617" t="s">
        <v>309</v>
      </c>
      <c r="B4617">
        <v>112</v>
      </c>
      <c r="C4617" s="1">
        <f t="shared" si="72"/>
        <v>2132.2596895310444</v>
      </c>
    </row>
    <row r="4618" spans="1:3">
      <c r="A4618" t="s">
        <v>3046</v>
      </c>
      <c r="B4618">
        <v>112</v>
      </c>
      <c r="C4618" s="1">
        <f t="shared" si="72"/>
        <v>2132.2596895310444</v>
      </c>
    </row>
    <row r="4619" spans="1:3">
      <c r="A4619" t="s">
        <v>6148</v>
      </c>
      <c r="B4619">
        <v>112</v>
      </c>
      <c r="C4619" s="1">
        <f t="shared" si="72"/>
        <v>2132.2596895310444</v>
      </c>
    </row>
    <row r="4620" spans="1:3">
      <c r="A4620" t="s">
        <v>8993</v>
      </c>
      <c r="B4620">
        <v>112</v>
      </c>
      <c r="C4620" s="1">
        <f t="shared" si="72"/>
        <v>2132.2596895310444</v>
      </c>
    </row>
    <row r="4621" spans="1:3">
      <c r="A4621" t="s">
        <v>9289</v>
      </c>
      <c r="B4621">
        <v>112</v>
      </c>
      <c r="C4621" s="1">
        <f t="shared" si="72"/>
        <v>2132.2596895310444</v>
      </c>
    </row>
    <row r="4622" spans="1:3">
      <c r="A4622" t="s">
        <v>1262</v>
      </c>
      <c r="B4622">
        <v>111</v>
      </c>
      <c r="C4622" s="1">
        <f t="shared" si="72"/>
        <v>2128.3992687178065</v>
      </c>
    </row>
    <row r="4623" spans="1:3">
      <c r="A4623" t="s">
        <v>3907</v>
      </c>
      <c r="B4623">
        <v>111</v>
      </c>
      <c r="C4623" s="1">
        <f t="shared" si="72"/>
        <v>2128.3992687178065</v>
      </c>
    </row>
    <row r="4624" spans="1:3">
      <c r="A4624" t="s">
        <v>7149</v>
      </c>
      <c r="B4624">
        <v>111</v>
      </c>
      <c r="C4624" s="1">
        <f t="shared" si="72"/>
        <v>2128.3992687178065</v>
      </c>
    </row>
    <row r="4625" spans="1:3">
      <c r="A4625" t="s">
        <v>9215</v>
      </c>
      <c r="B4625">
        <v>111</v>
      </c>
      <c r="C4625" s="1">
        <f t="shared" si="72"/>
        <v>2128.3992687178065</v>
      </c>
    </row>
    <row r="4626" spans="1:3">
      <c r="A4626" t="s">
        <v>708</v>
      </c>
      <c r="B4626">
        <v>110</v>
      </c>
      <c r="C4626" s="1">
        <f t="shared" si="72"/>
        <v>2124.5042248342825</v>
      </c>
    </row>
    <row r="4627" spans="1:3">
      <c r="A4627" t="s">
        <v>5469</v>
      </c>
      <c r="B4627">
        <v>110</v>
      </c>
      <c r="C4627" s="1">
        <f t="shared" si="72"/>
        <v>2124.5042248342825</v>
      </c>
    </row>
    <row r="4628" spans="1:3">
      <c r="A4628" t="s">
        <v>7750</v>
      </c>
      <c r="B4628">
        <v>110</v>
      </c>
      <c r="C4628" s="1">
        <f t="shared" si="72"/>
        <v>2124.5042248342825</v>
      </c>
    </row>
    <row r="4629" spans="1:3">
      <c r="A4629" t="s">
        <v>8476</v>
      </c>
      <c r="B4629">
        <v>110</v>
      </c>
      <c r="C4629" s="1">
        <f t="shared" si="72"/>
        <v>2124.5042248342825</v>
      </c>
    </row>
    <row r="4630" spans="1:3">
      <c r="A4630" t="s">
        <v>9790</v>
      </c>
      <c r="B4630">
        <v>110</v>
      </c>
      <c r="C4630" s="1">
        <f t="shared" si="72"/>
        <v>2124.5042248342825</v>
      </c>
    </row>
    <row r="4631" spans="1:3">
      <c r="A4631" t="s">
        <v>2156</v>
      </c>
      <c r="B4631">
        <v>109</v>
      </c>
      <c r="C4631" s="1">
        <f t="shared" si="72"/>
        <v>2120.5739312058499</v>
      </c>
    </row>
    <row r="4632" spans="1:3">
      <c r="A4632" t="s">
        <v>5308</v>
      </c>
      <c r="B4632">
        <v>109</v>
      </c>
      <c r="C4632" s="1">
        <f t="shared" si="72"/>
        <v>2120.5739312058499</v>
      </c>
    </row>
    <row r="4633" spans="1:3">
      <c r="A4633" t="s">
        <v>8555</v>
      </c>
      <c r="B4633">
        <v>109</v>
      </c>
      <c r="C4633" s="1">
        <f t="shared" si="72"/>
        <v>2120.5739312058499</v>
      </c>
    </row>
    <row r="4634" spans="1:3">
      <c r="A4634" t="s">
        <v>10763</v>
      </c>
      <c r="B4634">
        <v>109</v>
      </c>
      <c r="C4634" s="1">
        <f t="shared" si="72"/>
        <v>2120.5739312058499</v>
      </c>
    </row>
    <row r="4635" spans="1:3">
      <c r="A4635" t="s">
        <v>2709</v>
      </c>
      <c r="B4635">
        <v>108</v>
      </c>
      <c r="C4635" s="1">
        <f t="shared" si="72"/>
        <v>2116.6077439882483</v>
      </c>
    </row>
    <row r="4636" spans="1:3">
      <c r="A4636" t="s">
        <v>3587</v>
      </c>
      <c r="B4636">
        <v>108</v>
      </c>
      <c r="C4636" s="1">
        <f t="shared" si="72"/>
        <v>2116.6077439882483</v>
      </c>
    </row>
    <row r="4637" spans="1:3">
      <c r="A4637" t="s">
        <v>7598</v>
      </c>
      <c r="B4637">
        <v>108</v>
      </c>
      <c r="C4637" s="1">
        <f t="shared" si="72"/>
        <v>2116.6077439882483</v>
      </c>
    </row>
    <row r="4638" spans="1:3">
      <c r="A4638" t="s">
        <v>7990</v>
      </c>
      <c r="B4638">
        <v>108</v>
      </c>
      <c r="C4638" s="1">
        <f t="shared" si="72"/>
        <v>2116.6077439882483</v>
      </c>
    </row>
    <row r="4639" spans="1:3">
      <c r="A4639" t="s">
        <v>8674</v>
      </c>
      <c r="B4639">
        <v>108</v>
      </c>
      <c r="C4639" s="1">
        <f t="shared" si="72"/>
        <v>2116.6077439882483</v>
      </c>
    </row>
    <row r="4640" spans="1:3">
      <c r="A4640" t="s">
        <v>2763</v>
      </c>
      <c r="B4640">
        <v>107</v>
      </c>
      <c r="C4640" s="1">
        <f t="shared" si="72"/>
        <v>2112.6050015345745</v>
      </c>
    </row>
    <row r="4641" spans="1:3">
      <c r="A4641" t="s">
        <v>5523</v>
      </c>
      <c r="B4641">
        <v>107</v>
      </c>
      <c r="C4641" s="1">
        <f t="shared" si="72"/>
        <v>2112.6050015345745</v>
      </c>
    </row>
    <row r="4642" spans="1:3">
      <c r="A4642" t="s">
        <v>7888</v>
      </c>
      <c r="B4642">
        <v>107</v>
      </c>
      <c r="C4642" s="1">
        <f t="shared" si="72"/>
        <v>2112.6050015345745</v>
      </c>
    </row>
    <row r="4643" spans="1:3">
      <c r="A4643" t="s">
        <v>804</v>
      </c>
      <c r="B4643">
        <v>106</v>
      </c>
      <c r="C4643" s="1">
        <f t="shared" si="72"/>
        <v>2108.5650237328346</v>
      </c>
    </row>
    <row r="4644" spans="1:3">
      <c r="A4644" t="s">
        <v>1762</v>
      </c>
      <c r="B4644">
        <v>106</v>
      </c>
      <c r="C4644" s="1">
        <f t="shared" si="72"/>
        <v>2108.5650237328346</v>
      </c>
    </row>
    <row r="4645" spans="1:3">
      <c r="A4645" t="s">
        <v>3494</v>
      </c>
      <c r="B4645">
        <v>106</v>
      </c>
      <c r="C4645" s="1">
        <f t="shared" si="72"/>
        <v>2108.5650237328346</v>
      </c>
    </row>
    <row r="4646" spans="1:3">
      <c r="A4646" t="s">
        <v>4149</v>
      </c>
      <c r="B4646">
        <v>106</v>
      </c>
      <c r="C4646" s="1">
        <f t="shared" si="72"/>
        <v>2108.5650237328346</v>
      </c>
    </row>
    <row r="4647" spans="1:3">
      <c r="A4647" t="s">
        <v>4774</v>
      </c>
      <c r="B4647">
        <v>106</v>
      </c>
      <c r="C4647" s="1">
        <f t="shared" si="72"/>
        <v>2108.5650237328346</v>
      </c>
    </row>
    <row r="4648" spans="1:3">
      <c r="A4648" t="s">
        <v>5364</v>
      </c>
      <c r="B4648">
        <v>106</v>
      </c>
      <c r="C4648" s="1">
        <f t="shared" si="72"/>
        <v>2108.5650237328346</v>
      </c>
    </row>
    <row r="4649" spans="1:3">
      <c r="A4649" t="s">
        <v>5478</v>
      </c>
      <c r="B4649">
        <v>106</v>
      </c>
      <c r="C4649" s="1">
        <f t="shared" si="72"/>
        <v>2108.5650237328346</v>
      </c>
    </row>
    <row r="4650" spans="1:3">
      <c r="A4650" t="s">
        <v>6215</v>
      </c>
      <c r="B4650">
        <v>106</v>
      </c>
      <c r="C4650" s="1">
        <f t="shared" si="72"/>
        <v>2108.5650237328346</v>
      </c>
    </row>
    <row r="4651" spans="1:3">
      <c r="A4651" t="s">
        <v>6414</v>
      </c>
      <c r="B4651">
        <v>106</v>
      </c>
      <c r="C4651" s="1">
        <f t="shared" si="72"/>
        <v>2108.5650237328346</v>
      </c>
    </row>
    <row r="4652" spans="1:3">
      <c r="A4652" t="s">
        <v>9065</v>
      </c>
      <c r="B4652">
        <v>106</v>
      </c>
      <c r="C4652" s="1">
        <f t="shared" si="72"/>
        <v>2108.5650237328346</v>
      </c>
    </row>
    <row r="4653" spans="1:3">
      <c r="A4653" t="s">
        <v>10369</v>
      </c>
      <c r="B4653">
        <v>106</v>
      </c>
      <c r="C4653" s="1">
        <f t="shared" si="72"/>
        <v>2108.5650237328346</v>
      </c>
    </row>
    <row r="4654" spans="1:3">
      <c r="A4654" t="s">
        <v>10511</v>
      </c>
      <c r="B4654">
        <v>106</v>
      </c>
      <c r="C4654" s="1">
        <f t="shared" si="72"/>
        <v>2108.5650237328346</v>
      </c>
    </row>
    <row r="4655" spans="1:3">
      <c r="A4655" t="s">
        <v>10564</v>
      </c>
      <c r="B4655">
        <v>106</v>
      </c>
      <c r="C4655" s="1">
        <f t="shared" si="72"/>
        <v>2108.5650237328346</v>
      </c>
    </row>
    <row r="4656" spans="1:3">
      <c r="A4656" t="s">
        <v>10702</v>
      </c>
      <c r="B4656">
        <v>106</v>
      </c>
      <c r="C4656" s="1">
        <f t="shared" si="72"/>
        <v>2108.5650237328346</v>
      </c>
    </row>
    <row r="4657" spans="1:3">
      <c r="A4657" t="s">
        <v>2353</v>
      </c>
      <c r="B4657">
        <v>105</v>
      </c>
      <c r="C4657" s="1">
        <f t="shared" si="72"/>
        <v>2104.487111312395</v>
      </c>
    </row>
    <row r="4658" spans="1:3">
      <c r="A4658" t="s">
        <v>3738</v>
      </c>
      <c r="B4658">
        <v>105</v>
      </c>
      <c r="C4658" s="1">
        <f t="shared" si="72"/>
        <v>2104.487111312395</v>
      </c>
    </row>
    <row r="4659" spans="1:3">
      <c r="A4659" t="s">
        <v>4436</v>
      </c>
      <c r="B4659">
        <v>105</v>
      </c>
      <c r="C4659" s="1">
        <f t="shared" si="72"/>
        <v>2104.487111312395</v>
      </c>
    </row>
    <row r="4660" spans="1:3">
      <c r="A4660" t="s">
        <v>4560</v>
      </c>
      <c r="B4660">
        <v>105</v>
      </c>
      <c r="C4660" s="1">
        <f t="shared" si="72"/>
        <v>2104.487111312395</v>
      </c>
    </row>
    <row r="4661" spans="1:3">
      <c r="A4661" t="s">
        <v>4900</v>
      </c>
      <c r="B4661">
        <v>105</v>
      </c>
      <c r="C4661" s="1">
        <f t="shared" si="72"/>
        <v>2104.487111312395</v>
      </c>
    </row>
    <row r="4662" spans="1:3">
      <c r="A4662" t="s">
        <v>6001</v>
      </c>
      <c r="B4662">
        <v>105</v>
      </c>
      <c r="C4662" s="1">
        <f t="shared" si="72"/>
        <v>2104.487111312395</v>
      </c>
    </row>
    <row r="4663" spans="1:3">
      <c r="A4663" t="s">
        <v>8210</v>
      </c>
      <c r="B4663">
        <v>105</v>
      </c>
      <c r="C4663" s="1">
        <f t="shared" si="72"/>
        <v>2104.487111312395</v>
      </c>
    </row>
    <row r="4664" spans="1:3">
      <c r="A4664" t="s">
        <v>560</v>
      </c>
      <c r="B4664">
        <v>104</v>
      </c>
      <c r="C4664" s="1">
        <f t="shared" si="72"/>
        <v>2100.3705451175629</v>
      </c>
    </row>
    <row r="4665" spans="1:3">
      <c r="A4665" t="s">
        <v>3582</v>
      </c>
      <c r="B4665">
        <v>104</v>
      </c>
      <c r="C4665" s="1">
        <f t="shared" si="72"/>
        <v>2100.3705451175629</v>
      </c>
    </row>
    <row r="4666" spans="1:3">
      <c r="A4666" t="s">
        <v>4420</v>
      </c>
      <c r="B4666">
        <v>104</v>
      </c>
      <c r="C4666" s="1">
        <f t="shared" si="72"/>
        <v>2100.3705451175629</v>
      </c>
    </row>
    <row r="4667" spans="1:3">
      <c r="A4667" t="s">
        <v>5543</v>
      </c>
      <c r="B4667">
        <v>104</v>
      </c>
      <c r="C4667" s="1">
        <f t="shared" si="72"/>
        <v>2100.3705451175629</v>
      </c>
    </row>
    <row r="4668" spans="1:3">
      <c r="A4668" t="s">
        <v>6825</v>
      </c>
      <c r="B4668">
        <v>104</v>
      </c>
      <c r="C4668" s="1">
        <f t="shared" si="72"/>
        <v>2100.3705451175629</v>
      </c>
    </row>
    <row r="4669" spans="1:3">
      <c r="A4669" t="s">
        <v>8856</v>
      </c>
      <c r="B4669">
        <v>104</v>
      </c>
      <c r="C4669" s="1">
        <f t="shared" si="72"/>
        <v>2100.3705451175629</v>
      </c>
    </row>
    <row r="4670" spans="1:3">
      <c r="A4670" t="s">
        <v>9085</v>
      </c>
      <c r="B4670">
        <v>104</v>
      </c>
      <c r="C4670" s="1">
        <f t="shared" si="72"/>
        <v>2100.3705451175629</v>
      </c>
    </row>
    <row r="4671" spans="1:3">
      <c r="A4671" t="s">
        <v>9263</v>
      </c>
      <c r="B4671">
        <v>104</v>
      </c>
      <c r="C4671" s="1">
        <f t="shared" si="72"/>
        <v>2100.3705451175629</v>
      </c>
    </row>
    <row r="4672" spans="1:3">
      <c r="A4672" t="s">
        <v>5717</v>
      </c>
      <c r="B4672">
        <v>103</v>
      </c>
      <c r="C4672" s="1">
        <f t="shared" si="72"/>
        <v>2096.2145853464053</v>
      </c>
    </row>
    <row r="4673" spans="1:3">
      <c r="A4673" t="s">
        <v>5754</v>
      </c>
      <c r="B4673">
        <v>103</v>
      </c>
      <c r="C4673" s="1">
        <f t="shared" si="72"/>
        <v>2096.2145853464053</v>
      </c>
    </row>
    <row r="4674" spans="1:3">
      <c r="A4674" t="s">
        <v>8155</v>
      </c>
      <c r="B4674">
        <v>103</v>
      </c>
      <c r="C4674" s="1">
        <f t="shared" ref="C4674:C4737" si="73">LOG((B4674+1)*1.2)*1000</f>
        <v>2096.2145853464053</v>
      </c>
    </row>
    <row r="4675" spans="1:3">
      <c r="A4675" t="s">
        <v>8292</v>
      </c>
      <c r="B4675">
        <v>103</v>
      </c>
      <c r="C4675" s="1">
        <f t="shared" si="73"/>
        <v>2096.2145853464053</v>
      </c>
    </row>
    <row r="4676" spans="1:3">
      <c r="A4676" t="s">
        <v>8333</v>
      </c>
      <c r="B4676">
        <v>103</v>
      </c>
      <c r="C4676" s="1">
        <f t="shared" si="73"/>
        <v>2096.2145853464053</v>
      </c>
    </row>
    <row r="4677" spans="1:3">
      <c r="A4677" t="s">
        <v>10285</v>
      </c>
      <c r="B4677">
        <v>103</v>
      </c>
      <c r="C4677" s="1">
        <f t="shared" si="73"/>
        <v>2096.2145853464053</v>
      </c>
    </row>
    <row r="4678" spans="1:3">
      <c r="A4678" t="s">
        <v>10286</v>
      </c>
      <c r="B4678">
        <v>103</v>
      </c>
      <c r="C4678" s="1">
        <f t="shared" si="73"/>
        <v>2096.2145853464053</v>
      </c>
    </row>
    <row r="4679" spans="1:3">
      <c r="A4679" t="s">
        <v>10745</v>
      </c>
      <c r="B4679">
        <v>103</v>
      </c>
      <c r="C4679" s="1">
        <f t="shared" si="73"/>
        <v>2096.2145853464053</v>
      </c>
    </row>
    <row r="4680" spans="1:3">
      <c r="A4680" t="s">
        <v>656</v>
      </c>
      <c r="B4680">
        <v>102</v>
      </c>
      <c r="C4680" s="1">
        <f t="shared" si="73"/>
        <v>2092.0184707527969</v>
      </c>
    </row>
    <row r="4681" spans="1:3">
      <c r="A4681" t="s">
        <v>1602</v>
      </c>
      <c r="B4681">
        <v>102</v>
      </c>
      <c r="C4681" s="1">
        <f t="shared" si="73"/>
        <v>2092.0184707527969</v>
      </c>
    </row>
    <row r="4682" spans="1:3">
      <c r="A4682" t="s">
        <v>7152</v>
      </c>
      <c r="B4682">
        <v>102</v>
      </c>
      <c r="C4682" s="1">
        <f t="shared" si="73"/>
        <v>2092.0184707527969</v>
      </c>
    </row>
    <row r="4683" spans="1:3">
      <c r="A4683" t="s">
        <v>7812</v>
      </c>
      <c r="B4683">
        <v>102</v>
      </c>
      <c r="C4683" s="1">
        <f t="shared" si="73"/>
        <v>2092.0184707527969</v>
      </c>
    </row>
    <row r="4684" spans="1:3">
      <c r="A4684" t="s">
        <v>9804</v>
      </c>
      <c r="B4684">
        <v>102</v>
      </c>
      <c r="C4684" s="1">
        <f t="shared" si="73"/>
        <v>2092.0184707527969</v>
      </c>
    </row>
    <row r="4685" spans="1:3">
      <c r="A4685" t="s">
        <v>10204</v>
      </c>
      <c r="B4685">
        <v>102</v>
      </c>
      <c r="C4685" s="1">
        <f t="shared" si="73"/>
        <v>2092.0184707527969</v>
      </c>
    </row>
    <row r="4686" spans="1:3">
      <c r="A4686" t="s">
        <v>435</v>
      </c>
      <c r="B4686">
        <v>101</v>
      </c>
      <c r="C4686" s="1">
        <f t="shared" si="73"/>
        <v>2087.7814178095423</v>
      </c>
    </row>
    <row r="4687" spans="1:3">
      <c r="A4687" t="s">
        <v>3422</v>
      </c>
      <c r="B4687">
        <v>101</v>
      </c>
      <c r="C4687" s="1">
        <f t="shared" si="73"/>
        <v>2087.7814178095423</v>
      </c>
    </row>
    <row r="4688" spans="1:3">
      <c r="A4688" t="s">
        <v>4357</v>
      </c>
      <c r="B4688">
        <v>101</v>
      </c>
      <c r="C4688" s="1">
        <f t="shared" si="73"/>
        <v>2087.7814178095423</v>
      </c>
    </row>
    <row r="4689" spans="1:3">
      <c r="A4689" t="s">
        <v>5437</v>
      </c>
      <c r="B4689">
        <v>101</v>
      </c>
      <c r="C4689" s="1">
        <f t="shared" si="73"/>
        <v>2087.7814178095423</v>
      </c>
    </row>
    <row r="4690" spans="1:3">
      <c r="A4690" t="s">
        <v>9140</v>
      </c>
      <c r="B4690">
        <v>101</v>
      </c>
      <c r="C4690" s="1">
        <f t="shared" si="73"/>
        <v>2087.7814178095423</v>
      </c>
    </row>
    <row r="4691" spans="1:3">
      <c r="A4691" t="s">
        <v>10219</v>
      </c>
      <c r="B4691">
        <v>101</v>
      </c>
      <c r="C4691" s="1">
        <f t="shared" si="73"/>
        <v>2087.7814178095423</v>
      </c>
    </row>
    <row r="4692" spans="1:3">
      <c r="A4692" t="s">
        <v>18</v>
      </c>
      <c r="B4692">
        <v>100</v>
      </c>
      <c r="C4692" s="1">
        <f t="shared" si="73"/>
        <v>2083.5026198302671</v>
      </c>
    </row>
    <row r="4693" spans="1:3">
      <c r="A4693" t="s">
        <v>953</v>
      </c>
      <c r="B4693">
        <v>100</v>
      </c>
      <c r="C4693" s="1">
        <f t="shared" si="73"/>
        <v>2083.5026198302671</v>
      </c>
    </row>
    <row r="4694" spans="1:3">
      <c r="A4694" t="s">
        <v>2305</v>
      </c>
      <c r="B4694">
        <v>100</v>
      </c>
      <c r="C4694" s="1">
        <f t="shared" si="73"/>
        <v>2083.5026198302671</v>
      </c>
    </row>
    <row r="4695" spans="1:3">
      <c r="A4695" t="s">
        <v>2943</v>
      </c>
      <c r="B4695">
        <v>100</v>
      </c>
      <c r="C4695" s="1">
        <f t="shared" si="73"/>
        <v>2083.5026198302671</v>
      </c>
    </row>
    <row r="4696" spans="1:3">
      <c r="A4696" t="s">
        <v>6357</v>
      </c>
      <c r="B4696">
        <v>100</v>
      </c>
      <c r="C4696" s="1">
        <f t="shared" si="73"/>
        <v>2083.5026198302671</v>
      </c>
    </row>
    <row r="4697" spans="1:3">
      <c r="A4697" t="s">
        <v>7371</v>
      </c>
      <c r="B4697">
        <v>100</v>
      </c>
      <c r="C4697" s="1">
        <f t="shared" si="73"/>
        <v>2083.5026198302671</v>
      </c>
    </row>
    <row r="4698" spans="1:3">
      <c r="A4698" t="s">
        <v>9378</v>
      </c>
      <c r="B4698">
        <v>100</v>
      </c>
      <c r="C4698" s="1">
        <f t="shared" si="73"/>
        <v>2083.5026198302671</v>
      </c>
    </row>
    <row r="4699" spans="1:3">
      <c r="A4699" t="s">
        <v>1229</v>
      </c>
      <c r="B4699">
        <v>99</v>
      </c>
      <c r="C4699" s="1">
        <f t="shared" si="73"/>
        <v>2079.1812460476249</v>
      </c>
    </row>
    <row r="4700" spans="1:3">
      <c r="A4700" t="s">
        <v>2946</v>
      </c>
      <c r="B4700">
        <v>99</v>
      </c>
      <c r="C4700" s="1">
        <f t="shared" si="73"/>
        <v>2079.1812460476249</v>
      </c>
    </row>
    <row r="4701" spans="1:3">
      <c r="A4701" t="s">
        <v>3128</v>
      </c>
      <c r="B4701">
        <v>99</v>
      </c>
      <c r="C4701" s="1">
        <f t="shared" si="73"/>
        <v>2079.1812460476249</v>
      </c>
    </row>
    <row r="4702" spans="1:3">
      <c r="A4702" t="s">
        <v>4562</v>
      </c>
      <c r="B4702">
        <v>99</v>
      </c>
      <c r="C4702" s="1">
        <f t="shared" si="73"/>
        <v>2079.1812460476249</v>
      </c>
    </row>
    <row r="4703" spans="1:3">
      <c r="A4703" t="s">
        <v>6020</v>
      </c>
      <c r="B4703">
        <v>99</v>
      </c>
      <c r="C4703" s="1">
        <f t="shared" si="73"/>
        <v>2079.1812460476249</v>
      </c>
    </row>
    <row r="4704" spans="1:3">
      <c r="A4704" t="s">
        <v>6418</v>
      </c>
      <c r="B4704">
        <v>99</v>
      </c>
      <c r="C4704" s="1">
        <f t="shared" si="73"/>
        <v>2079.1812460476249</v>
      </c>
    </row>
    <row r="4705" spans="1:3">
      <c r="A4705" t="s">
        <v>6752</v>
      </c>
      <c r="B4705">
        <v>99</v>
      </c>
      <c r="C4705" s="1">
        <f t="shared" si="73"/>
        <v>2079.1812460476249</v>
      </c>
    </row>
    <row r="4706" spans="1:3">
      <c r="A4706" t="s">
        <v>7221</v>
      </c>
      <c r="B4706">
        <v>99</v>
      </c>
      <c r="C4706" s="1">
        <f t="shared" si="73"/>
        <v>2079.1812460476249</v>
      </c>
    </row>
    <row r="4707" spans="1:3">
      <c r="A4707" t="s">
        <v>9549</v>
      </c>
      <c r="B4707">
        <v>99</v>
      </c>
      <c r="C4707" s="1">
        <f t="shared" si="73"/>
        <v>2079.1812460476249</v>
      </c>
    </row>
    <row r="4708" spans="1:3">
      <c r="A4708" t="s">
        <v>10067</v>
      </c>
      <c r="B4708">
        <v>99</v>
      </c>
      <c r="C4708" s="1">
        <f t="shared" si="73"/>
        <v>2079.1812460476249</v>
      </c>
    </row>
    <row r="4709" spans="1:3">
      <c r="A4709" t="s">
        <v>10374</v>
      </c>
      <c r="B4709">
        <v>99</v>
      </c>
      <c r="C4709" s="1">
        <f t="shared" si="73"/>
        <v>2079.1812460476249</v>
      </c>
    </row>
    <row r="4710" spans="1:3">
      <c r="A4710" t="s">
        <v>633</v>
      </c>
      <c r="B4710">
        <v>98</v>
      </c>
      <c r="C4710" s="1">
        <f t="shared" si="73"/>
        <v>2074.8164406451747</v>
      </c>
    </row>
    <row r="4711" spans="1:3">
      <c r="A4711" t="s">
        <v>2322</v>
      </c>
      <c r="B4711">
        <v>98</v>
      </c>
      <c r="C4711" s="1">
        <f t="shared" si="73"/>
        <v>2074.8164406451747</v>
      </c>
    </row>
    <row r="4712" spans="1:3">
      <c r="A4712" t="s">
        <v>3245</v>
      </c>
      <c r="B4712">
        <v>98</v>
      </c>
      <c r="C4712" s="1">
        <f t="shared" si="73"/>
        <v>2074.8164406451747</v>
      </c>
    </row>
    <row r="4713" spans="1:3">
      <c r="A4713" t="s">
        <v>3873</v>
      </c>
      <c r="B4713">
        <v>98</v>
      </c>
      <c r="C4713" s="1">
        <f t="shared" si="73"/>
        <v>2074.8164406451747</v>
      </c>
    </row>
    <row r="4714" spans="1:3">
      <c r="A4714" t="s">
        <v>5141</v>
      </c>
      <c r="B4714">
        <v>98</v>
      </c>
      <c r="C4714" s="1">
        <f t="shared" si="73"/>
        <v>2074.8164406451747</v>
      </c>
    </row>
    <row r="4715" spans="1:3">
      <c r="A4715" t="s">
        <v>5715</v>
      </c>
      <c r="B4715">
        <v>98</v>
      </c>
      <c r="C4715" s="1">
        <f t="shared" si="73"/>
        <v>2074.8164406451747</v>
      </c>
    </row>
    <row r="4716" spans="1:3">
      <c r="A4716" t="s">
        <v>6541</v>
      </c>
      <c r="B4716">
        <v>98</v>
      </c>
      <c r="C4716" s="1">
        <f t="shared" si="73"/>
        <v>2074.8164406451747</v>
      </c>
    </row>
    <row r="4717" spans="1:3">
      <c r="A4717" t="s">
        <v>9821</v>
      </c>
      <c r="B4717">
        <v>98</v>
      </c>
      <c r="C4717" s="1">
        <f t="shared" si="73"/>
        <v>2074.8164406451747</v>
      </c>
    </row>
    <row r="4718" spans="1:3">
      <c r="A4718" t="s">
        <v>9974</v>
      </c>
      <c r="B4718">
        <v>98</v>
      </c>
      <c r="C4718" s="1">
        <f t="shared" si="73"/>
        <v>2074.8164406451747</v>
      </c>
    </row>
    <row r="4719" spans="1:3">
      <c r="A4719" t="s">
        <v>674</v>
      </c>
      <c r="B4719">
        <v>97</v>
      </c>
      <c r="C4719" s="1">
        <f t="shared" si="73"/>
        <v>2070.4073217401196</v>
      </c>
    </row>
    <row r="4720" spans="1:3">
      <c r="A4720" t="s">
        <v>2792</v>
      </c>
      <c r="B4720">
        <v>97</v>
      </c>
      <c r="C4720" s="1">
        <f t="shared" si="73"/>
        <v>2070.4073217401196</v>
      </c>
    </row>
    <row r="4721" spans="1:3">
      <c r="A4721" t="s">
        <v>8262</v>
      </c>
      <c r="B4721">
        <v>97</v>
      </c>
      <c r="C4721" s="1">
        <f t="shared" si="73"/>
        <v>2070.4073217401196</v>
      </c>
    </row>
    <row r="4722" spans="1:3">
      <c r="A4722" t="s">
        <v>8591</v>
      </c>
      <c r="B4722">
        <v>97</v>
      </c>
      <c r="C4722" s="1">
        <f t="shared" si="73"/>
        <v>2070.4073217401196</v>
      </c>
    </row>
    <row r="4723" spans="1:3">
      <c r="A4723" t="s">
        <v>10027</v>
      </c>
      <c r="B4723">
        <v>97</v>
      </c>
      <c r="C4723" s="1">
        <f t="shared" si="73"/>
        <v>2070.4073217401196</v>
      </c>
    </row>
    <row r="4724" spans="1:3">
      <c r="A4724" t="s">
        <v>1760</v>
      </c>
      <c r="B4724">
        <v>96</v>
      </c>
      <c r="C4724" s="1">
        <f t="shared" si="73"/>
        <v>2065.9529803138698</v>
      </c>
    </row>
    <row r="4725" spans="1:3">
      <c r="A4725" t="s">
        <v>2861</v>
      </c>
      <c r="B4725">
        <v>96</v>
      </c>
      <c r="C4725" s="1">
        <f t="shared" si="73"/>
        <v>2065.9529803138698</v>
      </c>
    </row>
    <row r="4726" spans="1:3">
      <c r="A4726" t="s">
        <v>3423</v>
      </c>
      <c r="B4726">
        <v>96</v>
      </c>
      <c r="C4726" s="1">
        <f t="shared" si="73"/>
        <v>2065.9529803138698</v>
      </c>
    </row>
    <row r="4727" spans="1:3">
      <c r="A4727" t="s">
        <v>3493</v>
      </c>
      <c r="B4727">
        <v>96</v>
      </c>
      <c r="C4727" s="1">
        <f t="shared" si="73"/>
        <v>2065.9529803138698</v>
      </c>
    </row>
    <row r="4728" spans="1:3">
      <c r="A4728" t="s">
        <v>8561</v>
      </c>
      <c r="B4728">
        <v>96</v>
      </c>
      <c r="C4728" s="1">
        <f t="shared" si="73"/>
        <v>2065.9529803138698</v>
      </c>
    </row>
    <row r="4729" spans="1:3">
      <c r="A4729" t="s">
        <v>8891</v>
      </c>
      <c r="B4729">
        <v>96</v>
      </c>
      <c r="C4729" s="1">
        <f t="shared" si="73"/>
        <v>2065.9529803138698</v>
      </c>
    </row>
    <row r="4730" spans="1:3">
      <c r="A4730" t="s">
        <v>10648</v>
      </c>
      <c r="B4730">
        <v>96</v>
      </c>
      <c r="C4730" s="1">
        <f t="shared" si="73"/>
        <v>2065.9529803138698</v>
      </c>
    </row>
    <row r="4731" spans="1:3">
      <c r="A4731" t="s">
        <v>10758</v>
      </c>
      <c r="B4731">
        <v>96</v>
      </c>
      <c r="C4731" s="1">
        <f t="shared" si="73"/>
        <v>2065.9529803138698</v>
      </c>
    </row>
    <row r="4732" spans="1:3">
      <c r="A4732" t="s">
        <v>125</v>
      </c>
      <c r="B4732">
        <v>95</v>
      </c>
      <c r="C4732" s="1">
        <f t="shared" si="73"/>
        <v>2061.4524790871933</v>
      </c>
    </row>
    <row r="4733" spans="1:3">
      <c r="A4733" t="s">
        <v>6091</v>
      </c>
      <c r="B4733">
        <v>95</v>
      </c>
      <c r="C4733" s="1">
        <f t="shared" si="73"/>
        <v>2061.4524790871933</v>
      </c>
    </row>
    <row r="4734" spans="1:3">
      <c r="A4734" t="s">
        <v>6227</v>
      </c>
      <c r="B4734">
        <v>95</v>
      </c>
      <c r="C4734" s="1">
        <f t="shared" si="73"/>
        <v>2061.4524790871933</v>
      </c>
    </row>
    <row r="4735" spans="1:3">
      <c r="A4735" t="s">
        <v>8176</v>
      </c>
      <c r="B4735">
        <v>95</v>
      </c>
      <c r="C4735" s="1">
        <f t="shared" si="73"/>
        <v>2061.4524790871933</v>
      </c>
    </row>
    <row r="4736" spans="1:3">
      <c r="A4736" t="s">
        <v>9548</v>
      </c>
      <c r="B4736">
        <v>95</v>
      </c>
      <c r="C4736" s="1">
        <f t="shared" si="73"/>
        <v>2061.4524790871933</v>
      </c>
    </row>
    <row r="4737" spans="1:3">
      <c r="A4737" t="s">
        <v>10160</v>
      </c>
      <c r="B4737">
        <v>95</v>
      </c>
      <c r="C4737" s="1">
        <f t="shared" si="73"/>
        <v>2061.4524790871933</v>
      </c>
    </row>
    <row r="4738" spans="1:3">
      <c r="A4738" t="s">
        <v>10365</v>
      </c>
      <c r="B4738">
        <v>95</v>
      </c>
      <c r="C4738" s="1">
        <f t="shared" ref="C4738:C4801" si="74">LOG((B4738+1)*1.2)*1000</f>
        <v>2061.4524790871933</v>
      </c>
    </row>
    <row r="4739" spans="1:3">
      <c r="A4739" t="s">
        <v>2539</v>
      </c>
      <c r="B4739">
        <v>94</v>
      </c>
      <c r="C4739" s="1">
        <f t="shared" si="74"/>
        <v>2056.9048513364728</v>
      </c>
    </row>
    <row r="4740" spans="1:3">
      <c r="A4740" t="s">
        <v>3081</v>
      </c>
      <c r="B4740">
        <v>94</v>
      </c>
      <c r="C4740" s="1">
        <f t="shared" si="74"/>
        <v>2056.9048513364728</v>
      </c>
    </row>
    <row r="4741" spans="1:3">
      <c r="A4741" t="s">
        <v>5348</v>
      </c>
      <c r="B4741">
        <v>94</v>
      </c>
      <c r="C4741" s="1">
        <f t="shared" si="74"/>
        <v>2056.9048513364728</v>
      </c>
    </row>
    <row r="4742" spans="1:3">
      <c r="A4742" t="s">
        <v>5442</v>
      </c>
      <c r="B4742">
        <v>94</v>
      </c>
      <c r="C4742" s="1">
        <f t="shared" si="74"/>
        <v>2056.9048513364728</v>
      </c>
    </row>
    <row r="4743" spans="1:3">
      <c r="A4743" t="s">
        <v>5621</v>
      </c>
      <c r="B4743">
        <v>94</v>
      </c>
      <c r="C4743" s="1">
        <f t="shared" si="74"/>
        <v>2056.9048513364728</v>
      </c>
    </row>
    <row r="4744" spans="1:3">
      <c r="A4744" t="s">
        <v>7013</v>
      </c>
      <c r="B4744">
        <v>94</v>
      </c>
      <c r="C4744" s="1">
        <f t="shared" si="74"/>
        <v>2056.9048513364728</v>
      </c>
    </row>
    <row r="4745" spans="1:3">
      <c r="A4745" t="s">
        <v>9877</v>
      </c>
      <c r="B4745">
        <v>94</v>
      </c>
      <c r="C4745" s="1">
        <f t="shared" si="74"/>
        <v>2056.9048513364728</v>
      </c>
    </row>
    <row r="4746" spans="1:3">
      <c r="A4746" t="s">
        <v>9940</v>
      </c>
      <c r="B4746">
        <v>94</v>
      </c>
      <c r="C4746" s="1">
        <f t="shared" si="74"/>
        <v>2056.9048513364728</v>
      </c>
    </row>
    <row r="4747" spans="1:3">
      <c r="A4747" t="s">
        <v>2407</v>
      </c>
      <c r="B4747">
        <v>93</v>
      </c>
      <c r="C4747" s="1">
        <f t="shared" si="74"/>
        <v>2052.3090996473234</v>
      </c>
    </row>
    <row r="4748" spans="1:3">
      <c r="A4748" t="s">
        <v>5016</v>
      </c>
      <c r="B4748">
        <v>93</v>
      </c>
      <c r="C4748" s="1">
        <f t="shared" si="74"/>
        <v>2052.3090996473234</v>
      </c>
    </row>
    <row r="4749" spans="1:3">
      <c r="A4749" t="s">
        <v>5725</v>
      </c>
      <c r="B4749">
        <v>93</v>
      </c>
      <c r="C4749" s="1">
        <f t="shared" si="74"/>
        <v>2052.3090996473234</v>
      </c>
    </row>
    <row r="4750" spans="1:3">
      <c r="A4750" t="s">
        <v>5771</v>
      </c>
      <c r="B4750">
        <v>93</v>
      </c>
      <c r="C4750" s="1">
        <f t="shared" si="74"/>
        <v>2052.3090996473234</v>
      </c>
    </row>
    <row r="4751" spans="1:3">
      <c r="A4751" t="s">
        <v>6960</v>
      </c>
      <c r="B4751">
        <v>93</v>
      </c>
      <c r="C4751" s="1">
        <f t="shared" si="74"/>
        <v>2052.3090996473234</v>
      </c>
    </row>
    <row r="4752" spans="1:3">
      <c r="A4752" t="s">
        <v>7018</v>
      </c>
      <c r="B4752">
        <v>93</v>
      </c>
      <c r="C4752" s="1">
        <f t="shared" si="74"/>
        <v>2052.3090996473234</v>
      </c>
    </row>
    <row r="4753" spans="1:3">
      <c r="A4753" t="s">
        <v>7190</v>
      </c>
      <c r="B4753">
        <v>93</v>
      </c>
      <c r="C4753" s="1">
        <f t="shared" si="74"/>
        <v>2052.3090996473234</v>
      </c>
    </row>
    <row r="4754" spans="1:3">
      <c r="A4754" t="s">
        <v>9653</v>
      </c>
      <c r="B4754">
        <v>93</v>
      </c>
      <c r="C4754" s="1">
        <f t="shared" si="74"/>
        <v>2052.3090996473234</v>
      </c>
    </row>
    <row r="4755" spans="1:3">
      <c r="A4755" t="s">
        <v>10471</v>
      </c>
      <c r="B4755">
        <v>93</v>
      </c>
      <c r="C4755" s="1">
        <f t="shared" si="74"/>
        <v>2052.3090996473234</v>
      </c>
    </row>
    <row r="4756" spans="1:3">
      <c r="A4756" t="s">
        <v>916</v>
      </c>
      <c r="B4756">
        <v>92</v>
      </c>
      <c r="C4756" s="1">
        <f t="shared" si="74"/>
        <v>2047.66419460156</v>
      </c>
    </row>
    <row r="4757" spans="1:3">
      <c r="A4757" t="s">
        <v>1893</v>
      </c>
      <c r="B4757">
        <v>92</v>
      </c>
      <c r="C4757" s="1">
        <f t="shared" si="74"/>
        <v>2047.66419460156</v>
      </c>
    </row>
    <row r="4758" spans="1:3">
      <c r="A4758" t="s">
        <v>4640</v>
      </c>
      <c r="B4758">
        <v>92</v>
      </c>
      <c r="C4758" s="1">
        <f t="shared" si="74"/>
        <v>2047.66419460156</v>
      </c>
    </row>
    <row r="4759" spans="1:3">
      <c r="A4759" t="s">
        <v>6086</v>
      </c>
      <c r="B4759">
        <v>92</v>
      </c>
      <c r="C4759" s="1">
        <f t="shared" si="74"/>
        <v>2047.66419460156</v>
      </c>
    </row>
    <row r="4760" spans="1:3">
      <c r="A4760" t="s">
        <v>6378</v>
      </c>
      <c r="B4760">
        <v>92</v>
      </c>
      <c r="C4760" s="1">
        <f t="shared" si="74"/>
        <v>2047.66419460156</v>
      </c>
    </row>
    <row r="4761" spans="1:3">
      <c r="A4761" t="s">
        <v>7388</v>
      </c>
      <c r="B4761">
        <v>92</v>
      </c>
      <c r="C4761" s="1">
        <f t="shared" si="74"/>
        <v>2047.66419460156</v>
      </c>
    </row>
    <row r="4762" spans="1:3">
      <c r="A4762" t="s">
        <v>7578</v>
      </c>
      <c r="B4762">
        <v>92</v>
      </c>
      <c r="C4762" s="1">
        <f t="shared" si="74"/>
        <v>2047.66419460156</v>
      </c>
    </row>
    <row r="4763" spans="1:3">
      <c r="A4763" t="s">
        <v>10104</v>
      </c>
      <c r="B4763">
        <v>92</v>
      </c>
      <c r="C4763" s="1">
        <f t="shared" si="74"/>
        <v>2047.66419460156</v>
      </c>
    </row>
    <row r="4764" spans="1:3">
      <c r="A4764" t="s">
        <v>762</v>
      </c>
      <c r="B4764">
        <v>91</v>
      </c>
      <c r="C4764" s="1">
        <f t="shared" si="74"/>
        <v>2042.9690733931802</v>
      </c>
    </row>
    <row r="4765" spans="1:3">
      <c r="A4765" t="s">
        <v>947</v>
      </c>
      <c r="B4765">
        <v>91</v>
      </c>
      <c r="C4765" s="1">
        <f t="shared" si="74"/>
        <v>2042.9690733931802</v>
      </c>
    </row>
    <row r="4766" spans="1:3">
      <c r="A4766" t="s">
        <v>3540</v>
      </c>
      <c r="B4766">
        <v>91</v>
      </c>
      <c r="C4766" s="1">
        <f t="shared" si="74"/>
        <v>2042.9690733931802</v>
      </c>
    </row>
    <row r="4767" spans="1:3">
      <c r="A4767" t="s">
        <v>7102</v>
      </c>
      <c r="B4767">
        <v>91</v>
      </c>
      <c r="C4767" s="1">
        <f t="shared" si="74"/>
        <v>2042.9690733931802</v>
      </c>
    </row>
    <row r="4768" spans="1:3">
      <c r="A4768" t="s">
        <v>7199</v>
      </c>
      <c r="B4768">
        <v>91</v>
      </c>
      <c r="C4768" s="1">
        <f t="shared" si="74"/>
        <v>2042.9690733931802</v>
      </c>
    </row>
    <row r="4769" spans="1:3">
      <c r="A4769" t="s">
        <v>7435</v>
      </c>
      <c r="B4769">
        <v>91</v>
      </c>
      <c r="C4769" s="1">
        <f t="shared" si="74"/>
        <v>2042.9690733931802</v>
      </c>
    </row>
    <row r="4770" spans="1:3">
      <c r="A4770" t="s">
        <v>1170</v>
      </c>
      <c r="B4770">
        <v>90</v>
      </c>
      <c r="C4770" s="1">
        <f t="shared" si="74"/>
        <v>2038.2226383687184</v>
      </c>
    </row>
    <row r="4771" spans="1:3">
      <c r="A4771" t="s">
        <v>3254</v>
      </c>
      <c r="B4771">
        <v>90</v>
      </c>
      <c r="C4771" s="1">
        <f t="shared" si="74"/>
        <v>2038.2226383687184</v>
      </c>
    </row>
    <row r="4772" spans="1:3">
      <c r="A4772" t="s">
        <v>3796</v>
      </c>
      <c r="B4772">
        <v>90</v>
      </c>
      <c r="C4772" s="1">
        <f t="shared" si="74"/>
        <v>2038.2226383687184</v>
      </c>
    </row>
    <row r="4773" spans="1:3">
      <c r="A4773" t="s">
        <v>6193</v>
      </c>
      <c r="B4773">
        <v>90</v>
      </c>
      <c r="C4773" s="1">
        <f t="shared" si="74"/>
        <v>2038.2226383687184</v>
      </c>
    </row>
    <row r="4774" spans="1:3">
      <c r="A4774" t="s">
        <v>7952</v>
      </c>
      <c r="B4774">
        <v>90</v>
      </c>
      <c r="C4774" s="1">
        <f t="shared" si="74"/>
        <v>2038.2226383687184</v>
      </c>
    </row>
    <row r="4775" spans="1:3">
      <c r="A4775" t="s">
        <v>8898</v>
      </c>
      <c r="B4775">
        <v>90</v>
      </c>
      <c r="C4775" s="1">
        <f t="shared" si="74"/>
        <v>2038.2226383687184</v>
      </c>
    </row>
    <row r="4776" spans="1:3">
      <c r="A4776" t="s">
        <v>9182</v>
      </c>
      <c r="B4776">
        <v>90</v>
      </c>
      <c r="C4776" s="1">
        <f t="shared" si="74"/>
        <v>2038.2226383687184</v>
      </c>
    </row>
    <row r="4777" spans="1:3">
      <c r="A4777" t="s">
        <v>10292</v>
      </c>
      <c r="B4777">
        <v>90</v>
      </c>
      <c r="C4777" s="1">
        <f t="shared" si="74"/>
        <v>2038.2226383687184</v>
      </c>
    </row>
    <row r="4778" spans="1:3">
      <c r="A4778" t="s">
        <v>1397</v>
      </c>
      <c r="B4778">
        <v>89</v>
      </c>
      <c r="C4778" s="1">
        <f t="shared" si="74"/>
        <v>2033.4237554869499</v>
      </c>
    </row>
    <row r="4779" spans="1:3">
      <c r="A4779" t="s">
        <v>1839</v>
      </c>
      <c r="B4779">
        <v>89</v>
      </c>
      <c r="C4779" s="1">
        <f t="shared" si="74"/>
        <v>2033.4237554869499</v>
      </c>
    </row>
    <row r="4780" spans="1:3">
      <c r="A4780" t="s">
        <v>3426</v>
      </c>
      <c r="B4780">
        <v>89</v>
      </c>
      <c r="C4780" s="1">
        <f t="shared" si="74"/>
        <v>2033.4237554869499</v>
      </c>
    </row>
    <row r="4781" spans="1:3">
      <c r="A4781" t="s">
        <v>3561</v>
      </c>
      <c r="B4781">
        <v>89</v>
      </c>
      <c r="C4781" s="1">
        <f t="shared" si="74"/>
        <v>2033.4237554869499</v>
      </c>
    </row>
    <row r="4782" spans="1:3">
      <c r="A4782" t="s">
        <v>3894</v>
      </c>
      <c r="B4782">
        <v>89</v>
      </c>
      <c r="C4782" s="1">
        <f t="shared" si="74"/>
        <v>2033.4237554869499</v>
      </c>
    </row>
    <row r="4783" spans="1:3">
      <c r="A4783" t="s">
        <v>5336</v>
      </c>
      <c r="B4783">
        <v>89</v>
      </c>
      <c r="C4783" s="1">
        <f t="shared" si="74"/>
        <v>2033.4237554869499</v>
      </c>
    </row>
    <row r="4784" spans="1:3">
      <c r="A4784" t="s">
        <v>5606</v>
      </c>
      <c r="B4784">
        <v>89</v>
      </c>
      <c r="C4784" s="1">
        <f t="shared" si="74"/>
        <v>2033.4237554869499</v>
      </c>
    </row>
    <row r="4785" spans="1:3">
      <c r="A4785" t="s">
        <v>5674</v>
      </c>
      <c r="B4785">
        <v>89</v>
      </c>
      <c r="C4785" s="1">
        <f t="shared" si="74"/>
        <v>2033.4237554869499</v>
      </c>
    </row>
    <row r="4786" spans="1:3">
      <c r="A4786" t="s">
        <v>9266</v>
      </c>
      <c r="B4786">
        <v>89</v>
      </c>
      <c r="C4786" s="1">
        <f t="shared" si="74"/>
        <v>2033.4237554869499</v>
      </c>
    </row>
    <row r="4787" spans="1:3">
      <c r="A4787" t="s">
        <v>9443</v>
      </c>
      <c r="B4787">
        <v>89</v>
      </c>
      <c r="C4787" s="1">
        <f t="shared" si="74"/>
        <v>2033.4237554869499</v>
      </c>
    </row>
    <row r="4788" spans="1:3">
      <c r="A4788" t="s">
        <v>10169</v>
      </c>
      <c r="B4788">
        <v>89</v>
      </c>
      <c r="C4788" s="1">
        <f t="shared" si="74"/>
        <v>2033.4237554869499</v>
      </c>
    </row>
    <row r="4789" spans="1:3">
      <c r="A4789" t="s">
        <v>10504</v>
      </c>
      <c r="B4789">
        <v>89</v>
      </c>
      <c r="C4789" s="1">
        <f t="shared" si="74"/>
        <v>2033.4237554869499</v>
      </c>
    </row>
    <row r="4790" spans="1:3">
      <c r="A4790" t="s">
        <v>1077</v>
      </c>
      <c r="B4790">
        <v>88</v>
      </c>
      <c r="C4790" s="1">
        <f t="shared" si="74"/>
        <v>2028.5712526925374</v>
      </c>
    </row>
    <row r="4791" spans="1:3">
      <c r="A4791" t="s">
        <v>1087</v>
      </c>
      <c r="B4791">
        <v>88</v>
      </c>
      <c r="C4791" s="1">
        <f t="shared" si="74"/>
        <v>2028.5712526925374</v>
      </c>
    </row>
    <row r="4792" spans="1:3">
      <c r="A4792" t="s">
        <v>1782</v>
      </c>
      <c r="B4792">
        <v>88</v>
      </c>
      <c r="C4792" s="1">
        <f t="shared" si="74"/>
        <v>2028.5712526925374</v>
      </c>
    </row>
    <row r="4793" spans="1:3">
      <c r="A4793" t="s">
        <v>1846</v>
      </c>
      <c r="B4793">
        <v>88</v>
      </c>
      <c r="C4793" s="1">
        <f t="shared" si="74"/>
        <v>2028.5712526925374</v>
      </c>
    </row>
    <row r="4794" spans="1:3">
      <c r="A4794" t="s">
        <v>2468</v>
      </c>
      <c r="B4794">
        <v>88</v>
      </c>
      <c r="C4794" s="1">
        <f t="shared" si="74"/>
        <v>2028.5712526925374</v>
      </c>
    </row>
    <row r="4795" spans="1:3">
      <c r="A4795" t="s">
        <v>4732</v>
      </c>
      <c r="B4795">
        <v>88</v>
      </c>
      <c r="C4795" s="1">
        <f t="shared" si="74"/>
        <v>2028.5712526925374</v>
      </c>
    </row>
    <row r="4796" spans="1:3">
      <c r="A4796" t="s">
        <v>5238</v>
      </c>
      <c r="B4796">
        <v>88</v>
      </c>
      <c r="C4796" s="1">
        <f t="shared" si="74"/>
        <v>2028.5712526925374</v>
      </c>
    </row>
    <row r="4797" spans="1:3">
      <c r="A4797" t="s">
        <v>5642</v>
      </c>
      <c r="B4797">
        <v>88</v>
      </c>
      <c r="C4797" s="1">
        <f t="shared" si="74"/>
        <v>2028.5712526925374</v>
      </c>
    </row>
    <row r="4798" spans="1:3">
      <c r="A4798" t="s">
        <v>6096</v>
      </c>
      <c r="B4798">
        <v>88</v>
      </c>
      <c r="C4798" s="1">
        <f t="shared" si="74"/>
        <v>2028.5712526925374</v>
      </c>
    </row>
    <row r="4799" spans="1:3">
      <c r="A4799" t="s">
        <v>6449</v>
      </c>
      <c r="B4799">
        <v>88</v>
      </c>
      <c r="C4799" s="1">
        <f t="shared" si="74"/>
        <v>2028.5712526925374</v>
      </c>
    </row>
    <row r="4800" spans="1:3">
      <c r="A4800" t="s">
        <v>6946</v>
      </c>
      <c r="B4800">
        <v>88</v>
      </c>
      <c r="C4800" s="1">
        <f t="shared" si="74"/>
        <v>2028.5712526925374</v>
      </c>
    </row>
    <row r="4801" spans="1:3">
      <c r="A4801" t="s">
        <v>7179</v>
      </c>
      <c r="B4801">
        <v>88</v>
      </c>
      <c r="C4801" s="1">
        <f t="shared" si="74"/>
        <v>2028.5712526925374</v>
      </c>
    </row>
    <row r="4802" spans="1:3">
      <c r="A4802" t="s">
        <v>7393</v>
      </c>
      <c r="B4802">
        <v>88</v>
      </c>
      <c r="C4802" s="1">
        <f t="shared" ref="C4802:C4865" si="75">LOG((B4802+1)*1.2)*1000</f>
        <v>2028.5712526925374</v>
      </c>
    </row>
    <row r="4803" spans="1:3">
      <c r="A4803" t="s">
        <v>7842</v>
      </c>
      <c r="B4803">
        <v>88</v>
      </c>
      <c r="C4803" s="1">
        <f t="shared" si="75"/>
        <v>2028.5712526925374</v>
      </c>
    </row>
    <row r="4804" spans="1:3">
      <c r="A4804" t="s">
        <v>8309</v>
      </c>
      <c r="B4804">
        <v>88</v>
      </c>
      <c r="C4804" s="1">
        <f t="shared" si="75"/>
        <v>2028.5712526925374</v>
      </c>
    </row>
    <row r="4805" spans="1:3">
      <c r="A4805" t="s">
        <v>2455</v>
      </c>
      <c r="B4805">
        <v>87</v>
      </c>
      <c r="C4805" s="1">
        <f t="shared" si="75"/>
        <v>2023.6639181977932</v>
      </c>
    </row>
    <row r="4806" spans="1:3">
      <c r="A4806" t="s">
        <v>2860</v>
      </c>
      <c r="B4806">
        <v>87</v>
      </c>
      <c r="C4806" s="1">
        <f t="shared" si="75"/>
        <v>2023.6639181977932</v>
      </c>
    </row>
    <row r="4807" spans="1:3">
      <c r="A4807" t="s">
        <v>2982</v>
      </c>
      <c r="B4807">
        <v>87</v>
      </c>
      <c r="C4807" s="1">
        <f t="shared" si="75"/>
        <v>2023.6639181977932</v>
      </c>
    </row>
    <row r="4808" spans="1:3">
      <c r="A4808" t="s">
        <v>3096</v>
      </c>
      <c r="B4808">
        <v>87</v>
      </c>
      <c r="C4808" s="1">
        <f t="shared" si="75"/>
        <v>2023.6639181977932</v>
      </c>
    </row>
    <row r="4809" spans="1:3">
      <c r="A4809" t="s">
        <v>3668</v>
      </c>
      <c r="B4809">
        <v>87</v>
      </c>
      <c r="C4809" s="1">
        <f t="shared" si="75"/>
        <v>2023.6639181977932</v>
      </c>
    </row>
    <row r="4810" spans="1:3">
      <c r="A4810" t="s">
        <v>3945</v>
      </c>
      <c r="B4810">
        <v>87</v>
      </c>
      <c r="C4810" s="1">
        <f t="shared" si="75"/>
        <v>2023.6639181977932</v>
      </c>
    </row>
    <row r="4811" spans="1:3">
      <c r="A4811" t="s">
        <v>4182</v>
      </c>
      <c r="B4811">
        <v>87</v>
      </c>
      <c r="C4811" s="1">
        <f t="shared" si="75"/>
        <v>2023.6639181977932</v>
      </c>
    </row>
    <row r="4812" spans="1:3">
      <c r="A4812" t="s">
        <v>5018</v>
      </c>
      <c r="B4812">
        <v>87</v>
      </c>
      <c r="C4812" s="1">
        <f t="shared" si="75"/>
        <v>2023.6639181977932</v>
      </c>
    </row>
    <row r="4813" spans="1:3">
      <c r="A4813" t="s">
        <v>8387</v>
      </c>
      <c r="B4813">
        <v>87</v>
      </c>
      <c r="C4813" s="1">
        <f t="shared" si="75"/>
        <v>2023.6639181977932</v>
      </c>
    </row>
    <row r="4814" spans="1:3">
      <c r="A4814" t="s">
        <v>9083</v>
      </c>
      <c r="B4814">
        <v>87</v>
      </c>
      <c r="C4814" s="1">
        <f t="shared" si="75"/>
        <v>2023.6639181977932</v>
      </c>
    </row>
    <row r="4815" spans="1:3">
      <c r="A4815" t="s">
        <v>9098</v>
      </c>
      <c r="B4815">
        <v>87</v>
      </c>
      <c r="C4815" s="1">
        <f t="shared" si="75"/>
        <v>2023.6639181977932</v>
      </c>
    </row>
    <row r="4816" spans="1:3">
      <c r="A4816" t="s">
        <v>9187</v>
      </c>
      <c r="B4816">
        <v>87</v>
      </c>
      <c r="C4816" s="1">
        <f t="shared" si="75"/>
        <v>2023.6639181977932</v>
      </c>
    </row>
    <row r="4817" spans="1:3">
      <c r="A4817" t="s">
        <v>9744</v>
      </c>
      <c r="B4817">
        <v>87</v>
      </c>
      <c r="C4817" s="1">
        <f t="shared" si="75"/>
        <v>2023.6639181977932</v>
      </c>
    </row>
    <row r="4818" spans="1:3">
      <c r="A4818" t="s">
        <v>9916</v>
      </c>
      <c r="B4818">
        <v>87</v>
      </c>
      <c r="C4818" s="1">
        <f t="shared" si="75"/>
        <v>2023.6639181977932</v>
      </c>
    </row>
    <row r="4819" spans="1:3">
      <c r="A4819" t="s">
        <v>3836</v>
      </c>
      <c r="B4819">
        <v>86</v>
      </c>
      <c r="C4819" s="1">
        <f t="shared" si="75"/>
        <v>2018.7004986662434</v>
      </c>
    </row>
    <row r="4820" spans="1:3">
      <c r="A4820" t="s">
        <v>6982</v>
      </c>
      <c r="B4820">
        <v>86</v>
      </c>
      <c r="C4820" s="1">
        <f t="shared" si="75"/>
        <v>2018.7004986662434</v>
      </c>
    </row>
    <row r="4821" spans="1:3">
      <c r="A4821" t="s">
        <v>7797</v>
      </c>
      <c r="B4821">
        <v>86</v>
      </c>
      <c r="C4821" s="1">
        <f t="shared" si="75"/>
        <v>2018.7004986662434</v>
      </c>
    </row>
    <row r="4822" spans="1:3">
      <c r="A4822" t="s">
        <v>7875</v>
      </c>
      <c r="B4822">
        <v>86</v>
      </c>
      <c r="C4822" s="1">
        <f t="shared" si="75"/>
        <v>2018.7004986662434</v>
      </c>
    </row>
    <row r="4823" spans="1:3">
      <c r="A4823" t="s">
        <v>9037</v>
      </c>
      <c r="B4823">
        <v>86</v>
      </c>
      <c r="C4823" s="1">
        <f t="shared" si="75"/>
        <v>2018.7004986662434</v>
      </c>
    </row>
    <row r="4824" spans="1:3">
      <c r="A4824" t="s">
        <v>9797</v>
      </c>
      <c r="B4824">
        <v>86</v>
      </c>
      <c r="C4824" s="1">
        <f t="shared" si="75"/>
        <v>2018.7004986662434</v>
      </c>
    </row>
    <row r="4825" spans="1:3">
      <c r="A4825" t="s">
        <v>687</v>
      </c>
      <c r="B4825">
        <v>85</v>
      </c>
      <c r="C4825" s="1">
        <f t="shared" si="75"/>
        <v>2013.6796972911925</v>
      </c>
    </row>
    <row r="4826" spans="1:3">
      <c r="A4826" t="s">
        <v>2567</v>
      </c>
      <c r="B4826">
        <v>85</v>
      </c>
      <c r="C4826" s="1">
        <f t="shared" si="75"/>
        <v>2013.6796972911925</v>
      </c>
    </row>
    <row r="4827" spans="1:3">
      <c r="A4827" t="s">
        <v>3786</v>
      </c>
      <c r="B4827">
        <v>85</v>
      </c>
      <c r="C4827" s="1">
        <f t="shared" si="75"/>
        <v>2013.6796972911925</v>
      </c>
    </row>
    <row r="4828" spans="1:3">
      <c r="A4828" t="s">
        <v>4679</v>
      </c>
      <c r="B4828">
        <v>85</v>
      </c>
      <c r="C4828" s="1">
        <f t="shared" si="75"/>
        <v>2013.6796972911925</v>
      </c>
    </row>
    <row r="4829" spans="1:3">
      <c r="A4829" t="s">
        <v>4725</v>
      </c>
      <c r="B4829">
        <v>85</v>
      </c>
      <c r="C4829" s="1">
        <f t="shared" si="75"/>
        <v>2013.6796972911925</v>
      </c>
    </row>
    <row r="4830" spans="1:3">
      <c r="A4830" t="s">
        <v>4806</v>
      </c>
      <c r="B4830">
        <v>85</v>
      </c>
      <c r="C4830" s="1">
        <f t="shared" si="75"/>
        <v>2013.6796972911925</v>
      </c>
    </row>
    <row r="4831" spans="1:3">
      <c r="A4831" t="s">
        <v>5450</v>
      </c>
      <c r="B4831">
        <v>85</v>
      </c>
      <c r="C4831" s="1">
        <f t="shared" si="75"/>
        <v>2013.6796972911925</v>
      </c>
    </row>
    <row r="4832" spans="1:3">
      <c r="A4832" t="s">
        <v>7416</v>
      </c>
      <c r="B4832">
        <v>85</v>
      </c>
      <c r="C4832" s="1">
        <f t="shared" si="75"/>
        <v>2013.6796972911925</v>
      </c>
    </row>
    <row r="4833" spans="1:3">
      <c r="A4833" t="s">
        <v>8083</v>
      </c>
      <c r="B4833">
        <v>85</v>
      </c>
      <c r="C4833" s="1">
        <f t="shared" si="75"/>
        <v>2013.6796972911925</v>
      </c>
    </row>
    <row r="4834" spans="1:3">
      <c r="A4834" t="s">
        <v>8138</v>
      </c>
      <c r="B4834">
        <v>85</v>
      </c>
      <c r="C4834" s="1">
        <f t="shared" si="75"/>
        <v>2013.6796972911925</v>
      </c>
    </row>
    <row r="4835" spans="1:3">
      <c r="A4835" t="s">
        <v>9534</v>
      </c>
      <c r="B4835">
        <v>85</v>
      </c>
      <c r="C4835" s="1">
        <f t="shared" si="75"/>
        <v>2013.6796972911925</v>
      </c>
    </row>
    <row r="4836" spans="1:3">
      <c r="A4836" t="s">
        <v>1022</v>
      </c>
      <c r="B4836">
        <v>84</v>
      </c>
      <c r="C4836" s="1">
        <f t="shared" si="75"/>
        <v>2008.6001717619174</v>
      </c>
    </row>
    <row r="4837" spans="1:3">
      <c r="A4837" t="s">
        <v>1091</v>
      </c>
      <c r="B4837">
        <v>84</v>
      </c>
      <c r="C4837" s="1">
        <f t="shared" si="75"/>
        <v>2008.6001717619174</v>
      </c>
    </row>
    <row r="4838" spans="1:3">
      <c r="A4838" t="s">
        <v>1540</v>
      </c>
      <c r="B4838">
        <v>84</v>
      </c>
      <c r="C4838" s="1">
        <f t="shared" si="75"/>
        <v>2008.6001717619174</v>
      </c>
    </row>
    <row r="4839" spans="1:3">
      <c r="A4839" t="s">
        <v>2917</v>
      </c>
      <c r="B4839">
        <v>84</v>
      </c>
      <c r="C4839" s="1">
        <f t="shared" si="75"/>
        <v>2008.6001717619174</v>
      </c>
    </row>
    <row r="4840" spans="1:3">
      <c r="A4840" t="s">
        <v>3615</v>
      </c>
      <c r="B4840">
        <v>84</v>
      </c>
      <c r="C4840" s="1">
        <f t="shared" si="75"/>
        <v>2008.6001717619174</v>
      </c>
    </row>
    <row r="4841" spans="1:3">
      <c r="A4841" t="s">
        <v>6359</v>
      </c>
      <c r="B4841">
        <v>84</v>
      </c>
      <c r="C4841" s="1">
        <f t="shared" si="75"/>
        <v>2008.6001717619174</v>
      </c>
    </row>
    <row r="4842" spans="1:3">
      <c r="A4842" t="s">
        <v>8594</v>
      </c>
      <c r="B4842">
        <v>84</v>
      </c>
      <c r="C4842" s="1">
        <f t="shared" si="75"/>
        <v>2008.6001717619174</v>
      </c>
    </row>
    <row r="4843" spans="1:3">
      <c r="A4843" t="s">
        <v>9642</v>
      </c>
      <c r="B4843">
        <v>84</v>
      </c>
      <c r="C4843" s="1">
        <f t="shared" si="75"/>
        <v>2008.6001717619174</v>
      </c>
    </row>
    <row r="4844" spans="1:3">
      <c r="A4844" t="s">
        <v>1531</v>
      </c>
      <c r="B4844">
        <v>83</v>
      </c>
      <c r="C4844" s="1">
        <f t="shared" si="75"/>
        <v>2003.4605321095062</v>
      </c>
    </row>
    <row r="4845" spans="1:3">
      <c r="A4845" t="s">
        <v>4320</v>
      </c>
      <c r="B4845">
        <v>83</v>
      </c>
      <c r="C4845" s="1">
        <f t="shared" si="75"/>
        <v>2003.4605321095062</v>
      </c>
    </row>
    <row r="4846" spans="1:3">
      <c r="A4846" t="s">
        <v>8509</v>
      </c>
      <c r="B4846">
        <v>83</v>
      </c>
      <c r="C4846" s="1">
        <f t="shared" si="75"/>
        <v>2003.4605321095062</v>
      </c>
    </row>
    <row r="4847" spans="1:3">
      <c r="A4847" t="s">
        <v>10513</v>
      </c>
      <c r="B4847">
        <v>83</v>
      </c>
      <c r="C4847" s="1">
        <f t="shared" si="75"/>
        <v>2003.4605321095062</v>
      </c>
    </row>
    <row r="4848" spans="1:3">
      <c r="A4848" t="s">
        <v>331</v>
      </c>
      <c r="B4848">
        <v>82</v>
      </c>
      <c r="C4848" s="1">
        <f t="shared" si="75"/>
        <v>1998.2593384236986</v>
      </c>
    </row>
    <row r="4849" spans="1:3">
      <c r="A4849" t="s">
        <v>1104</v>
      </c>
      <c r="B4849">
        <v>82</v>
      </c>
      <c r="C4849" s="1">
        <f t="shared" si="75"/>
        <v>1998.2593384236986</v>
      </c>
    </row>
    <row r="4850" spans="1:3">
      <c r="A4850" t="s">
        <v>2360</v>
      </c>
      <c r="B4850">
        <v>82</v>
      </c>
      <c r="C4850" s="1">
        <f t="shared" si="75"/>
        <v>1998.2593384236986</v>
      </c>
    </row>
    <row r="4851" spans="1:3">
      <c r="A4851" t="s">
        <v>6056</v>
      </c>
      <c r="B4851">
        <v>82</v>
      </c>
      <c r="C4851" s="1">
        <f t="shared" si="75"/>
        <v>1998.2593384236986</v>
      </c>
    </row>
    <row r="4852" spans="1:3">
      <c r="A4852" t="s">
        <v>6175</v>
      </c>
      <c r="B4852">
        <v>82</v>
      </c>
      <c r="C4852" s="1">
        <f t="shared" si="75"/>
        <v>1998.2593384236986</v>
      </c>
    </row>
    <row r="4853" spans="1:3">
      <c r="A4853" t="s">
        <v>9675</v>
      </c>
      <c r="B4853">
        <v>82</v>
      </c>
      <c r="C4853" s="1">
        <f t="shared" si="75"/>
        <v>1998.2593384236986</v>
      </c>
    </row>
    <row r="4854" spans="1:3">
      <c r="A4854" t="s">
        <v>541</v>
      </c>
      <c r="B4854">
        <v>81</v>
      </c>
      <c r="C4854" s="1">
        <f t="shared" si="75"/>
        <v>1992.9950984313414</v>
      </c>
    </row>
    <row r="4855" spans="1:3">
      <c r="A4855" t="s">
        <v>1568</v>
      </c>
      <c r="B4855">
        <v>81</v>
      </c>
      <c r="C4855" s="1">
        <f t="shared" si="75"/>
        <v>1992.9950984313414</v>
      </c>
    </row>
    <row r="4856" spans="1:3">
      <c r="A4856" t="s">
        <v>3705</v>
      </c>
      <c r="B4856">
        <v>81</v>
      </c>
      <c r="C4856" s="1">
        <f t="shared" si="75"/>
        <v>1992.9950984313414</v>
      </c>
    </row>
    <row r="4857" spans="1:3">
      <c r="A4857" t="s">
        <v>4181</v>
      </c>
      <c r="B4857">
        <v>81</v>
      </c>
      <c r="C4857" s="1">
        <f t="shared" si="75"/>
        <v>1992.9950984313414</v>
      </c>
    </row>
    <row r="4858" spans="1:3">
      <c r="A4858" t="s">
        <v>4602</v>
      </c>
      <c r="B4858">
        <v>81</v>
      </c>
      <c r="C4858" s="1">
        <f t="shared" si="75"/>
        <v>1992.9950984313414</v>
      </c>
    </row>
    <row r="4859" spans="1:3">
      <c r="A4859" t="s">
        <v>6367</v>
      </c>
      <c r="B4859">
        <v>81</v>
      </c>
      <c r="C4859" s="1">
        <f t="shared" si="75"/>
        <v>1992.9950984313414</v>
      </c>
    </row>
    <row r="4860" spans="1:3">
      <c r="A4860" t="s">
        <v>8768</v>
      </c>
      <c r="B4860">
        <v>81</v>
      </c>
      <c r="C4860" s="1">
        <f t="shared" si="75"/>
        <v>1992.9950984313414</v>
      </c>
    </row>
    <row r="4861" spans="1:3">
      <c r="A4861" t="s">
        <v>10614</v>
      </c>
      <c r="B4861">
        <v>81</v>
      </c>
      <c r="C4861" s="1">
        <f t="shared" si="75"/>
        <v>1992.9950984313414</v>
      </c>
    </row>
    <row r="4862" spans="1:3">
      <c r="A4862" t="s">
        <v>2535</v>
      </c>
      <c r="B4862">
        <v>80</v>
      </c>
      <c r="C4862" s="1">
        <f t="shared" si="75"/>
        <v>1987.6662649262746</v>
      </c>
    </row>
    <row r="4863" spans="1:3">
      <c r="A4863" t="s">
        <v>2621</v>
      </c>
      <c r="B4863">
        <v>80</v>
      </c>
      <c r="C4863" s="1">
        <f t="shared" si="75"/>
        <v>1987.6662649262746</v>
      </c>
    </row>
    <row r="4864" spans="1:3">
      <c r="A4864" t="s">
        <v>3771</v>
      </c>
      <c r="B4864">
        <v>80</v>
      </c>
      <c r="C4864" s="1">
        <f t="shared" si="75"/>
        <v>1987.6662649262746</v>
      </c>
    </row>
    <row r="4865" spans="1:3">
      <c r="A4865" t="s">
        <v>5402</v>
      </c>
      <c r="B4865">
        <v>80</v>
      </c>
      <c r="C4865" s="1">
        <f t="shared" si="75"/>
        <v>1987.6662649262746</v>
      </c>
    </row>
    <row r="4866" spans="1:3">
      <c r="A4866" t="s">
        <v>7037</v>
      </c>
      <c r="B4866">
        <v>80</v>
      </c>
      <c r="C4866" s="1">
        <f t="shared" ref="C4866:C4929" si="76">LOG((B4866+1)*1.2)*1000</f>
        <v>1987.6662649262746</v>
      </c>
    </row>
    <row r="4867" spans="1:3">
      <c r="A4867" t="s">
        <v>8664</v>
      </c>
      <c r="B4867">
        <v>80</v>
      </c>
      <c r="C4867" s="1">
        <f t="shared" si="76"/>
        <v>1987.6662649262746</v>
      </c>
    </row>
    <row r="4868" spans="1:3">
      <c r="A4868" t="s">
        <v>9007</v>
      </c>
      <c r="B4868">
        <v>80</v>
      </c>
      <c r="C4868" s="1">
        <f t="shared" si="76"/>
        <v>1987.6662649262746</v>
      </c>
    </row>
    <row r="4869" spans="1:3">
      <c r="A4869" t="s">
        <v>9073</v>
      </c>
      <c r="B4869">
        <v>80</v>
      </c>
      <c r="C4869" s="1">
        <f t="shared" si="76"/>
        <v>1987.6662649262746</v>
      </c>
    </row>
    <row r="4870" spans="1:3">
      <c r="A4870" t="s">
        <v>9996</v>
      </c>
      <c r="B4870">
        <v>80</v>
      </c>
      <c r="C4870" s="1">
        <f t="shared" si="76"/>
        <v>1987.6662649262746</v>
      </c>
    </row>
    <row r="4871" spans="1:3">
      <c r="A4871" t="s">
        <v>242</v>
      </c>
      <c r="B4871">
        <v>79</v>
      </c>
      <c r="C4871" s="1">
        <f t="shared" si="76"/>
        <v>1982.2712330395684</v>
      </c>
    </row>
    <row r="4872" spans="1:3">
      <c r="A4872" t="s">
        <v>591</v>
      </c>
      <c r="B4872">
        <v>79</v>
      </c>
      <c r="C4872" s="1">
        <f t="shared" si="76"/>
        <v>1982.2712330395684</v>
      </c>
    </row>
    <row r="4873" spans="1:3">
      <c r="A4873" t="s">
        <v>3204</v>
      </c>
      <c r="B4873">
        <v>79</v>
      </c>
      <c r="C4873" s="1">
        <f t="shared" si="76"/>
        <v>1982.2712330395684</v>
      </c>
    </row>
    <row r="4874" spans="1:3">
      <c r="A4874" t="s">
        <v>4121</v>
      </c>
      <c r="B4874">
        <v>79</v>
      </c>
      <c r="C4874" s="1">
        <f t="shared" si="76"/>
        <v>1982.2712330395684</v>
      </c>
    </row>
    <row r="4875" spans="1:3">
      <c r="A4875" t="s">
        <v>4347</v>
      </c>
      <c r="B4875">
        <v>79</v>
      </c>
      <c r="C4875" s="1">
        <f t="shared" si="76"/>
        <v>1982.2712330395684</v>
      </c>
    </row>
    <row r="4876" spans="1:3">
      <c r="A4876" t="s">
        <v>5379</v>
      </c>
      <c r="B4876">
        <v>79</v>
      </c>
      <c r="C4876" s="1">
        <f t="shared" si="76"/>
        <v>1982.2712330395684</v>
      </c>
    </row>
    <row r="4877" spans="1:3">
      <c r="A4877" t="s">
        <v>9313</v>
      </c>
      <c r="B4877">
        <v>79</v>
      </c>
      <c r="C4877" s="1">
        <f t="shared" si="76"/>
        <v>1982.2712330395684</v>
      </c>
    </row>
    <row r="4878" spans="1:3">
      <c r="A4878" t="s">
        <v>1221</v>
      </c>
      <c r="B4878">
        <v>78</v>
      </c>
      <c r="C4878" s="1">
        <f t="shared" si="76"/>
        <v>1976.8083373380662</v>
      </c>
    </row>
    <row r="4879" spans="1:3">
      <c r="A4879" t="s">
        <v>1788</v>
      </c>
      <c r="B4879">
        <v>78</v>
      </c>
      <c r="C4879" s="1">
        <f t="shared" si="76"/>
        <v>1976.8083373380662</v>
      </c>
    </row>
    <row r="4880" spans="1:3">
      <c r="A4880" t="s">
        <v>2264</v>
      </c>
      <c r="B4880">
        <v>78</v>
      </c>
      <c r="C4880" s="1">
        <f t="shared" si="76"/>
        <v>1976.8083373380662</v>
      </c>
    </row>
    <row r="4881" spans="1:3">
      <c r="A4881" t="s">
        <v>2559</v>
      </c>
      <c r="B4881">
        <v>78</v>
      </c>
      <c r="C4881" s="1">
        <f t="shared" si="76"/>
        <v>1976.8083373380662</v>
      </c>
    </row>
    <row r="4882" spans="1:3">
      <c r="A4882" t="s">
        <v>3048</v>
      </c>
      <c r="B4882">
        <v>78</v>
      </c>
      <c r="C4882" s="1">
        <f t="shared" si="76"/>
        <v>1976.8083373380662</v>
      </c>
    </row>
    <row r="4883" spans="1:3">
      <c r="A4883" t="s">
        <v>3612</v>
      </c>
      <c r="B4883">
        <v>78</v>
      </c>
      <c r="C4883" s="1">
        <f t="shared" si="76"/>
        <v>1976.8083373380662</v>
      </c>
    </row>
    <row r="4884" spans="1:3">
      <c r="A4884" t="s">
        <v>4426</v>
      </c>
      <c r="B4884">
        <v>78</v>
      </c>
      <c r="C4884" s="1">
        <f t="shared" si="76"/>
        <v>1976.8083373380662</v>
      </c>
    </row>
    <row r="4885" spans="1:3">
      <c r="A4885" t="s">
        <v>6260</v>
      </c>
      <c r="B4885">
        <v>78</v>
      </c>
      <c r="C4885" s="1">
        <f t="shared" si="76"/>
        <v>1976.8083373380662</v>
      </c>
    </row>
    <row r="4886" spans="1:3">
      <c r="A4886" t="s">
        <v>6544</v>
      </c>
      <c r="B4886">
        <v>78</v>
      </c>
      <c r="C4886" s="1">
        <f t="shared" si="76"/>
        <v>1976.8083373380662</v>
      </c>
    </row>
    <row r="4887" spans="1:3">
      <c r="A4887" t="s">
        <v>7151</v>
      </c>
      <c r="B4887">
        <v>78</v>
      </c>
      <c r="C4887" s="1">
        <f t="shared" si="76"/>
        <v>1976.8083373380662</v>
      </c>
    </row>
    <row r="4888" spans="1:3">
      <c r="A4888" t="s">
        <v>7212</v>
      </c>
      <c r="B4888">
        <v>78</v>
      </c>
      <c r="C4888" s="1">
        <f t="shared" si="76"/>
        <v>1976.8083373380662</v>
      </c>
    </row>
    <row r="4889" spans="1:3">
      <c r="A4889" t="s">
        <v>8311</v>
      </c>
      <c r="B4889">
        <v>78</v>
      </c>
      <c r="C4889" s="1">
        <f t="shared" si="76"/>
        <v>1976.8083373380662</v>
      </c>
    </row>
    <row r="4890" spans="1:3">
      <c r="A4890" t="s">
        <v>8606</v>
      </c>
      <c r="B4890">
        <v>78</v>
      </c>
      <c r="C4890" s="1">
        <f t="shared" si="76"/>
        <v>1976.8083373380662</v>
      </c>
    </row>
    <row r="4891" spans="1:3">
      <c r="A4891" t="s">
        <v>341</v>
      </c>
      <c r="B4891">
        <v>77</v>
      </c>
      <c r="C4891" s="1">
        <f t="shared" si="76"/>
        <v>1971.2758487381052</v>
      </c>
    </row>
    <row r="4892" spans="1:3">
      <c r="A4892" t="s">
        <v>875</v>
      </c>
      <c r="B4892">
        <v>77</v>
      </c>
      <c r="C4892" s="1">
        <f t="shared" si="76"/>
        <v>1971.2758487381052</v>
      </c>
    </row>
    <row r="4893" spans="1:3">
      <c r="A4893" t="s">
        <v>1549</v>
      </c>
      <c r="B4893">
        <v>77</v>
      </c>
      <c r="C4893" s="1">
        <f t="shared" si="76"/>
        <v>1971.2758487381052</v>
      </c>
    </row>
    <row r="4894" spans="1:3">
      <c r="A4894" t="s">
        <v>2915</v>
      </c>
      <c r="B4894">
        <v>77</v>
      </c>
      <c r="C4894" s="1">
        <f t="shared" si="76"/>
        <v>1971.2758487381052</v>
      </c>
    </row>
    <row r="4895" spans="1:3">
      <c r="A4895" t="s">
        <v>6245</v>
      </c>
      <c r="B4895">
        <v>77</v>
      </c>
      <c r="C4895" s="1">
        <f t="shared" si="76"/>
        <v>1971.2758487381052</v>
      </c>
    </row>
    <row r="4896" spans="1:3">
      <c r="A4896" t="s">
        <v>6517</v>
      </c>
      <c r="B4896">
        <v>77</v>
      </c>
      <c r="C4896" s="1">
        <f t="shared" si="76"/>
        <v>1971.2758487381052</v>
      </c>
    </row>
    <row r="4897" spans="1:3">
      <c r="A4897" t="s">
        <v>7064</v>
      </c>
      <c r="B4897">
        <v>77</v>
      </c>
      <c r="C4897" s="1">
        <f t="shared" si="76"/>
        <v>1971.2758487381052</v>
      </c>
    </row>
    <row r="4898" spans="1:3">
      <c r="A4898" t="s">
        <v>9217</v>
      </c>
      <c r="B4898">
        <v>77</v>
      </c>
      <c r="C4898" s="1">
        <f t="shared" si="76"/>
        <v>1971.2758487381052</v>
      </c>
    </row>
    <row r="4899" spans="1:3">
      <c r="A4899" t="s">
        <v>364</v>
      </c>
      <c r="B4899">
        <v>76</v>
      </c>
      <c r="C4899" s="1">
        <f t="shared" si="76"/>
        <v>1965.6719712201068</v>
      </c>
    </row>
    <row r="4900" spans="1:3">
      <c r="A4900" t="s">
        <v>3062</v>
      </c>
      <c r="B4900">
        <v>76</v>
      </c>
      <c r="C4900" s="1">
        <f t="shared" si="76"/>
        <v>1965.6719712201068</v>
      </c>
    </row>
    <row r="4901" spans="1:3">
      <c r="A4901" t="s">
        <v>3905</v>
      </c>
      <c r="B4901">
        <v>76</v>
      </c>
      <c r="C4901" s="1">
        <f t="shared" si="76"/>
        <v>1965.6719712201068</v>
      </c>
    </row>
    <row r="4902" spans="1:3">
      <c r="A4902" t="s">
        <v>4066</v>
      </c>
      <c r="B4902">
        <v>76</v>
      </c>
      <c r="C4902" s="1">
        <f t="shared" si="76"/>
        <v>1965.6719712201068</v>
      </c>
    </row>
    <row r="4903" spans="1:3">
      <c r="A4903" t="s">
        <v>4377</v>
      </c>
      <c r="B4903">
        <v>76</v>
      </c>
      <c r="C4903" s="1">
        <f t="shared" si="76"/>
        <v>1965.6719712201068</v>
      </c>
    </row>
    <row r="4904" spans="1:3">
      <c r="A4904" t="s">
        <v>4442</v>
      </c>
      <c r="B4904">
        <v>76</v>
      </c>
      <c r="C4904" s="1">
        <f t="shared" si="76"/>
        <v>1965.6719712201068</v>
      </c>
    </row>
    <row r="4905" spans="1:3">
      <c r="A4905" t="s">
        <v>5017</v>
      </c>
      <c r="B4905">
        <v>76</v>
      </c>
      <c r="C4905" s="1">
        <f t="shared" si="76"/>
        <v>1965.6719712201068</v>
      </c>
    </row>
    <row r="4906" spans="1:3">
      <c r="A4906" t="s">
        <v>5494</v>
      </c>
      <c r="B4906">
        <v>76</v>
      </c>
      <c r="C4906" s="1">
        <f t="shared" si="76"/>
        <v>1965.6719712201068</v>
      </c>
    </row>
    <row r="4907" spans="1:3">
      <c r="A4907" t="s">
        <v>6987</v>
      </c>
      <c r="B4907">
        <v>76</v>
      </c>
      <c r="C4907" s="1">
        <f t="shared" si="76"/>
        <v>1965.6719712201068</v>
      </c>
    </row>
    <row r="4908" spans="1:3">
      <c r="A4908" t="s">
        <v>7236</v>
      </c>
      <c r="B4908">
        <v>76</v>
      </c>
      <c r="C4908" s="1">
        <f t="shared" si="76"/>
        <v>1965.6719712201068</v>
      </c>
    </row>
    <row r="4909" spans="1:3">
      <c r="A4909" t="s">
        <v>7535</v>
      </c>
      <c r="B4909">
        <v>76</v>
      </c>
      <c r="C4909" s="1">
        <f t="shared" si="76"/>
        <v>1965.6719712201068</v>
      </c>
    </row>
    <row r="4910" spans="1:3">
      <c r="A4910" t="s">
        <v>8892</v>
      </c>
      <c r="B4910">
        <v>76</v>
      </c>
      <c r="C4910" s="1">
        <f t="shared" si="76"/>
        <v>1965.6719712201068</v>
      </c>
    </row>
    <row r="4911" spans="1:3">
      <c r="A4911" t="s">
        <v>9014</v>
      </c>
      <c r="B4911">
        <v>76</v>
      </c>
      <c r="C4911" s="1">
        <f t="shared" si="76"/>
        <v>1965.6719712201068</v>
      </c>
    </row>
    <row r="4912" spans="1:3">
      <c r="A4912" t="s">
        <v>9067</v>
      </c>
      <c r="B4912">
        <v>76</v>
      </c>
      <c r="C4912" s="1">
        <f t="shared" si="76"/>
        <v>1965.6719712201068</v>
      </c>
    </row>
    <row r="4913" spans="1:3">
      <c r="A4913" t="s">
        <v>9998</v>
      </c>
      <c r="B4913">
        <v>76</v>
      </c>
      <c r="C4913" s="1">
        <f t="shared" si="76"/>
        <v>1965.6719712201068</v>
      </c>
    </row>
    <row r="4914" spans="1:3">
      <c r="A4914" t="s">
        <v>10275</v>
      </c>
      <c r="B4914">
        <v>76</v>
      </c>
      <c r="C4914" s="1">
        <f t="shared" si="76"/>
        <v>1965.6719712201068</v>
      </c>
    </row>
    <row r="4915" spans="1:3">
      <c r="A4915" t="s">
        <v>1178</v>
      </c>
      <c r="B4915">
        <v>75</v>
      </c>
      <c r="C4915" s="1">
        <f t="shared" si="76"/>
        <v>1959.9948383284163</v>
      </c>
    </row>
    <row r="4916" spans="1:3">
      <c r="A4916" t="s">
        <v>1641</v>
      </c>
      <c r="B4916">
        <v>75</v>
      </c>
      <c r="C4916" s="1">
        <f t="shared" si="76"/>
        <v>1959.9948383284163</v>
      </c>
    </row>
    <row r="4917" spans="1:3">
      <c r="A4917" t="s">
        <v>2257</v>
      </c>
      <c r="B4917">
        <v>75</v>
      </c>
      <c r="C4917" s="1">
        <f t="shared" si="76"/>
        <v>1959.9948383284163</v>
      </c>
    </row>
    <row r="4918" spans="1:3">
      <c r="A4918" t="s">
        <v>3358</v>
      </c>
      <c r="B4918">
        <v>75</v>
      </c>
      <c r="C4918" s="1">
        <f t="shared" si="76"/>
        <v>1959.9948383284163</v>
      </c>
    </row>
    <row r="4919" spans="1:3">
      <c r="A4919" t="s">
        <v>3619</v>
      </c>
      <c r="B4919">
        <v>75</v>
      </c>
      <c r="C4919" s="1">
        <f t="shared" si="76"/>
        <v>1959.9948383284163</v>
      </c>
    </row>
    <row r="4920" spans="1:3">
      <c r="A4920" t="s">
        <v>3794</v>
      </c>
      <c r="B4920">
        <v>75</v>
      </c>
      <c r="C4920" s="1">
        <f t="shared" si="76"/>
        <v>1959.9948383284163</v>
      </c>
    </row>
    <row r="4921" spans="1:3">
      <c r="A4921" t="s">
        <v>4211</v>
      </c>
      <c r="B4921">
        <v>75</v>
      </c>
      <c r="C4921" s="1">
        <f t="shared" si="76"/>
        <v>1959.9948383284163</v>
      </c>
    </row>
    <row r="4922" spans="1:3">
      <c r="A4922" t="s">
        <v>5047</v>
      </c>
      <c r="B4922">
        <v>75</v>
      </c>
      <c r="C4922" s="1">
        <f t="shared" si="76"/>
        <v>1959.9948383284163</v>
      </c>
    </row>
    <row r="4923" spans="1:3">
      <c r="A4923" t="s">
        <v>5645</v>
      </c>
      <c r="B4923">
        <v>75</v>
      </c>
      <c r="C4923" s="1">
        <f t="shared" si="76"/>
        <v>1959.9948383284163</v>
      </c>
    </row>
    <row r="4924" spans="1:3">
      <c r="A4924" t="s">
        <v>6256</v>
      </c>
      <c r="B4924">
        <v>75</v>
      </c>
      <c r="C4924" s="1">
        <f t="shared" si="76"/>
        <v>1959.9948383284163</v>
      </c>
    </row>
    <row r="4925" spans="1:3">
      <c r="A4925" t="s">
        <v>7620</v>
      </c>
      <c r="B4925">
        <v>75</v>
      </c>
      <c r="C4925" s="1">
        <f t="shared" si="76"/>
        <v>1959.9948383284163</v>
      </c>
    </row>
    <row r="4926" spans="1:3">
      <c r="A4926" t="s">
        <v>8642</v>
      </c>
      <c r="B4926">
        <v>75</v>
      </c>
      <c r="C4926" s="1">
        <f t="shared" si="76"/>
        <v>1959.9948383284163</v>
      </c>
    </row>
    <row r="4927" spans="1:3">
      <c r="A4927" t="s">
        <v>9664</v>
      </c>
      <c r="B4927">
        <v>75</v>
      </c>
      <c r="C4927" s="1">
        <f t="shared" si="76"/>
        <v>1959.9948383284163</v>
      </c>
    </row>
    <row r="4928" spans="1:3">
      <c r="A4928" t="s">
        <v>3257</v>
      </c>
      <c r="B4928">
        <v>74</v>
      </c>
      <c r="C4928" s="1">
        <f t="shared" si="76"/>
        <v>1954.242509439325</v>
      </c>
    </row>
    <row r="4929" spans="1:3">
      <c r="A4929" t="s">
        <v>4606</v>
      </c>
      <c r="B4929">
        <v>74</v>
      </c>
      <c r="C4929" s="1">
        <f t="shared" si="76"/>
        <v>1954.242509439325</v>
      </c>
    </row>
    <row r="4930" spans="1:3">
      <c r="A4930" t="s">
        <v>5622</v>
      </c>
      <c r="B4930">
        <v>74</v>
      </c>
      <c r="C4930" s="1">
        <f t="shared" ref="C4930:C4993" si="77">LOG((B4930+1)*1.2)*1000</f>
        <v>1954.242509439325</v>
      </c>
    </row>
    <row r="4931" spans="1:3">
      <c r="A4931" t="s">
        <v>6981</v>
      </c>
      <c r="B4931">
        <v>74</v>
      </c>
      <c r="C4931" s="1">
        <f t="shared" si="77"/>
        <v>1954.242509439325</v>
      </c>
    </row>
    <row r="4932" spans="1:3">
      <c r="A4932" t="s">
        <v>8842</v>
      </c>
      <c r="B4932">
        <v>74</v>
      </c>
      <c r="C4932" s="1">
        <f t="shared" si="77"/>
        <v>1954.242509439325</v>
      </c>
    </row>
    <row r="4933" spans="1:3">
      <c r="A4933" t="s">
        <v>9268</v>
      </c>
      <c r="B4933">
        <v>74</v>
      </c>
      <c r="C4933" s="1">
        <f t="shared" si="77"/>
        <v>1954.242509439325</v>
      </c>
    </row>
    <row r="4934" spans="1:3">
      <c r="A4934" t="s">
        <v>9661</v>
      </c>
      <c r="B4934">
        <v>74</v>
      </c>
      <c r="C4934" s="1">
        <f t="shared" si="77"/>
        <v>1954.242509439325</v>
      </c>
    </row>
    <row r="4935" spans="1:3">
      <c r="A4935" t="s">
        <v>10033</v>
      </c>
      <c r="B4935">
        <v>74</v>
      </c>
      <c r="C4935" s="1">
        <f t="shared" si="77"/>
        <v>1954.242509439325</v>
      </c>
    </row>
    <row r="4936" spans="1:3">
      <c r="A4936" t="s">
        <v>10404</v>
      </c>
      <c r="B4936">
        <v>74</v>
      </c>
      <c r="C4936" s="1">
        <f t="shared" si="77"/>
        <v>1954.242509439325</v>
      </c>
    </row>
    <row r="4937" spans="1:3">
      <c r="A4937" t="s">
        <v>10459</v>
      </c>
      <c r="B4937">
        <v>74</v>
      </c>
      <c r="C4937" s="1">
        <f t="shared" si="77"/>
        <v>1954.242509439325</v>
      </c>
    </row>
    <row r="4938" spans="1:3">
      <c r="A4938" t="s">
        <v>2774</v>
      </c>
      <c r="B4938">
        <v>73</v>
      </c>
      <c r="C4938" s="1">
        <f t="shared" si="77"/>
        <v>1948.4129657786009</v>
      </c>
    </row>
    <row r="4939" spans="1:3">
      <c r="A4939" t="s">
        <v>3723</v>
      </c>
      <c r="B4939">
        <v>73</v>
      </c>
      <c r="C4939" s="1">
        <f t="shared" si="77"/>
        <v>1948.4129657786009</v>
      </c>
    </row>
    <row r="4940" spans="1:3">
      <c r="A4940" t="s">
        <v>3795</v>
      </c>
      <c r="B4940">
        <v>73</v>
      </c>
      <c r="C4940" s="1">
        <f t="shared" si="77"/>
        <v>1948.4129657786009</v>
      </c>
    </row>
    <row r="4941" spans="1:3">
      <c r="A4941" t="s">
        <v>5986</v>
      </c>
      <c r="B4941">
        <v>73</v>
      </c>
      <c r="C4941" s="1">
        <f t="shared" si="77"/>
        <v>1948.4129657786009</v>
      </c>
    </row>
    <row r="4942" spans="1:3">
      <c r="A4942" t="s">
        <v>7508</v>
      </c>
      <c r="B4942">
        <v>73</v>
      </c>
      <c r="C4942" s="1">
        <f t="shared" si="77"/>
        <v>1948.4129657786009</v>
      </c>
    </row>
    <row r="4943" spans="1:3">
      <c r="A4943" t="s">
        <v>10395</v>
      </c>
      <c r="B4943">
        <v>73</v>
      </c>
      <c r="C4943" s="1">
        <f t="shared" si="77"/>
        <v>1948.4129657786009</v>
      </c>
    </row>
    <row r="4944" spans="1:3">
      <c r="A4944" t="s">
        <v>3890</v>
      </c>
      <c r="B4944">
        <v>72</v>
      </c>
      <c r="C4944" s="1">
        <f t="shared" si="77"/>
        <v>1942.5041061680809</v>
      </c>
    </row>
    <row r="4945" spans="1:3">
      <c r="A4945" t="s">
        <v>5194</v>
      </c>
      <c r="B4945">
        <v>72</v>
      </c>
      <c r="C4945" s="1">
        <f t="shared" si="77"/>
        <v>1942.5041061680809</v>
      </c>
    </row>
    <row r="4946" spans="1:3">
      <c r="A4946" t="s">
        <v>5901</v>
      </c>
      <c r="B4946">
        <v>72</v>
      </c>
      <c r="C4946" s="1">
        <f t="shared" si="77"/>
        <v>1942.5041061680809</v>
      </c>
    </row>
    <row r="4947" spans="1:3">
      <c r="A4947" t="s">
        <v>7926</v>
      </c>
      <c r="B4947">
        <v>72</v>
      </c>
      <c r="C4947" s="1">
        <f t="shared" si="77"/>
        <v>1942.5041061680809</v>
      </c>
    </row>
    <row r="4948" spans="1:3">
      <c r="A4948" t="s">
        <v>8107</v>
      </c>
      <c r="B4948">
        <v>72</v>
      </c>
      <c r="C4948" s="1">
        <f t="shared" si="77"/>
        <v>1942.5041061680809</v>
      </c>
    </row>
    <row r="4949" spans="1:3">
      <c r="A4949" t="s">
        <v>3432</v>
      </c>
      <c r="B4949">
        <v>71</v>
      </c>
      <c r="C4949" s="1">
        <f t="shared" si="77"/>
        <v>1936.5137424788932</v>
      </c>
    </row>
    <row r="4950" spans="1:3">
      <c r="A4950" t="s">
        <v>4449</v>
      </c>
      <c r="B4950">
        <v>71</v>
      </c>
      <c r="C4950" s="1">
        <f t="shared" si="77"/>
        <v>1936.5137424788932</v>
      </c>
    </row>
    <row r="4951" spans="1:3">
      <c r="A4951" t="s">
        <v>5298</v>
      </c>
      <c r="B4951">
        <v>71</v>
      </c>
      <c r="C4951" s="1">
        <f t="shared" si="77"/>
        <v>1936.5137424788932</v>
      </c>
    </row>
    <row r="4952" spans="1:3">
      <c r="A4952" t="s">
        <v>5350</v>
      </c>
      <c r="B4952">
        <v>71</v>
      </c>
      <c r="C4952" s="1">
        <f t="shared" si="77"/>
        <v>1936.5137424788932</v>
      </c>
    </row>
    <row r="4953" spans="1:3">
      <c r="A4953" t="s">
        <v>6424</v>
      </c>
      <c r="B4953">
        <v>71</v>
      </c>
      <c r="C4953" s="1">
        <f t="shared" si="77"/>
        <v>1936.5137424788932</v>
      </c>
    </row>
    <row r="4954" spans="1:3">
      <c r="A4954" t="s">
        <v>7504</v>
      </c>
      <c r="B4954">
        <v>71</v>
      </c>
      <c r="C4954" s="1">
        <f t="shared" si="77"/>
        <v>1936.5137424788932</v>
      </c>
    </row>
    <row r="4955" spans="1:3">
      <c r="A4955" t="s">
        <v>7938</v>
      </c>
      <c r="B4955">
        <v>71</v>
      </c>
      <c r="C4955" s="1">
        <f t="shared" si="77"/>
        <v>1936.5137424788932</v>
      </c>
    </row>
    <row r="4956" spans="1:3">
      <c r="A4956" t="s">
        <v>8020</v>
      </c>
      <c r="B4956">
        <v>71</v>
      </c>
      <c r="C4956" s="1">
        <f t="shared" si="77"/>
        <v>1936.5137424788932</v>
      </c>
    </row>
    <row r="4957" spans="1:3">
      <c r="A4957" t="s">
        <v>8269</v>
      </c>
      <c r="B4957">
        <v>71</v>
      </c>
      <c r="C4957" s="1">
        <f t="shared" si="77"/>
        <v>1936.5137424788932</v>
      </c>
    </row>
    <row r="4958" spans="1:3">
      <c r="A4958" t="s">
        <v>8312</v>
      </c>
      <c r="B4958">
        <v>71</v>
      </c>
      <c r="C4958" s="1">
        <f t="shared" si="77"/>
        <v>1936.5137424788932</v>
      </c>
    </row>
    <row r="4959" spans="1:3">
      <c r="A4959" t="s">
        <v>9222</v>
      </c>
      <c r="B4959">
        <v>71</v>
      </c>
      <c r="C4959" s="1">
        <f t="shared" si="77"/>
        <v>1936.5137424788932</v>
      </c>
    </row>
    <row r="4960" spans="1:3">
      <c r="A4960" t="s">
        <v>460</v>
      </c>
      <c r="B4960">
        <v>70</v>
      </c>
      <c r="C4960" s="1">
        <f t="shared" si="77"/>
        <v>1930.4395947667001</v>
      </c>
    </row>
    <row r="4961" spans="1:3">
      <c r="A4961" t="s">
        <v>2800</v>
      </c>
      <c r="B4961">
        <v>70</v>
      </c>
      <c r="C4961" s="1">
        <f t="shared" si="77"/>
        <v>1930.4395947667001</v>
      </c>
    </row>
    <row r="4962" spans="1:3">
      <c r="A4962" t="s">
        <v>3133</v>
      </c>
      <c r="B4962">
        <v>70</v>
      </c>
      <c r="C4962" s="1">
        <f t="shared" si="77"/>
        <v>1930.4395947667001</v>
      </c>
    </row>
    <row r="4963" spans="1:3">
      <c r="A4963" t="s">
        <v>4252</v>
      </c>
      <c r="B4963">
        <v>70</v>
      </c>
      <c r="C4963" s="1">
        <f t="shared" si="77"/>
        <v>1930.4395947667001</v>
      </c>
    </row>
    <row r="4964" spans="1:3">
      <c r="A4964" t="s">
        <v>4388</v>
      </c>
      <c r="B4964">
        <v>70</v>
      </c>
      <c r="C4964" s="1">
        <f t="shared" si="77"/>
        <v>1930.4395947667001</v>
      </c>
    </row>
    <row r="4965" spans="1:3">
      <c r="A4965" t="s">
        <v>6035</v>
      </c>
      <c r="B4965">
        <v>70</v>
      </c>
      <c r="C4965" s="1">
        <f t="shared" si="77"/>
        <v>1930.4395947667001</v>
      </c>
    </row>
    <row r="4966" spans="1:3">
      <c r="A4966" t="s">
        <v>6404</v>
      </c>
      <c r="B4966">
        <v>70</v>
      </c>
      <c r="C4966" s="1">
        <f t="shared" si="77"/>
        <v>1930.4395947667001</v>
      </c>
    </row>
    <row r="4967" spans="1:3">
      <c r="A4967" t="s">
        <v>6869</v>
      </c>
      <c r="B4967">
        <v>70</v>
      </c>
      <c r="C4967" s="1">
        <f t="shared" si="77"/>
        <v>1930.4395947667001</v>
      </c>
    </row>
    <row r="4968" spans="1:3">
      <c r="A4968" t="s">
        <v>6923</v>
      </c>
      <c r="B4968">
        <v>70</v>
      </c>
      <c r="C4968" s="1">
        <f t="shared" si="77"/>
        <v>1930.4395947667001</v>
      </c>
    </row>
    <row r="4969" spans="1:3">
      <c r="A4969" t="s">
        <v>7482</v>
      </c>
      <c r="B4969">
        <v>70</v>
      </c>
      <c r="C4969" s="1">
        <f t="shared" si="77"/>
        <v>1930.4395947667001</v>
      </c>
    </row>
    <row r="4970" spans="1:3">
      <c r="A4970" t="s">
        <v>8108</v>
      </c>
      <c r="B4970">
        <v>70</v>
      </c>
      <c r="C4970" s="1">
        <f t="shared" si="77"/>
        <v>1930.4395947667001</v>
      </c>
    </row>
    <row r="4971" spans="1:3">
      <c r="A4971" t="s">
        <v>9500</v>
      </c>
      <c r="B4971">
        <v>70</v>
      </c>
      <c r="C4971" s="1">
        <f t="shared" si="77"/>
        <v>1930.4395947667001</v>
      </c>
    </row>
    <row r="4972" spans="1:3">
      <c r="A4972" t="s">
        <v>9576</v>
      </c>
      <c r="B4972">
        <v>70</v>
      </c>
      <c r="C4972" s="1">
        <f t="shared" si="77"/>
        <v>1930.4395947667001</v>
      </c>
    </row>
    <row r="4973" spans="1:3">
      <c r="A4973" t="s">
        <v>10433</v>
      </c>
      <c r="B4973">
        <v>70</v>
      </c>
      <c r="C4973" s="1">
        <f t="shared" si="77"/>
        <v>1930.4395947667001</v>
      </c>
    </row>
    <row r="4974" spans="1:3">
      <c r="A4974" t="s">
        <v>10705</v>
      </c>
      <c r="B4974">
        <v>70</v>
      </c>
      <c r="C4974" s="1">
        <f t="shared" si="77"/>
        <v>1930.4395947667001</v>
      </c>
    </row>
    <row r="4975" spans="1:3">
      <c r="A4975" t="s">
        <v>3480</v>
      </c>
      <c r="B4975">
        <v>69</v>
      </c>
      <c r="C4975" s="1">
        <f t="shared" si="77"/>
        <v>1924.2792860618815</v>
      </c>
    </row>
    <row r="4976" spans="1:3">
      <c r="A4976" t="s">
        <v>8008</v>
      </c>
      <c r="B4976">
        <v>69</v>
      </c>
      <c r="C4976" s="1">
        <f t="shared" si="77"/>
        <v>1924.2792860618815</v>
      </c>
    </row>
    <row r="4977" spans="1:3">
      <c r="A4977" t="s">
        <v>8224</v>
      </c>
      <c r="B4977">
        <v>69</v>
      </c>
      <c r="C4977" s="1">
        <f t="shared" si="77"/>
        <v>1924.2792860618815</v>
      </c>
    </row>
    <row r="4978" spans="1:3">
      <c r="A4978" t="s">
        <v>9010</v>
      </c>
      <c r="B4978">
        <v>69</v>
      </c>
      <c r="C4978" s="1">
        <f t="shared" si="77"/>
        <v>1924.2792860618815</v>
      </c>
    </row>
    <row r="4979" spans="1:3">
      <c r="A4979" t="s">
        <v>9184</v>
      </c>
      <c r="B4979">
        <v>69</v>
      </c>
      <c r="C4979" s="1">
        <f t="shared" si="77"/>
        <v>1924.2792860618815</v>
      </c>
    </row>
    <row r="4980" spans="1:3">
      <c r="A4980" t="s">
        <v>9837</v>
      </c>
      <c r="B4980">
        <v>69</v>
      </c>
      <c r="C4980" s="1">
        <f t="shared" si="77"/>
        <v>1924.2792860618815</v>
      </c>
    </row>
    <row r="4981" spans="1:3">
      <c r="A4981" t="s">
        <v>10087</v>
      </c>
      <c r="B4981">
        <v>69</v>
      </c>
      <c r="C4981" s="1">
        <f t="shared" si="77"/>
        <v>1924.2792860618815</v>
      </c>
    </row>
    <row r="4982" spans="1:3">
      <c r="A4982" t="s">
        <v>699</v>
      </c>
      <c r="B4982">
        <v>68</v>
      </c>
      <c r="C4982" s="1">
        <f t="shared" si="77"/>
        <v>1918.0303367848801</v>
      </c>
    </row>
    <row r="4983" spans="1:3">
      <c r="A4983" t="s">
        <v>850</v>
      </c>
      <c r="B4983">
        <v>68</v>
      </c>
      <c r="C4983" s="1">
        <f t="shared" si="77"/>
        <v>1918.0303367848801</v>
      </c>
    </row>
    <row r="4984" spans="1:3">
      <c r="A4984" t="s">
        <v>1020</v>
      </c>
      <c r="B4984">
        <v>68</v>
      </c>
      <c r="C4984" s="1">
        <f t="shared" si="77"/>
        <v>1918.0303367848801</v>
      </c>
    </row>
    <row r="4985" spans="1:3">
      <c r="A4985" t="s">
        <v>1822</v>
      </c>
      <c r="B4985">
        <v>68</v>
      </c>
      <c r="C4985" s="1">
        <f t="shared" si="77"/>
        <v>1918.0303367848801</v>
      </c>
    </row>
    <row r="4986" spans="1:3">
      <c r="A4986" t="s">
        <v>2633</v>
      </c>
      <c r="B4986">
        <v>68</v>
      </c>
      <c r="C4986" s="1">
        <f t="shared" si="77"/>
        <v>1918.0303367848801</v>
      </c>
    </row>
    <row r="4987" spans="1:3">
      <c r="A4987" t="s">
        <v>3208</v>
      </c>
      <c r="B4987">
        <v>68</v>
      </c>
      <c r="C4987" s="1">
        <f t="shared" si="77"/>
        <v>1918.0303367848801</v>
      </c>
    </row>
    <row r="4988" spans="1:3">
      <c r="A4988" t="s">
        <v>4253</v>
      </c>
      <c r="B4988">
        <v>68</v>
      </c>
      <c r="C4988" s="1">
        <f t="shared" si="77"/>
        <v>1918.0303367848801</v>
      </c>
    </row>
    <row r="4989" spans="1:3">
      <c r="A4989" t="s">
        <v>5296</v>
      </c>
      <c r="B4989">
        <v>68</v>
      </c>
      <c r="C4989" s="1">
        <f t="shared" si="77"/>
        <v>1918.0303367848801</v>
      </c>
    </row>
    <row r="4990" spans="1:3">
      <c r="A4990" t="s">
        <v>5482</v>
      </c>
      <c r="B4990">
        <v>68</v>
      </c>
      <c r="C4990" s="1">
        <f t="shared" si="77"/>
        <v>1918.0303367848801</v>
      </c>
    </row>
    <row r="4991" spans="1:3">
      <c r="A4991" t="s">
        <v>5716</v>
      </c>
      <c r="B4991">
        <v>68</v>
      </c>
      <c r="C4991" s="1">
        <f t="shared" si="77"/>
        <v>1918.0303367848801</v>
      </c>
    </row>
    <row r="4992" spans="1:3">
      <c r="A4992" t="s">
        <v>6198</v>
      </c>
      <c r="B4992">
        <v>68</v>
      </c>
      <c r="C4992" s="1">
        <f t="shared" si="77"/>
        <v>1918.0303367848801</v>
      </c>
    </row>
    <row r="4993" spans="1:3">
      <c r="A4993" t="s">
        <v>7181</v>
      </c>
      <c r="B4993">
        <v>68</v>
      </c>
      <c r="C4993" s="1">
        <f t="shared" si="77"/>
        <v>1918.0303367848801</v>
      </c>
    </row>
    <row r="4994" spans="1:3">
      <c r="A4994" t="s">
        <v>7191</v>
      </c>
      <c r="B4994">
        <v>68</v>
      </c>
      <c r="C4994" s="1">
        <f t="shared" ref="C4994:C5057" si="78">LOG((B4994+1)*1.2)*1000</f>
        <v>1918.0303367848801</v>
      </c>
    </row>
    <row r="4995" spans="1:3">
      <c r="A4995" t="s">
        <v>7799</v>
      </c>
      <c r="B4995">
        <v>68</v>
      </c>
      <c r="C4995" s="1">
        <f t="shared" si="78"/>
        <v>1918.0303367848801</v>
      </c>
    </row>
    <row r="4996" spans="1:3">
      <c r="A4996" t="s">
        <v>8631</v>
      </c>
      <c r="B4996">
        <v>68</v>
      </c>
      <c r="C4996" s="1">
        <f t="shared" si="78"/>
        <v>1918.0303367848801</v>
      </c>
    </row>
    <row r="4997" spans="1:3">
      <c r="A4997" t="s">
        <v>9270</v>
      </c>
      <c r="B4997">
        <v>68</v>
      </c>
      <c r="C4997" s="1">
        <f t="shared" si="78"/>
        <v>1918.0303367848801</v>
      </c>
    </row>
    <row r="4998" spans="1:3">
      <c r="A4998" t="s">
        <v>9295</v>
      </c>
      <c r="B4998">
        <v>68</v>
      </c>
      <c r="C4998" s="1">
        <f t="shared" si="78"/>
        <v>1918.0303367848801</v>
      </c>
    </row>
    <row r="4999" spans="1:3">
      <c r="A4999" t="s">
        <v>9542</v>
      </c>
      <c r="B4999">
        <v>68</v>
      </c>
      <c r="C4999" s="1">
        <f t="shared" si="78"/>
        <v>1918.0303367848801</v>
      </c>
    </row>
    <row r="5000" spans="1:3">
      <c r="A5000" t="s">
        <v>9965</v>
      </c>
      <c r="B5000">
        <v>68</v>
      </c>
      <c r="C5000" s="1">
        <f t="shared" si="78"/>
        <v>1918.0303367848801</v>
      </c>
    </row>
    <row r="5001" spans="1:3">
      <c r="A5001" t="s">
        <v>10429</v>
      </c>
      <c r="B5001">
        <v>68</v>
      </c>
      <c r="C5001" s="1">
        <f t="shared" si="78"/>
        <v>1918.0303367848801</v>
      </c>
    </row>
    <row r="5002" spans="1:3">
      <c r="A5002" t="s">
        <v>10430</v>
      </c>
      <c r="B5002">
        <v>68</v>
      </c>
      <c r="C5002" s="1">
        <f t="shared" si="78"/>
        <v>1918.0303367848801</v>
      </c>
    </row>
    <row r="5003" spans="1:3">
      <c r="A5003" t="s">
        <v>10565</v>
      </c>
      <c r="B5003">
        <v>68</v>
      </c>
      <c r="C5003" s="1">
        <f t="shared" si="78"/>
        <v>1918.0303367848801</v>
      </c>
    </row>
    <row r="5004" spans="1:3">
      <c r="A5004" t="s">
        <v>10667</v>
      </c>
      <c r="B5004">
        <v>68</v>
      </c>
      <c r="C5004" s="1">
        <f t="shared" si="78"/>
        <v>1918.0303367848801</v>
      </c>
    </row>
    <row r="5005" spans="1:3">
      <c r="A5005" t="s">
        <v>2060</v>
      </c>
      <c r="B5005">
        <v>67</v>
      </c>
      <c r="C5005" s="1">
        <f t="shared" si="78"/>
        <v>1911.6901587538612</v>
      </c>
    </row>
    <row r="5006" spans="1:3">
      <c r="A5006" t="s">
        <v>2815</v>
      </c>
      <c r="B5006">
        <v>67</v>
      </c>
      <c r="C5006" s="1">
        <f t="shared" si="78"/>
        <v>1911.6901587538612</v>
      </c>
    </row>
    <row r="5007" spans="1:3">
      <c r="A5007" t="s">
        <v>3539</v>
      </c>
      <c r="B5007">
        <v>67</v>
      </c>
      <c r="C5007" s="1">
        <f t="shared" si="78"/>
        <v>1911.6901587538612</v>
      </c>
    </row>
    <row r="5008" spans="1:3">
      <c r="A5008" t="s">
        <v>4545</v>
      </c>
      <c r="B5008">
        <v>67</v>
      </c>
      <c r="C5008" s="1">
        <f t="shared" si="78"/>
        <v>1911.6901587538612</v>
      </c>
    </row>
    <row r="5009" spans="1:3">
      <c r="A5009" t="s">
        <v>4895</v>
      </c>
      <c r="B5009">
        <v>67</v>
      </c>
      <c r="C5009" s="1">
        <f t="shared" si="78"/>
        <v>1911.6901587538612</v>
      </c>
    </row>
    <row r="5010" spans="1:3">
      <c r="A5010" t="s">
        <v>6980</v>
      </c>
      <c r="B5010">
        <v>67</v>
      </c>
      <c r="C5010" s="1">
        <f t="shared" si="78"/>
        <v>1911.6901587538612</v>
      </c>
    </row>
    <row r="5011" spans="1:3">
      <c r="A5011" t="s">
        <v>8373</v>
      </c>
      <c r="B5011">
        <v>67</v>
      </c>
      <c r="C5011" s="1">
        <f t="shared" si="78"/>
        <v>1911.6901587538612</v>
      </c>
    </row>
    <row r="5012" spans="1:3">
      <c r="A5012" t="s">
        <v>8590</v>
      </c>
      <c r="B5012">
        <v>67</v>
      </c>
      <c r="C5012" s="1">
        <f t="shared" si="78"/>
        <v>1911.6901587538612</v>
      </c>
    </row>
    <row r="5013" spans="1:3">
      <c r="A5013" t="s">
        <v>8687</v>
      </c>
      <c r="B5013">
        <v>67</v>
      </c>
      <c r="C5013" s="1">
        <f t="shared" si="78"/>
        <v>1911.6901587538612</v>
      </c>
    </row>
    <row r="5014" spans="1:3">
      <c r="A5014" t="s">
        <v>8931</v>
      </c>
      <c r="B5014">
        <v>67</v>
      </c>
      <c r="C5014" s="1">
        <f t="shared" si="78"/>
        <v>1911.6901587538612</v>
      </c>
    </row>
    <row r="5015" spans="1:3">
      <c r="A5015" t="s">
        <v>9969</v>
      </c>
      <c r="B5015">
        <v>67</v>
      </c>
      <c r="C5015" s="1">
        <f t="shared" si="78"/>
        <v>1911.6901587538612</v>
      </c>
    </row>
    <row r="5016" spans="1:3">
      <c r="A5016" t="s">
        <v>10201</v>
      </c>
      <c r="B5016">
        <v>67</v>
      </c>
      <c r="C5016" s="1">
        <f t="shared" si="78"/>
        <v>1911.6901587538612</v>
      </c>
    </row>
    <row r="5017" spans="1:3">
      <c r="A5017" t="s">
        <v>10558</v>
      </c>
      <c r="B5017">
        <v>67</v>
      </c>
      <c r="C5017" s="1">
        <f t="shared" si="78"/>
        <v>1911.6901587538612</v>
      </c>
    </row>
    <row r="5018" spans="1:3">
      <c r="A5018" t="s">
        <v>10735</v>
      </c>
      <c r="B5018">
        <v>67</v>
      </c>
      <c r="C5018" s="1">
        <f t="shared" si="78"/>
        <v>1911.6901587538612</v>
      </c>
    </row>
    <row r="5019" spans="1:3">
      <c r="A5019" t="s">
        <v>73</v>
      </c>
      <c r="B5019">
        <v>66</v>
      </c>
      <c r="C5019" s="1">
        <f t="shared" si="78"/>
        <v>1905.2560487484511</v>
      </c>
    </row>
    <row r="5020" spans="1:3">
      <c r="A5020" t="s">
        <v>1354</v>
      </c>
      <c r="B5020">
        <v>66</v>
      </c>
      <c r="C5020" s="1">
        <f t="shared" si="78"/>
        <v>1905.2560487484511</v>
      </c>
    </row>
    <row r="5021" spans="1:3">
      <c r="A5021" t="s">
        <v>1852</v>
      </c>
      <c r="B5021">
        <v>66</v>
      </c>
      <c r="C5021" s="1">
        <f t="shared" si="78"/>
        <v>1905.2560487484511</v>
      </c>
    </row>
    <row r="5022" spans="1:3">
      <c r="A5022" t="s">
        <v>4150</v>
      </c>
      <c r="B5022">
        <v>66</v>
      </c>
      <c r="C5022" s="1">
        <f t="shared" si="78"/>
        <v>1905.2560487484511</v>
      </c>
    </row>
    <row r="5023" spans="1:3">
      <c r="A5023" t="s">
        <v>4786</v>
      </c>
      <c r="B5023">
        <v>66</v>
      </c>
      <c r="C5023" s="1">
        <f t="shared" si="78"/>
        <v>1905.2560487484511</v>
      </c>
    </row>
    <row r="5024" spans="1:3">
      <c r="A5024" t="s">
        <v>6360</v>
      </c>
      <c r="B5024">
        <v>66</v>
      </c>
      <c r="C5024" s="1">
        <f t="shared" si="78"/>
        <v>1905.2560487484511</v>
      </c>
    </row>
    <row r="5025" spans="1:3">
      <c r="A5025" t="s">
        <v>7832</v>
      </c>
      <c r="B5025">
        <v>66</v>
      </c>
      <c r="C5025" s="1">
        <f t="shared" si="78"/>
        <v>1905.2560487484511</v>
      </c>
    </row>
    <row r="5026" spans="1:3">
      <c r="A5026" t="s">
        <v>8705</v>
      </c>
      <c r="B5026">
        <v>66</v>
      </c>
      <c r="C5026" s="1">
        <f t="shared" si="78"/>
        <v>1905.2560487484511</v>
      </c>
    </row>
    <row r="5027" spans="1:3">
      <c r="A5027" t="s">
        <v>8852</v>
      </c>
      <c r="B5027">
        <v>66</v>
      </c>
      <c r="C5027" s="1">
        <f t="shared" si="78"/>
        <v>1905.2560487484511</v>
      </c>
    </row>
    <row r="5028" spans="1:3">
      <c r="A5028" t="s">
        <v>10269</v>
      </c>
      <c r="B5028">
        <v>66</v>
      </c>
      <c r="C5028" s="1">
        <f t="shared" si="78"/>
        <v>1905.2560487484511</v>
      </c>
    </row>
    <row r="5029" spans="1:3">
      <c r="A5029" t="s">
        <v>2335</v>
      </c>
      <c r="B5029">
        <v>65</v>
      </c>
      <c r="C5029" s="1">
        <f t="shared" si="78"/>
        <v>1898.7251815894933</v>
      </c>
    </row>
    <row r="5030" spans="1:3">
      <c r="A5030" t="s">
        <v>2597</v>
      </c>
      <c r="B5030">
        <v>65</v>
      </c>
      <c r="C5030" s="1">
        <f t="shared" si="78"/>
        <v>1898.7251815894933</v>
      </c>
    </row>
    <row r="5031" spans="1:3">
      <c r="A5031" t="s">
        <v>6321</v>
      </c>
      <c r="B5031">
        <v>65</v>
      </c>
      <c r="C5031" s="1">
        <f t="shared" si="78"/>
        <v>1898.7251815894933</v>
      </c>
    </row>
    <row r="5032" spans="1:3">
      <c r="A5032" t="s">
        <v>7822</v>
      </c>
      <c r="B5032">
        <v>65</v>
      </c>
      <c r="C5032" s="1">
        <f t="shared" si="78"/>
        <v>1898.7251815894933</v>
      </c>
    </row>
    <row r="5033" spans="1:3">
      <c r="A5033" t="s">
        <v>8932</v>
      </c>
      <c r="B5033">
        <v>65</v>
      </c>
      <c r="C5033" s="1">
        <f t="shared" si="78"/>
        <v>1898.7251815894933</v>
      </c>
    </row>
    <row r="5034" spans="1:3">
      <c r="A5034" t="s">
        <v>10625</v>
      </c>
      <c r="B5034">
        <v>65</v>
      </c>
      <c r="C5034" s="1">
        <f t="shared" si="78"/>
        <v>1898.7251815894933</v>
      </c>
    </row>
    <row r="5035" spans="1:3">
      <c r="A5035" t="s">
        <v>1576</v>
      </c>
      <c r="B5035">
        <v>64</v>
      </c>
      <c r="C5035" s="1">
        <f t="shared" si="78"/>
        <v>1892.0946026904803</v>
      </c>
    </row>
    <row r="5036" spans="1:3">
      <c r="A5036" t="s">
        <v>1581</v>
      </c>
      <c r="B5036">
        <v>64</v>
      </c>
      <c r="C5036" s="1">
        <f t="shared" si="78"/>
        <v>1892.0946026904803</v>
      </c>
    </row>
    <row r="5037" spans="1:3">
      <c r="A5037" t="s">
        <v>7920</v>
      </c>
      <c r="B5037">
        <v>64</v>
      </c>
      <c r="C5037" s="1">
        <f t="shared" si="78"/>
        <v>1892.0946026904803</v>
      </c>
    </row>
    <row r="5038" spans="1:3">
      <c r="A5038" t="s">
        <v>8256</v>
      </c>
      <c r="B5038">
        <v>64</v>
      </c>
      <c r="C5038" s="1">
        <f t="shared" si="78"/>
        <v>1892.0946026904803</v>
      </c>
    </row>
    <row r="5039" spans="1:3">
      <c r="A5039" t="s">
        <v>10407</v>
      </c>
      <c r="B5039">
        <v>64</v>
      </c>
      <c r="C5039" s="1">
        <f t="shared" si="78"/>
        <v>1892.0946026904803</v>
      </c>
    </row>
    <row r="5040" spans="1:3">
      <c r="A5040" t="s">
        <v>10642</v>
      </c>
      <c r="B5040">
        <v>64</v>
      </c>
      <c r="C5040" s="1">
        <f t="shared" si="78"/>
        <v>1892.0946026904803</v>
      </c>
    </row>
    <row r="5041" spans="1:3">
      <c r="A5041" t="s">
        <v>2290</v>
      </c>
      <c r="B5041">
        <v>63</v>
      </c>
      <c r="C5041" s="1">
        <f t="shared" si="78"/>
        <v>1885.3612200315119</v>
      </c>
    </row>
    <row r="5042" spans="1:3">
      <c r="A5042" t="s">
        <v>2619</v>
      </c>
      <c r="B5042">
        <v>63</v>
      </c>
      <c r="C5042" s="1">
        <f t="shared" si="78"/>
        <v>1885.3612200315119</v>
      </c>
    </row>
    <row r="5043" spans="1:3">
      <c r="A5043" t="s">
        <v>5489</v>
      </c>
      <c r="B5043">
        <v>63</v>
      </c>
      <c r="C5043" s="1">
        <f t="shared" si="78"/>
        <v>1885.3612200315119</v>
      </c>
    </row>
    <row r="5044" spans="1:3">
      <c r="A5044" t="s">
        <v>6118</v>
      </c>
      <c r="B5044">
        <v>63</v>
      </c>
      <c r="C5044" s="1">
        <f t="shared" si="78"/>
        <v>1885.3612200315119</v>
      </c>
    </row>
    <row r="5045" spans="1:3">
      <c r="A5045" t="s">
        <v>6615</v>
      </c>
      <c r="B5045">
        <v>63</v>
      </c>
      <c r="C5045" s="1">
        <f t="shared" si="78"/>
        <v>1885.3612200315119</v>
      </c>
    </row>
    <row r="5046" spans="1:3">
      <c r="A5046" t="s">
        <v>6801</v>
      </c>
      <c r="B5046">
        <v>63</v>
      </c>
      <c r="C5046" s="1">
        <f t="shared" si="78"/>
        <v>1885.3612200315119</v>
      </c>
    </row>
    <row r="5047" spans="1:3">
      <c r="A5047" t="s">
        <v>7186</v>
      </c>
      <c r="B5047">
        <v>63</v>
      </c>
      <c r="C5047" s="1">
        <f t="shared" si="78"/>
        <v>1885.3612200315119</v>
      </c>
    </row>
    <row r="5048" spans="1:3">
      <c r="A5048" t="s">
        <v>8439</v>
      </c>
      <c r="B5048">
        <v>63</v>
      </c>
      <c r="C5048" s="1">
        <f t="shared" si="78"/>
        <v>1885.3612200315119</v>
      </c>
    </row>
    <row r="5049" spans="1:3">
      <c r="A5049" t="s">
        <v>9516</v>
      </c>
      <c r="B5049">
        <v>63</v>
      </c>
      <c r="C5049" s="1">
        <f t="shared" si="78"/>
        <v>1885.3612200315119</v>
      </c>
    </row>
    <row r="5050" spans="1:3">
      <c r="A5050" t="s">
        <v>9607</v>
      </c>
      <c r="B5050">
        <v>63</v>
      </c>
      <c r="C5050" s="1">
        <f t="shared" si="78"/>
        <v>1885.3612200315119</v>
      </c>
    </row>
    <row r="5051" spans="1:3">
      <c r="A5051" t="s">
        <v>61</v>
      </c>
      <c r="B5051">
        <v>62</v>
      </c>
      <c r="C5051" s="1">
        <f t="shared" si="78"/>
        <v>1878.5217955012065</v>
      </c>
    </row>
    <row r="5052" spans="1:3">
      <c r="A5052" t="s">
        <v>1605</v>
      </c>
      <c r="B5052">
        <v>62</v>
      </c>
      <c r="C5052" s="1">
        <f t="shared" si="78"/>
        <v>1878.5217955012065</v>
      </c>
    </row>
    <row r="5053" spans="1:3">
      <c r="A5053" t="s">
        <v>1918</v>
      </c>
      <c r="B5053">
        <v>62</v>
      </c>
      <c r="C5053" s="1">
        <f t="shared" si="78"/>
        <v>1878.5217955012065</v>
      </c>
    </row>
    <row r="5054" spans="1:3">
      <c r="A5054" t="s">
        <v>1930</v>
      </c>
      <c r="B5054">
        <v>62</v>
      </c>
      <c r="C5054" s="1">
        <f t="shared" si="78"/>
        <v>1878.5217955012065</v>
      </c>
    </row>
    <row r="5055" spans="1:3">
      <c r="A5055" t="s">
        <v>3557</v>
      </c>
      <c r="B5055">
        <v>62</v>
      </c>
      <c r="C5055" s="1">
        <f t="shared" si="78"/>
        <v>1878.5217955012065</v>
      </c>
    </row>
    <row r="5056" spans="1:3">
      <c r="A5056" t="s">
        <v>5299</v>
      </c>
      <c r="B5056">
        <v>62</v>
      </c>
      <c r="C5056" s="1">
        <f t="shared" si="78"/>
        <v>1878.5217955012065</v>
      </c>
    </row>
    <row r="5057" spans="1:3">
      <c r="A5057" t="s">
        <v>6269</v>
      </c>
      <c r="B5057">
        <v>62</v>
      </c>
      <c r="C5057" s="1">
        <f t="shared" si="78"/>
        <v>1878.5217955012065</v>
      </c>
    </row>
    <row r="5058" spans="1:3">
      <c r="A5058" t="s">
        <v>6989</v>
      </c>
      <c r="B5058">
        <v>62</v>
      </c>
      <c r="C5058" s="1">
        <f t="shared" ref="C5058:C5121" si="79">LOG((B5058+1)*1.2)*1000</f>
        <v>1878.5217955012065</v>
      </c>
    </row>
    <row r="5059" spans="1:3">
      <c r="A5059" t="s">
        <v>7350</v>
      </c>
      <c r="B5059">
        <v>62</v>
      </c>
      <c r="C5059" s="1">
        <f t="shared" si="79"/>
        <v>1878.5217955012065</v>
      </c>
    </row>
    <row r="5060" spans="1:3">
      <c r="A5060" t="s">
        <v>7724</v>
      </c>
      <c r="B5060">
        <v>62</v>
      </c>
      <c r="C5060" s="1">
        <f t="shared" si="79"/>
        <v>1878.5217955012065</v>
      </c>
    </row>
    <row r="5061" spans="1:3">
      <c r="A5061" t="s">
        <v>8421</v>
      </c>
      <c r="B5061">
        <v>62</v>
      </c>
      <c r="C5061" s="1">
        <f t="shared" si="79"/>
        <v>1878.5217955012065</v>
      </c>
    </row>
    <row r="5062" spans="1:3">
      <c r="A5062" t="s">
        <v>9350</v>
      </c>
      <c r="B5062">
        <v>62</v>
      </c>
      <c r="C5062" s="1">
        <f t="shared" si="79"/>
        <v>1878.5217955012065</v>
      </c>
    </row>
    <row r="5063" spans="1:3">
      <c r="A5063" t="s">
        <v>9519</v>
      </c>
      <c r="B5063">
        <v>62</v>
      </c>
      <c r="C5063" s="1">
        <f t="shared" si="79"/>
        <v>1878.5217955012065</v>
      </c>
    </row>
    <row r="5064" spans="1:3">
      <c r="A5064" t="s">
        <v>10284</v>
      </c>
      <c r="B5064">
        <v>62</v>
      </c>
      <c r="C5064" s="1">
        <f t="shared" si="79"/>
        <v>1878.5217955012065</v>
      </c>
    </row>
    <row r="5065" spans="1:3">
      <c r="A5065" t="s">
        <v>10439</v>
      </c>
      <c r="B5065">
        <v>62</v>
      </c>
      <c r="C5065" s="1">
        <f t="shared" si="79"/>
        <v>1878.5217955012065</v>
      </c>
    </row>
    <row r="5066" spans="1:3">
      <c r="A5066" t="s">
        <v>10464</v>
      </c>
      <c r="B5066">
        <v>62</v>
      </c>
      <c r="C5066" s="1">
        <f t="shared" si="79"/>
        <v>1878.5217955012065</v>
      </c>
    </row>
    <row r="5067" spans="1:3">
      <c r="A5067" t="s">
        <v>10622</v>
      </c>
      <c r="B5067">
        <v>62</v>
      </c>
      <c r="C5067" s="1">
        <f t="shared" si="79"/>
        <v>1878.5217955012065</v>
      </c>
    </row>
    <row r="5068" spans="1:3">
      <c r="A5068" t="s">
        <v>10757</v>
      </c>
      <c r="B5068">
        <v>62</v>
      </c>
      <c r="C5068" s="1">
        <f t="shared" si="79"/>
        <v>1878.5217955012065</v>
      </c>
    </row>
    <row r="5069" spans="1:3">
      <c r="A5069" t="s">
        <v>906</v>
      </c>
      <c r="B5069">
        <v>61</v>
      </c>
      <c r="C5069" s="1">
        <f t="shared" si="79"/>
        <v>1871.5729355458786</v>
      </c>
    </row>
    <row r="5070" spans="1:3">
      <c r="A5070" t="s">
        <v>3243</v>
      </c>
      <c r="B5070">
        <v>61</v>
      </c>
      <c r="C5070" s="1">
        <f t="shared" si="79"/>
        <v>1871.5729355458786</v>
      </c>
    </row>
    <row r="5071" spans="1:3">
      <c r="A5071" t="s">
        <v>7538</v>
      </c>
      <c r="B5071">
        <v>61</v>
      </c>
      <c r="C5071" s="1">
        <f t="shared" si="79"/>
        <v>1871.5729355458786</v>
      </c>
    </row>
    <row r="5072" spans="1:3">
      <c r="A5072" t="s">
        <v>8129</v>
      </c>
      <c r="B5072">
        <v>61</v>
      </c>
      <c r="C5072" s="1">
        <f t="shared" si="79"/>
        <v>1871.5729355458786</v>
      </c>
    </row>
    <row r="5073" spans="1:3">
      <c r="A5073" t="s">
        <v>9106</v>
      </c>
      <c r="B5073">
        <v>61</v>
      </c>
      <c r="C5073" s="1">
        <f t="shared" si="79"/>
        <v>1871.5729355458786</v>
      </c>
    </row>
    <row r="5074" spans="1:3">
      <c r="A5074" t="s">
        <v>9135</v>
      </c>
      <c r="B5074">
        <v>61</v>
      </c>
      <c r="C5074" s="1">
        <f t="shared" si="79"/>
        <v>1871.5729355458786</v>
      </c>
    </row>
    <row r="5075" spans="1:3">
      <c r="A5075" t="s">
        <v>9206</v>
      </c>
      <c r="B5075">
        <v>61</v>
      </c>
      <c r="C5075" s="1">
        <f t="shared" si="79"/>
        <v>1871.5729355458786</v>
      </c>
    </row>
    <row r="5076" spans="1:3">
      <c r="A5076" t="s">
        <v>9359</v>
      </c>
      <c r="B5076">
        <v>61</v>
      </c>
      <c r="C5076" s="1">
        <f t="shared" si="79"/>
        <v>1871.5729355458786</v>
      </c>
    </row>
    <row r="5077" spans="1:3">
      <c r="A5077" t="s">
        <v>9645</v>
      </c>
      <c r="B5077">
        <v>61</v>
      </c>
      <c r="C5077" s="1">
        <f t="shared" si="79"/>
        <v>1871.5729355458786</v>
      </c>
    </row>
    <row r="5078" spans="1:3">
      <c r="A5078" t="s">
        <v>10004</v>
      </c>
      <c r="B5078">
        <v>61</v>
      </c>
      <c r="C5078" s="1">
        <f t="shared" si="79"/>
        <v>1871.5729355458786</v>
      </c>
    </row>
    <row r="5079" spans="1:3">
      <c r="A5079" t="s">
        <v>654</v>
      </c>
      <c r="B5079">
        <v>60</v>
      </c>
      <c r="C5079" s="1">
        <f t="shared" si="79"/>
        <v>1864.5110810583917</v>
      </c>
    </row>
    <row r="5080" spans="1:3">
      <c r="A5080" t="s">
        <v>1630</v>
      </c>
      <c r="B5080">
        <v>60</v>
      </c>
      <c r="C5080" s="1">
        <f t="shared" si="79"/>
        <v>1864.5110810583917</v>
      </c>
    </row>
    <row r="5081" spans="1:3">
      <c r="A5081" t="s">
        <v>1724</v>
      </c>
      <c r="B5081">
        <v>60</v>
      </c>
      <c r="C5081" s="1">
        <f t="shared" si="79"/>
        <v>1864.5110810583917</v>
      </c>
    </row>
    <row r="5082" spans="1:3">
      <c r="A5082" t="s">
        <v>2632</v>
      </c>
      <c r="B5082">
        <v>60</v>
      </c>
      <c r="C5082" s="1">
        <f t="shared" si="79"/>
        <v>1864.5110810583917</v>
      </c>
    </row>
    <row r="5083" spans="1:3">
      <c r="A5083" t="s">
        <v>6188</v>
      </c>
      <c r="B5083">
        <v>60</v>
      </c>
      <c r="C5083" s="1">
        <f t="shared" si="79"/>
        <v>1864.5110810583917</v>
      </c>
    </row>
    <row r="5084" spans="1:3">
      <c r="A5084" t="s">
        <v>7130</v>
      </c>
      <c r="B5084">
        <v>60</v>
      </c>
      <c r="C5084" s="1">
        <f t="shared" si="79"/>
        <v>1864.5110810583917</v>
      </c>
    </row>
    <row r="5085" spans="1:3">
      <c r="A5085" t="s">
        <v>8140</v>
      </c>
      <c r="B5085">
        <v>60</v>
      </c>
      <c r="C5085" s="1">
        <f t="shared" si="79"/>
        <v>1864.5110810583917</v>
      </c>
    </row>
    <row r="5086" spans="1:3">
      <c r="A5086" t="s">
        <v>8528</v>
      </c>
      <c r="B5086">
        <v>60</v>
      </c>
      <c r="C5086" s="1">
        <f t="shared" si="79"/>
        <v>1864.5110810583917</v>
      </c>
    </row>
    <row r="5087" spans="1:3">
      <c r="A5087" t="s">
        <v>8691</v>
      </c>
      <c r="B5087">
        <v>60</v>
      </c>
      <c r="C5087" s="1">
        <f t="shared" si="79"/>
        <v>1864.5110810583917</v>
      </c>
    </row>
    <row r="5088" spans="1:3">
      <c r="A5088" t="s">
        <v>8737</v>
      </c>
      <c r="B5088">
        <v>60</v>
      </c>
      <c r="C5088" s="1">
        <f t="shared" si="79"/>
        <v>1864.5110810583917</v>
      </c>
    </row>
    <row r="5089" spans="1:3">
      <c r="A5089" t="s">
        <v>9478</v>
      </c>
      <c r="B5089">
        <v>60</v>
      </c>
      <c r="C5089" s="1">
        <f t="shared" si="79"/>
        <v>1864.5110810583917</v>
      </c>
    </row>
    <row r="5090" spans="1:3">
      <c r="A5090" t="s">
        <v>9960</v>
      </c>
      <c r="B5090">
        <v>60</v>
      </c>
      <c r="C5090" s="1">
        <f t="shared" si="79"/>
        <v>1864.5110810583917</v>
      </c>
    </row>
    <row r="5091" spans="1:3">
      <c r="A5091" t="s">
        <v>9989</v>
      </c>
      <c r="B5091">
        <v>60</v>
      </c>
      <c r="C5091" s="1">
        <f t="shared" si="79"/>
        <v>1864.5110810583917</v>
      </c>
    </row>
    <row r="5092" spans="1:3">
      <c r="A5092" t="s">
        <v>10007</v>
      </c>
      <c r="B5092">
        <v>60</v>
      </c>
      <c r="C5092" s="1">
        <f t="shared" si="79"/>
        <v>1864.5110810583917</v>
      </c>
    </row>
    <row r="5093" spans="1:3">
      <c r="A5093" t="s">
        <v>10183</v>
      </c>
      <c r="B5093">
        <v>60</v>
      </c>
      <c r="C5093" s="1">
        <f t="shared" si="79"/>
        <v>1864.5110810583917</v>
      </c>
    </row>
    <row r="5094" spans="1:3">
      <c r="A5094" t="s">
        <v>544</v>
      </c>
      <c r="B5094">
        <v>59</v>
      </c>
      <c r="C5094" s="1">
        <f t="shared" si="79"/>
        <v>1857.3324964312685</v>
      </c>
    </row>
    <row r="5095" spans="1:3">
      <c r="A5095" t="s">
        <v>2284</v>
      </c>
      <c r="B5095">
        <v>59</v>
      </c>
      <c r="C5095" s="1">
        <f t="shared" si="79"/>
        <v>1857.3324964312685</v>
      </c>
    </row>
    <row r="5096" spans="1:3">
      <c r="A5096" t="s">
        <v>3900</v>
      </c>
      <c r="B5096">
        <v>59</v>
      </c>
      <c r="C5096" s="1">
        <f t="shared" si="79"/>
        <v>1857.3324964312685</v>
      </c>
    </row>
    <row r="5097" spans="1:3">
      <c r="A5097" t="s">
        <v>5682</v>
      </c>
      <c r="B5097">
        <v>59</v>
      </c>
      <c r="C5097" s="1">
        <f t="shared" si="79"/>
        <v>1857.3324964312685</v>
      </c>
    </row>
    <row r="5098" spans="1:3">
      <c r="A5098" t="s">
        <v>6177</v>
      </c>
      <c r="B5098">
        <v>59</v>
      </c>
      <c r="C5098" s="1">
        <f t="shared" si="79"/>
        <v>1857.3324964312685</v>
      </c>
    </row>
    <row r="5099" spans="1:3">
      <c r="A5099" t="s">
        <v>6607</v>
      </c>
      <c r="B5099">
        <v>59</v>
      </c>
      <c r="C5099" s="1">
        <f t="shared" si="79"/>
        <v>1857.3324964312685</v>
      </c>
    </row>
    <row r="5100" spans="1:3">
      <c r="A5100" t="s">
        <v>8399</v>
      </c>
      <c r="B5100">
        <v>59</v>
      </c>
      <c r="C5100" s="1">
        <f t="shared" si="79"/>
        <v>1857.3324964312685</v>
      </c>
    </row>
    <row r="5101" spans="1:3">
      <c r="A5101" t="s">
        <v>9229</v>
      </c>
      <c r="B5101">
        <v>59</v>
      </c>
      <c r="C5101" s="1">
        <f t="shared" si="79"/>
        <v>1857.3324964312685</v>
      </c>
    </row>
    <row r="5102" spans="1:3">
      <c r="A5102" t="s">
        <v>10171</v>
      </c>
      <c r="B5102">
        <v>59</v>
      </c>
      <c r="C5102" s="1">
        <f t="shared" si="79"/>
        <v>1857.3324964312685</v>
      </c>
    </row>
    <row r="5103" spans="1:3">
      <c r="A5103" t="s">
        <v>10515</v>
      </c>
      <c r="B5103">
        <v>59</v>
      </c>
      <c r="C5103" s="1">
        <f t="shared" si="79"/>
        <v>1857.3324964312685</v>
      </c>
    </row>
    <row r="5104" spans="1:3">
      <c r="A5104" t="s">
        <v>10592</v>
      </c>
      <c r="B5104">
        <v>59</v>
      </c>
      <c r="C5104" s="1">
        <f t="shared" si="79"/>
        <v>1857.3324964312685</v>
      </c>
    </row>
    <row r="5105" spans="1:3">
      <c r="A5105" t="s">
        <v>10655</v>
      </c>
      <c r="B5105">
        <v>59</v>
      </c>
      <c r="C5105" s="1">
        <f t="shared" si="79"/>
        <v>1857.3324964312685</v>
      </c>
    </row>
    <row r="5106" spans="1:3">
      <c r="A5106" t="s">
        <v>23</v>
      </c>
      <c r="B5106">
        <v>58</v>
      </c>
      <c r="C5106" s="1">
        <f t="shared" si="79"/>
        <v>1850.0332576897688</v>
      </c>
    </row>
    <row r="5107" spans="1:3">
      <c r="A5107" t="s">
        <v>1111</v>
      </c>
      <c r="B5107">
        <v>58</v>
      </c>
      <c r="C5107" s="1">
        <f t="shared" si="79"/>
        <v>1850.0332576897688</v>
      </c>
    </row>
    <row r="5108" spans="1:3">
      <c r="A5108" t="s">
        <v>1456</v>
      </c>
      <c r="B5108">
        <v>58</v>
      </c>
      <c r="C5108" s="1">
        <f t="shared" si="79"/>
        <v>1850.0332576897688</v>
      </c>
    </row>
    <row r="5109" spans="1:3">
      <c r="A5109" t="s">
        <v>2261</v>
      </c>
      <c r="B5109">
        <v>58</v>
      </c>
      <c r="C5109" s="1">
        <f t="shared" si="79"/>
        <v>1850.0332576897688</v>
      </c>
    </row>
    <row r="5110" spans="1:3">
      <c r="A5110" t="s">
        <v>4231</v>
      </c>
      <c r="B5110">
        <v>58</v>
      </c>
      <c r="C5110" s="1">
        <f t="shared" si="79"/>
        <v>1850.0332576897688</v>
      </c>
    </row>
    <row r="5111" spans="1:3">
      <c r="A5111" t="s">
        <v>5808</v>
      </c>
      <c r="B5111">
        <v>58</v>
      </c>
      <c r="C5111" s="1">
        <f t="shared" si="79"/>
        <v>1850.0332576897688</v>
      </c>
    </row>
    <row r="5112" spans="1:3">
      <c r="A5112" t="s">
        <v>6047</v>
      </c>
      <c r="B5112">
        <v>58</v>
      </c>
      <c r="C5112" s="1">
        <f t="shared" si="79"/>
        <v>1850.0332576897688</v>
      </c>
    </row>
    <row r="5113" spans="1:3">
      <c r="A5113" t="s">
        <v>6390</v>
      </c>
      <c r="B5113">
        <v>58</v>
      </c>
      <c r="C5113" s="1">
        <f t="shared" si="79"/>
        <v>1850.0332576897688</v>
      </c>
    </row>
    <row r="5114" spans="1:3">
      <c r="A5114" t="s">
        <v>8339</v>
      </c>
      <c r="B5114">
        <v>58</v>
      </c>
      <c r="C5114" s="1">
        <f t="shared" si="79"/>
        <v>1850.0332576897688</v>
      </c>
    </row>
    <row r="5115" spans="1:3">
      <c r="A5115" t="s">
        <v>9011</v>
      </c>
      <c r="B5115">
        <v>58</v>
      </c>
      <c r="C5115" s="1">
        <f t="shared" si="79"/>
        <v>1850.0332576897688</v>
      </c>
    </row>
    <row r="5116" spans="1:3">
      <c r="A5116" t="s">
        <v>9898</v>
      </c>
      <c r="B5116">
        <v>58</v>
      </c>
      <c r="C5116" s="1">
        <f t="shared" si="79"/>
        <v>1850.0332576897688</v>
      </c>
    </row>
    <row r="5117" spans="1:3">
      <c r="A5117" t="s">
        <v>10276</v>
      </c>
      <c r="B5117">
        <v>58</v>
      </c>
      <c r="C5117" s="1">
        <f t="shared" si="79"/>
        <v>1850.0332576897688</v>
      </c>
    </row>
    <row r="5118" spans="1:3">
      <c r="A5118" t="s">
        <v>2338</v>
      </c>
      <c r="B5118">
        <v>57</v>
      </c>
      <c r="C5118" s="1">
        <f t="shared" si="79"/>
        <v>1842.6092396105621</v>
      </c>
    </row>
    <row r="5119" spans="1:3">
      <c r="A5119" t="s">
        <v>3887</v>
      </c>
      <c r="B5119">
        <v>57</v>
      </c>
      <c r="C5119" s="1">
        <f t="shared" si="79"/>
        <v>1842.6092396105621</v>
      </c>
    </row>
    <row r="5120" spans="1:3">
      <c r="A5120" t="s">
        <v>5335</v>
      </c>
      <c r="B5120">
        <v>57</v>
      </c>
      <c r="C5120" s="1">
        <f t="shared" si="79"/>
        <v>1842.6092396105621</v>
      </c>
    </row>
    <row r="5121" spans="1:3">
      <c r="A5121" t="s">
        <v>6523</v>
      </c>
      <c r="B5121">
        <v>57</v>
      </c>
      <c r="C5121" s="1">
        <f t="shared" si="79"/>
        <v>1842.6092396105621</v>
      </c>
    </row>
    <row r="5122" spans="1:3">
      <c r="A5122" t="s">
        <v>7659</v>
      </c>
      <c r="B5122">
        <v>57</v>
      </c>
      <c r="C5122" s="1">
        <f t="shared" ref="C5122:C5185" si="80">LOG((B5122+1)*1.2)*1000</f>
        <v>1842.6092396105621</v>
      </c>
    </row>
    <row r="5123" spans="1:3">
      <c r="A5123" t="s">
        <v>8518</v>
      </c>
      <c r="B5123">
        <v>57</v>
      </c>
      <c r="C5123" s="1">
        <f t="shared" si="80"/>
        <v>1842.6092396105621</v>
      </c>
    </row>
    <row r="5124" spans="1:3">
      <c r="A5124" t="s">
        <v>8531</v>
      </c>
      <c r="B5124">
        <v>57</v>
      </c>
      <c r="C5124" s="1">
        <f t="shared" si="80"/>
        <v>1842.6092396105621</v>
      </c>
    </row>
    <row r="5125" spans="1:3">
      <c r="A5125" t="s">
        <v>8964</v>
      </c>
      <c r="B5125">
        <v>57</v>
      </c>
      <c r="C5125" s="1">
        <f t="shared" si="80"/>
        <v>1842.6092396105621</v>
      </c>
    </row>
    <row r="5126" spans="1:3">
      <c r="A5126" t="s">
        <v>10476</v>
      </c>
      <c r="B5126">
        <v>57</v>
      </c>
      <c r="C5126" s="1">
        <f t="shared" si="80"/>
        <v>1842.6092396105621</v>
      </c>
    </row>
    <row r="5127" spans="1:3">
      <c r="A5127" t="s">
        <v>10643</v>
      </c>
      <c r="B5127">
        <v>57</v>
      </c>
      <c r="C5127" s="1">
        <f t="shared" si="80"/>
        <v>1842.6092396105621</v>
      </c>
    </row>
    <row r="5128" spans="1:3">
      <c r="A5128" t="s">
        <v>2933</v>
      </c>
      <c r="B5128">
        <v>56</v>
      </c>
      <c r="C5128" s="1">
        <f t="shared" si="80"/>
        <v>1835.0561017201162</v>
      </c>
    </row>
    <row r="5129" spans="1:3">
      <c r="A5129" t="s">
        <v>3135</v>
      </c>
      <c r="B5129">
        <v>56</v>
      </c>
      <c r="C5129" s="1">
        <f t="shared" si="80"/>
        <v>1835.0561017201162</v>
      </c>
    </row>
    <row r="5130" spans="1:3">
      <c r="A5130" t="s">
        <v>3213</v>
      </c>
      <c r="B5130">
        <v>56</v>
      </c>
      <c r="C5130" s="1">
        <f t="shared" si="80"/>
        <v>1835.0561017201162</v>
      </c>
    </row>
    <row r="5131" spans="1:3">
      <c r="A5131" t="s">
        <v>4009</v>
      </c>
      <c r="B5131">
        <v>56</v>
      </c>
      <c r="C5131" s="1">
        <f t="shared" si="80"/>
        <v>1835.0561017201162</v>
      </c>
    </row>
    <row r="5132" spans="1:3">
      <c r="A5132" t="s">
        <v>4261</v>
      </c>
      <c r="B5132">
        <v>56</v>
      </c>
      <c r="C5132" s="1">
        <f t="shared" si="80"/>
        <v>1835.0561017201162</v>
      </c>
    </row>
    <row r="5133" spans="1:3">
      <c r="A5133" t="s">
        <v>4369</v>
      </c>
      <c r="B5133">
        <v>56</v>
      </c>
      <c r="C5133" s="1">
        <f t="shared" si="80"/>
        <v>1835.0561017201162</v>
      </c>
    </row>
    <row r="5134" spans="1:3">
      <c r="A5134" t="s">
        <v>5207</v>
      </c>
      <c r="B5134">
        <v>56</v>
      </c>
      <c r="C5134" s="1">
        <f t="shared" si="80"/>
        <v>1835.0561017201162</v>
      </c>
    </row>
    <row r="5135" spans="1:3">
      <c r="A5135" t="s">
        <v>5632</v>
      </c>
      <c r="B5135">
        <v>56</v>
      </c>
      <c r="C5135" s="1">
        <f t="shared" si="80"/>
        <v>1835.0561017201162</v>
      </c>
    </row>
    <row r="5136" spans="1:3">
      <c r="A5136" t="s">
        <v>7299</v>
      </c>
      <c r="B5136">
        <v>56</v>
      </c>
      <c r="C5136" s="1">
        <f t="shared" si="80"/>
        <v>1835.0561017201162</v>
      </c>
    </row>
    <row r="5137" spans="1:3">
      <c r="A5137" t="s">
        <v>7519</v>
      </c>
      <c r="B5137">
        <v>56</v>
      </c>
      <c r="C5137" s="1">
        <f t="shared" si="80"/>
        <v>1835.0561017201162</v>
      </c>
    </row>
    <row r="5138" spans="1:3">
      <c r="A5138" t="s">
        <v>7937</v>
      </c>
      <c r="B5138">
        <v>56</v>
      </c>
      <c r="C5138" s="1">
        <f t="shared" si="80"/>
        <v>1835.0561017201162</v>
      </c>
    </row>
    <row r="5139" spans="1:3">
      <c r="A5139" t="s">
        <v>8191</v>
      </c>
      <c r="B5139">
        <v>56</v>
      </c>
      <c r="C5139" s="1">
        <f t="shared" si="80"/>
        <v>1835.0561017201162</v>
      </c>
    </row>
    <row r="5140" spans="1:3">
      <c r="A5140" t="s">
        <v>8510</v>
      </c>
      <c r="B5140">
        <v>56</v>
      </c>
      <c r="C5140" s="1">
        <f t="shared" si="80"/>
        <v>1835.0561017201162</v>
      </c>
    </row>
    <row r="5141" spans="1:3">
      <c r="A5141" t="s">
        <v>9340</v>
      </c>
      <c r="B5141">
        <v>56</v>
      </c>
      <c r="C5141" s="1">
        <f t="shared" si="80"/>
        <v>1835.0561017201162</v>
      </c>
    </row>
    <row r="5142" spans="1:3">
      <c r="A5142" t="s">
        <v>9403</v>
      </c>
      <c r="B5142">
        <v>56</v>
      </c>
      <c r="C5142" s="1">
        <f t="shared" si="80"/>
        <v>1835.0561017201162</v>
      </c>
    </row>
    <row r="5143" spans="1:3">
      <c r="A5143" t="s">
        <v>9656</v>
      </c>
      <c r="B5143">
        <v>56</v>
      </c>
      <c r="C5143" s="1">
        <f t="shared" si="80"/>
        <v>1835.0561017201162</v>
      </c>
    </row>
    <row r="5144" spans="1:3">
      <c r="A5144" t="s">
        <v>10375</v>
      </c>
      <c r="B5144">
        <v>56</v>
      </c>
      <c r="C5144" s="1">
        <f t="shared" si="80"/>
        <v>1835.0561017201162</v>
      </c>
    </row>
    <row r="5145" spans="1:3">
      <c r="A5145" t="s">
        <v>10675</v>
      </c>
      <c r="B5145">
        <v>56</v>
      </c>
      <c r="C5145" s="1">
        <f t="shared" si="80"/>
        <v>1835.0561017201162</v>
      </c>
    </row>
    <row r="5146" spans="1:3">
      <c r="A5146" t="s">
        <v>10711</v>
      </c>
      <c r="B5146">
        <v>56</v>
      </c>
      <c r="C5146" s="1">
        <f t="shared" si="80"/>
        <v>1835.0561017201162</v>
      </c>
    </row>
    <row r="5147" spans="1:3">
      <c r="A5147" t="s">
        <v>429</v>
      </c>
      <c r="B5147">
        <v>55</v>
      </c>
      <c r="C5147" s="1">
        <f t="shared" si="80"/>
        <v>1827.3692730538253</v>
      </c>
    </row>
    <row r="5148" spans="1:3">
      <c r="A5148" t="s">
        <v>1640</v>
      </c>
      <c r="B5148">
        <v>55</v>
      </c>
      <c r="C5148" s="1">
        <f t="shared" si="80"/>
        <v>1827.3692730538253</v>
      </c>
    </row>
    <row r="5149" spans="1:3">
      <c r="A5149" t="s">
        <v>2820</v>
      </c>
      <c r="B5149">
        <v>55</v>
      </c>
      <c r="C5149" s="1">
        <f t="shared" si="80"/>
        <v>1827.3692730538253</v>
      </c>
    </row>
    <row r="5150" spans="1:3">
      <c r="A5150" t="s">
        <v>3355</v>
      </c>
      <c r="B5150">
        <v>55</v>
      </c>
      <c r="C5150" s="1">
        <f t="shared" si="80"/>
        <v>1827.3692730538253</v>
      </c>
    </row>
    <row r="5151" spans="1:3">
      <c r="A5151" t="s">
        <v>3715</v>
      </c>
      <c r="B5151">
        <v>55</v>
      </c>
      <c r="C5151" s="1">
        <f t="shared" si="80"/>
        <v>1827.3692730538253</v>
      </c>
    </row>
    <row r="5152" spans="1:3">
      <c r="A5152" t="s">
        <v>4098</v>
      </c>
      <c r="B5152">
        <v>55</v>
      </c>
      <c r="C5152" s="1">
        <f t="shared" si="80"/>
        <v>1827.3692730538253</v>
      </c>
    </row>
    <row r="5153" spans="1:3">
      <c r="A5153" t="s">
        <v>5168</v>
      </c>
      <c r="B5153">
        <v>55</v>
      </c>
      <c r="C5153" s="1">
        <f t="shared" si="80"/>
        <v>1827.3692730538253</v>
      </c>
    </row>
    <row r="5154" spans="1:3">
      <c r="A5154" t="s">
        <v>6582</v>
      </c>
      <c r="B5154">
        <v>55</v>
      </c>
      <c r="C5154" s="1">
        <f t="shared" si="80"/>
        <v>1827.3692730538253</v>
      </c>
    </row>
    <row r="5155" spans="1:3">
      <c r="A5155" t="s">
        <v>6744</v>
      </c>
      <c r="B5155">
        <v>55</v>
      </c>
      <c r="C5155" s="1">
        <f t="shared" si="80"/>
        <v>1827.3692730538253</v>
      </c>
    </row>
    <row r="5156" spans="1:3">
      <c r="A5156" t="s">
        <v>6760</v>
      </c>
      <c r="B5156">
        <v>55</v>
      </c>
      <c r="C5156" s="1">
        <f t="shared" si="80"/>
        <v>1827.3692730538253</v>
      </c>
    </row>
    <row r="5157" spans="1:3">
      <c r="A5157" t="s">
        <v>6999</v>
      </c>
      <c r="B5157">
        <v>55</v>
      </c>
      <c r="C5157" s="1">
        <f t="shared" si="80"/>
        <v>1827.3692730538253</v>
      </c>
    </row>
    <row r="5158" spans="1:3">
      <c r="A5158" t="s">
        <v>8016</v>
      </c>
      <c r="B5158">
        <v>55</v>
      </c>
      <c r="C5158" s="1">
        <f t="shared" si="80"/>
        <v>1827.3692730538253</v>
      </c>
    </row>
    <row r="5159" spans="1:3">
      <c r="A5159" t="s">
        <v>8214</v>
      </c>
      <c r="B5159">
        <v>55</v>
      </c>
      <c r="C5159" s="1">
        <f t="shared" si="80"/>
        <v>1827.3692730538253</v>
      </c>
    </row>
    <row r="5160" spans="1:3">
      <c r="A5160" t="s">
        <v>8550</v>
      </c>
      <c r="B5160">
        <v>55</v>
      </c>
      <c r="C5160" s="1">
        <f t="shared" si="80"/>
        <v>1827.3692730538253</v>
      </c>
    </row>
    <row r="5161" spans="1:3">
      <c r="A5161" t="s">
        <v>9545</v>
      </c>
      <c r="B5161">
        <v>55</v>
      </c>
      <c r="C5161" s="1">
        <f t="shared" si="80"/>
        <v>1827.3692730538253</v>
      </c>
    </row>
    <row r="5162" spans="1:3">
      <c r="A5162" t="s">
        <v>9652</v>
      </c>
      <c r="B5162">
        <v>55</v>
      </c>
      <c r="C5162" s="1">
        <f t="shared" si="80"/>
        <v>1827.3692730538253</v>
      </c>
    </row>
    <row r="5163" spans="1:3">
      <c r="A5163" t="s">
        <v>9848</v>
      </c>
      <c r="B5163">
        <v>55</v>
      </c>
      <c r="C5163" s="1">
        <f t="shared" si="80"/>
        <v>1827.3692730538253</v>
      </c>
    </row>
    <row r="5164" spans="1:3">
      <c r="A5164" t="s">
        <v>10383</v>
      </c>
      <c r="B5164">
        <v>55</v>
      </c>
      <c r="C5164" s="1">
        <f t="shared" si="80"/>
        <v>1827.3692730538253</v>
      </c>
    </row>
    <row r="5165" spans="1:3">
      <c r="A5165" t="s">
        <v>10527</v>
      </c>
      <c r="B5165">
        <v>55</v>
      </c>
      <c r="C5165" s="1">
        <f t="shared" si="80"/>
        <v>1827.3692730538253</v>
      </c>
    </row>
    <row r="5166" spans="1:3">
      <c r="A5166" t="s">
        <v>496</v>
      </c>
      <c r="B5166">
        <v>54</v>
      </c>
      <c r="C5166" s="1">
        <f t="shared" si="80"/>
        <v>1819.5439355418687</v>
      </c>
    </row>
    <row r="5167" spans="1:3">
      <c r="A5167" t="s">
        <v>1764</v>
      </c>
      <c r="B5167">
        <v>54</v>
      </c>
      <c r="C5167" s="1">
        <f t="shared" si="80"/>
        <v>1819.5439355418687</v>
      </c>
    </row>
    <row r="5168" spans="1:3">
      <c r="A5168" t="s">
        <v>2530</v>
      </c>
      <c r="B5168">
        <v>54</v>
      </c>
      <c r="C5168" s="1">
        <f t="shared" si="80"/>
        <v>1819.5439355418687</v>
      </c>
    </row>
    <row r="5169" spans="1:3">
      <c r="A5169" t="s">
        <v>2725</v>
      </c>
      <c r="B5169">
        <v>54</v>
      </c>
      <c r="C5169" s="1">
        <f t="shared" si="80"/>
        <v>1819.5439355418687</v>
      </c>
    </row>
    <row r="5170" spans="1:3">
      <c r="A5170" t="s">
        <v>4323</v>
      </c>
      <c r="B5170">
        <v>54</v>
      </c>
      <c r="C5170" s="1">
        <f t="shared" si="80"/>
        <v>1819.5439355418687</v>
      </c>
    </row>
    <row r="5171" spans="1:3">
      <c r="A5171" t="s">
        <v>4767</v>
      </c>
      <c r="B5171">
        <v>54</v>
      </c>
      <c r="C5171" s="1">
        <f t="shared" si="80"/>
        <v>1819.5439355418687</v>
      </c>
    </row>
    <row r="5172" spans="1:3">
      <c r="A5172" t="s">
        <v>5465</v>
      </c>
      <c r="B5172">
        <v>54</v>
      </c>
      <c r="C5172" s="1">
        <f t="shared" si="80"/>
        <v>1819.5439355418687</v>
      </c>
    </row>
    <row r="5173" spans="1:3">
      <c r="A5173" t="s">
        <v>6998</v>
      </c>
      <c r="B5173">
        <v>54</v>
      </c>
      <c r="C5173" s="1">
        <f t="shared" si="80"/>
        <v>1819.5439355418687</v>
      </c>
    </row>
    <row r="5174" spans="1:3">
      <c r="A5174" t="s">
        <v>7848</v>
      </c>
      <c r="B5174">
        <v>54</v>
      </c>
      <c r="C5174" s="1">
        <f t="shared" si="80"/>
        <v>1819.5439355418687</v>
      </c>
    </row>
    <row r="5175" spans="1:3">
      <c r="A5175" t="s">
        <v>7928</v>
      </c>
      <c r="B5175">
        <v>54</v>
      </c>
      <c r="C5175" s="1">
        <f t="shared" si="80"/>
        <v>1819.5439355418687</v>
      </c>
    </row>
    <row r="5176" spans="1:3">
      <c r="A5176" t="s">
        <v>9711</v>
      </c>
      <c r="B5176">
        <v>54</v>
      </c>
      <c r="C5176" s="1">
        <f t="shared" si="80"/>
        <v>1819.5439355418687</v>
      </c>
    </row>
    <row r="5177" spans="1:3">
      <c r="A5177" t="s">
        <v>9908</v>
      </c>
      <c r="B5177">
        <v>54</v>
      </c>
      <c r="C5177" s="1">
        <f t="shared" si="80"/>
        <v>1819.5439355418687</v>
      </c>
    </row>
    <row r="5178" spans="1:3">
      <c r="A5178" t="s">
        <v>10211</v>
      </c>
      <c r="B5178">
        <v>54</v>
      </c>
      <c r="C5178" s="1">
        <f t="shared" si="80"/>
        <v>1819.5439355418687</v>
      </c>
    </row>
    <row r="5179" spans="1:3">
      <c r="A5179" t="s">
        <v>10349</v>
      </c>
      <c r="B5179">
        <v>54</v>
      </c>
      <c r="C5179" s="1">
        <f t="shared" si="80"/>
        <v>1819.5439355418687</v>
      </c>
    </row>
    <row r="5180" spans="1:3">
      <c r="A5180" t="s">
        <v>10535</v>
      </c>
      <c r="B5180">
        <v>54</v>
      </c>
      <c r="C5180" s="1">
        <f t="shared" si="80"/>
        <v>1819.5439355418687</v>
      </c>
    </row>
    <row r="5181" spans="1:3">
      <c r="A5181" t="s">
        <v>10659</v>
      </c>
      <c r="B5181">
        <v>54</v>
      </c>
      <c r="C5181" s="1">
        <f t="shared" si="80"/>
        <v>1819.5439355418687</v>
      </c>
    </row>
    <row r="5182" spans="1:3">
      <c r="A5182" t="s">
        <v>1182</v>
      </c>
      <c r="B5182">
        <v>53</v>
      </c>
      <c r="C5182" s="1">
        <f t="shared" si="80"/>
        <v>1811.5750058705933</v>
      </c>
    </row>
    <row r="5183" spans="1:3">
      <c r="A5183" t="s">
        <v>2203</v>
      </c>
      <c r="B5183">
        <v>53</v>
      </c>
      <c r="C5183" s="1">
        <f t="shared" si="80"/>
        <v>1811.5750058705933</v>
      </c>
    </row>
    <row r="5184" spans="1:3">
      <c r="A5184" t="s">
        <v>4710</v>
      </c>
      <c r="B5184">
        <v>53</v>
      </c>
      <c r="C5184" s="1">
        <f t="shared" si="80"/>
        <v>1811.5750058705933</v>
      </c>
    </row>
    <row r="5185" spans="1:3">
      <c r="A5185" t="s">
        <v>5305</v>
      </c>
      <c r="B5185">
        <v>53</v>
      </c>
      <c r="C5185" s="1">
        <f t="shared" si="80"/>
        <v>1811.5750058705933</v>
      </c>
    </row>
    <row r="5186" spans="1:3">
      <c r="A5186" t="s">
        <v>5777</v>
      </c>
      <c r="B5186">
        <v>53</v>
      </c>
      <c r="C5186" s="1">
        <f t="shared" ref="C5186:C5249" si="81">LOG((B5186+1)*1.2)*1000</f>
        <v>1811.5750058705933</v>
      </c>
    </row>
    <row r="5187" spans="1:3">
      <c r="A5187" t="s">
        <v>7139</v>
      </c>
      <c r="B5187">
        <v>53</v>
      </c>
      <c r="C5187" s="1">
        <f t="shared" si="81"/>
        <v>1811.5750058705933</v>
      </c>
    </row>
    <row r="5188" spans="1:3">
      <c r="A5188" t="s">
        <v>8151</v>
      </c>
      <c r="B5188">
        <v>53</v>
      </c>
      <c r="C5188" s="1">
        <f t="shared" si="81"/>
        <v>1811.5750058705933</v>
      </c>
    </row>
    <row r="5189" spans="1:3">
      <c r="A5189" t="s">
        <v>8291</v>
      </c>
      <c r="B5189">
        <v>53</v>
      </c>
      <c r="C5189" s="1">
        <f t="shared" si="81"/>
        <v>1811.5750058705933</v>
      </c>
    </row>
    <row r="5190" spans="1:3">
      <c r="A5190" t="s">
        <v>8350</v>
      </c>
      <c r="B5190">
        <v>53</v>
      </c>
      <c r="C5190" s="1">
        <f t="shared" si="81"/>
        <v>1811.5750058705933</v>
      </c>
    </row>
    <row r="5191" spans="1:3">
      <c r="A5191" t="s">
        <v>8396</v>
      </c>
      <c r="B5191">
        <v>53</v>
      </c>
      <c r="C5191" s="1">
        <f t="shared" si="81"/>
        <v>1811.5750058705933</v>
      </c>
    </row>
    <row r="5192" spans="1:3">
      <c r="A5192" t="s">
        <v>8733</v>
      </c>
      <c r="B5192">
        <v>53</v>
      </c>
      <c r="C5192" s="1">
        <f t="shared" si="81"/>
        <v>1811.5750058705933</v>
      </c>
    </row>
    <row r="5193" spans="1:3">
      <c r="A5193" t="s">
        <v>8997</v>
      </c>
      <c r="B5193">
        <v>53</v>
      </c>
      <c r="C5193" s="1">
        <f t="shared" si="81"/>
        <v>1811.5750058705933</v>
      </c>
    </row>
    <row r="5194" spans="1:3">
      <c r="A5194" t="s">
        <v>9517</v>
      </c>
      <c r="B5194">
        <v>53</v>
      </c>
      <c r="C5194" s="1">
        <f t="shared" si="81"/>
        <v>1811.5750058705933</v>
      </c>
    </row>
    <row r="5195" spans="1:3">
      <c r="A5195" t="s">
        <v>9625</v>
      </c>
      <c r="B5195">
        <v>53</v>
      </c>
      <c r="C5195" s="1">
        <f t="shared" si="81"/>
        <v>1811.5750058705933</v>
      </c>
    </row>
    <row r="5196" spans="1:3">
      <c r="A5196" t="s">
        <v>9941</v>
      </c>
      <c r="B5196">
        <v>53</v>
      </c>
      <c r="C5196" s="1">
        <f t="shared" si="81"/>
        <v>1811.5750058705933</v>
      </c>
    </row>
    <row r="5197" spans="1:3">
      <c r="A5197" t="s">
        <v>1580</v>
      </c>
      <c r="B5197">
        <v>52</v>
      </c>
      <c r="C5197" s="1">
        <f t="shared" si="81"/>
        <v>1803.4571156484137</v>
      </c>
    </row>
    <row r="5198" spans="1:3">
      <c r="A5198" t="s">
        <v>2387</v>
      </c>
      <c r="B5198">
        <v>52</v>
      </c>
      <c r="C5198" s="1">
        <f t="shared" si="81"/>
        <v>1803.4571156484137</v>
      </c>
    </row>
    <row r="5199" spans="1:3">
      <c r="A5199" t="s">
        <v>2408</v>
      </c>
      <c r="B5199">
        <v>52</v>
      </c>
      <c r="C5199" s="1">
        <f t="shared" si="81"/>
        <v>1803.4571156484137</v>
      </c>
    </row>
    <row r="5200" spans="1:3">
      <c r="A5200" t="s">
        <v>2934</v>
      </c>
      <c r="B5200">
        <v>52</v>
      </c>
      <c r="C5200" s="1">
        <f t="shared" si="81"/>
        <v>1803.4571156484137</v>
      </c>
    </row>
    <row r="5201" spans="1:3">
      <c r="A5201" t="s">
        <v>3592</v>
      </c>
      <c r="B5201">
        <v>52</v>
      </c>
      <c r="C5201" s="1">
        <f t="shared" si="81"/>
        <v>1803.4571156484137</v>
      </c>
    </row>
    <row r="5202" spans="1:3">
      <c r="A5202" t="s">
        <v>5840</v>
      </c>
      <c r="B5202">
        <v>52</v>
      </c>
      <c r="C5202" s="1">
        <f t="shared" si="81"/>
        <v>1803.4571156484137</v>
      </c>
    </row>
    <row r="5203" spans="1:3">
      <c r="A5203" t="s">
        <v>5983</v>
      </c>
      <c r="B5203">
        <v>52</v>
      </c>
      <c r="C5203" s="1">
        <f t="shared" si="81"/>
        <v>1803.4571156484137</v>
      </c>
    </row>
    <row r="5204" spans="1:3">
      <c r="A5204" t="s">
        <v>6213</v>
      </c>
      <c r="B5204">
        <v>52</v>
      </c>
      <c r="C5204" s="1">
        <f t="shared" si="81"/>
        <v>1803.4571156484137</v>
      </c>
    </row>
    <row r="5205" spans="1:3">
      <c r="A5205" t="s">
        <v>6646</v>
      </c>
      <c r="B5205">
        <v>52</v>
      </c>
      <c r="C5205" s="1">
        <f t="shared" si="81"/>
        <v>1803.4571156484137</v>
      </c>
    </row>
    <row r="5206" spans="1:3">
      <c r="A5206" t="s">
        <v>8012</v>
      </c>
      <c r="B5206">
        <v>52</v>
      </c>
      <c r="C5206" s="1">
        <f t="shared" si="81"/>
        <v>1803.4571156484137</v>
      </c>
    </row>
    <row r="5207" spans="1:3">
      <c r="A5207" t="s">
        <v>8109</v>
      </c>
      <c r="B5207">
        <v>52</v>
      </c>
      <c r="C5207" s="1">
        <f t="shared" si="81"/>
        <v>1803.4571156484137</v>
      </c>
    </row>
    <row r="5208" spans="1:3">
      <c r="A5208" t="s">
        <v>8402</v>
      </c>
      <c r="B5208">
        <v>52</v>
      </c>
      <c r="C5208" s="1">
        <f t="shared" si="81"/>
        <v>1803.4571156484137</v>
      </c>
    </row>
    <row r="5209" spans="1:3">
      <c r="A5209" t="s">
        <v>8449</v>
      </c>
      <c r="B5209">
        <v>52</v>
      </c>
      <c r="C5209" s="1">
        <f t="shared" si="81"/>
        <v>1803.4571156484137</v>
      </c>
    </row>
    <row r="5210" spans="1:3">
      <c r="A5210" t="s">
        <v>8970</v>
      </c>
      <c r="B5210">
        <v>52</v>
      </c>
      <c r="C5210" s="1">
        <f t="shared" si="81"/>
        <v>1803.4571156484137</v>
      </c>
    </row>
    <row r="5211" spans="1:3">
      <c r="A5211" t="s">
        <v>9012</v>
      </c>
      <c r="B5211">
        <v>52</v>
      </c>
      <c r="C5211" s="1">
        <f t="shared" si="81"/>
        <v>1803.4571156484137</v>
      </c>
    </row>
    <row r="5212" spans="1:3">
      <c r="A5212" t="s">
        <v>9188</v>
      </c>
      <c r="B5212">
        <v>52</v>
      </c>
      <c r="C5212" s="1">
        <f t="shared" si="81"/>
        <v>1803.4571156484137</v>
      </c>
    </row>
    <row r="5213" spans="1:3">
      <c r="A5213" t="s">
        <v>9626</v>
      </c>
      <c r="B5213">
        <v>52</v>
      </c>
      <c r="C5213" s="1">
        <f t="shared" si="81"/>
        <v>1803.4571156484137</v>
      </c>
    </row>
    <row r="5214" spans="1:3">
      <c r="A5214" t="s">
        <v>10115</v>
      </c>
      <c r="B5214">
        <v>52</v>
      </c>
      <c r="C5214" s="1">
        <f t="shared" si="81"/>
        <v>1803.4571156484137</v>
      </c>
    </row>
    <row r="5215" spans="1:3">
      <c r="A5215" t="s">
        <v>10474</v>
      </c>
      <c r="B5215">
        <v>52</v>
      </c>
      <c r="C5215" s="1">
        <f t="shared" si="81"/>
        <v>1803.4571156484137</v>
      </c>
    </row>
    <row r="5216" spans="1:3">
      <c r="A5216" t="s">
        <v>1375</v>
      </c>
      <c r="B5216">
        <v>51</v>
      </c>
      <c r="C5216" s="1">
        <f t="shared" si="81"/>
        <v>1795.1845896824238</v>
      </c>
    </row>
    <row r="5217" spans="1:3">
      <c r="A5217" t="s">
        <v>2814</v>
      </c>
      <c r="B5217">
        <v>51</v>
      </c>
      <c r="C5217" s="1">
        <f t="shared" si="81"/>
        <v>1795.1845896824238</v>
      </c>
    </row>
    <row r="5218" spans="1:3">
      <c r="A5218" t="s">
        <v>3520</v>
      </c>
      <c r="B5218">
        <v>51</v>
      </c>
      <c r="C5218" s="1">
        <f t="shared" si="81"/>
        <v>1795.1845896824238</v>
      </c>
    </row>
    <row r="5219" spans="1:3">
      <c r="A5219" t="s">
        <v>8124</v>
      </c>
      <c r="B5219">
        <v>51</v>
      </c>
      <c r="C5219" s="1">
        <f t="shared" si="81"/>
        <v>1795.1845896824238</v>
      </c>
    </row>
    <row r="5220" spans="1:3">
      <c r="A5220" t="s">
        <v>8497</v>
      </c>
      <c r="B5220">
        <v>51</v>
      </c>
      <c r="C5220" s="1">
        <f t="shared" si="81"/>
        <v>1795.1845896824238</v>
      </c>
    </row>
    <row r="5221" spans="1:3">
      <c r="A5221" t="s">
        <v>8511</v>
      </c>
      <c r="B5221">
        <v>51</v>
      </c>
      <c r="C5221" s="1">
        <f t="shared" si="81"/>
        <v>1795.1845896824238</v>
      </c>
    </row>
    <row r="5222" spans="1:3">
      <c r="A5222" t="s">
        <v>8764</v>
      </c>
      <c r="B5222">
        <v>51</v>
      </c>
      <c r="C5222" s="1">
        <f t="shared" si="81"/>
        <v>1795.1845896824238</v>
      </c>
    </row>
    <row r="5223" spans="1:3">
      <c r="A5223" t="s">
        <v>8882</v>
      </c>
      <c r="B5223">
        <v>51</v>
      </c>
      <c r="C5223" s="1">
        <f t="shared" si="81"/>
        <v>1795.1845896824238</v>
      </c>
    </row>
    <row r="5224" spans="1:3">
      <c r="A5224" t="s">
        <v>8923</v>
      </c>
      <c r="B5224">
        <v>51</v>
      </c>
      <c r="C5224" s="1">
        <f t="shared" si="81"/>
        <v>1795.1845896824238</v>
      </c>
    </row>
    <row r="5225" spans="1:3">
      <c r="A5225" t="s">
        <v>8968</v>
      </c>
      <c r="B5225">
        <v>51</v>
      </c>
      <c r="C5225" s="1">
        <f t="shared" si="81"/>
        <v>1795.1845896824238</v>
      </c>
    </row>
    <row r="5226" spans="1:3">
      <c r="A5226" t="s">
        <v>9110</v>
      </c>
      <c r="B5226">
        <v>51</v>
      </c>
      <c r="C5226" s="1">
        <f t="shared" si="81"/>
        <v>1795.1845896824238</v>
      </c>
    </row>
    <row r="5227" spans="1:3">
      <c r="A5227" t="s">
        <v>9122</v>
      </c>
      <c r="B5227">
        <v>51</v>
      </c>
      <c r="C5227" s="1">
        <f t="shared" si="81"/>
        <v>1795.1845896824238</v>
      </c>
    </row>
    <row r="5228" spans="1:3">
      <c r="A5228" t="s">
        <v>10011</v>
      </c>
      <c r="B5228">
        <v>51</v>
      </c>
      <c r="C5228" s="1">
        <f t="shared" si="81"/>
        <v>1795.1845896824238</v>
      </c>
    </row>
    <row r="5229" spans="1:3">
      <c r="A5229" t="s">
        <v>10017</v>
      </c>
      <c r="B5229">
        <v>51</v>
      </c>
      <c r="C5229" s="1">
        <f t="shared" si="81"/>
        <v>1795.1845896824238</v>
      </c>
    </row>
    <row r="5230" spans="1:3">
      <c r="A5230" t="s">
        <v>10161</v>
      </c>
      <c r="B5230">
        <v>51</v>
      </c>
      <c r="C5230" s="1">
        <f t="shared" si="81"/>
        <v>1795.1845896824238</v>
      </c>
    </row>
    <row r="5231" spans="1:3">
      <c r="A5231" t="s">
        <v>521</v>
      </c>
      <c r="B5231">
        <v>50</v>
      </c>
      <c r="C5231" s="1">
        <f t="shared" si="81"/>
        <v>1786.7514221455613</v>
      </c>
    </row>
    <row r="5232" spans="1:3">
      <c r="A5232" t="s">
        <v>801</v>
      </c>
      <c r="B5232">
        <v>50</v>
      </c>
      <c r="C5232" s="1">
        <f t="shared" si="81"/>
        <v>1786.7514221455613</v>
      </c>
    </row>
    <row r="5233" spans="1:3">
      <c r="A5233" t="s">
        <v>2519</v>
      </c>
      <c r="B5233">
        <v>50</v>
      </c>
      <c r="C5233" s="1">
        <f t="shared" si="81"/>
        <v>1786.7514221455613</v>
      </c>
    </row>
    <row r="5234" spans="1:3">
      <c r="A5234" t="s">
        <v>2546</v>
      </c>
      <c r="B5234">
        <v>50</v>
      </c>
      <c r="C5234" s="1">
        <f t="shared" si="81"/>
        <v>1786.7514221455613</v>
      </c>
    </row>
    <row r="5235" spans="1:3">
      <c r="A5235" t="s">
        <v>2727</v>
      </c>
      <c r="B5235">
        <v>50</v>
      </c>
      <c r="C5235" s="1">
        <f t="shared" si="81"/>
        <v>1786.7514221455613</v>
      </c>
    </row>
    <row r="5236" spans="1:3">
      <c r="A5236" t="s">
        <v>5792</v>
      </c>
      <c r="B5236">
        <v>50</v>
      </c>
      <c r="C5236" s="1">
        <f t="shared" si="81"/>
        <v>1786.7514221455613</v>
      </c>
    </row>
    <row r="5237" spans="1:3">
      <c r="A5237" t="s">
        <v>6994</v>
      </c>
      <c r="B5237">
        <v>50</v>
      </c>
      <c r="C5237" s="1">
        <f t="shared" si="81"/>
        <v>1786.7514221455613</v>
      </c>
    </row>
    <row r="5238" spans="1:3">
      <c r="A5238" t="s">
        <v>7029</v>
      </c>
      <c r="B5238">
        <v>50</v>
      </c>
      <c r="C5238" s="1">
        <f t="shared" si="81"/>
        <v>1786.7514221455613</v>
      </c>
    </row>
    <row r="5239" spans="1:3">
      <c r="A5239" t="s">
        <v>7358</v>
      </c>
      <c r="B5239">
        <v>50</v>
      </c>
      <c r="C5239" s="1">
        <f t="shared" si="81"/>
        <v>1786.7514221455613</v>
      </c>
    </row>
    <row r="5240" spans="1:3">
      <c r="A5240" t="s">
        <v>8122</v>
      </c>
      <c r="B5240">
        <v>50</v>
      </c>
      <c r="C5240" s="1">
        <f t="shared" si="81"/>
        <v>1786.7514221455613</v>
      </c>
    </row>
    <row r="5241" spans="1:3">
      <c r="A5241" t="s">
        <v>8574</v>
      </c>
      <c r="B5241">
        <v>50</v>
      </c>
      <c r="C5241" s="1">
        <f t="shared" si="81"/>
        <v>1786.7514221455613</v>
      </c>
    </row>
    <row r="5242" spans="1:3">
      <c r="A5242" t="s">
        <v>8654</v>
      </c>
      <c r="B5242">
        <v>50</v>
      </c>
      <c r="C5242" s="1">
        <f t="shared" si="81"/>
        <v>1786.7514221455613</v>
      </c>
    </row>
    <row r="5243" spans="1:3">
      <c r="A5243" t="s">
        <v>8839</v>
      </c>
      <c r="B5243">
        <v>50</v>
      </c>
      <c r="C5243" s="1">
        <f t="shared" si="81"/>
        <v>1786.7514221455613</v>
      </c>
    </row>
    <row r="5244" spans="1:3">
      <c r="A5244" t="s">
        <v>9745</v>
      </c>
      <c r="B5244">
        <v>50</v>
      </c>
      <c r="C5244" s="1">
        <f t="shared" si="81"/>
        <v>1786.7514221455613</v>
      </c>
    </row>
    <row r="5245" spans="1:3">
      <c r="A5245" t="s">
        <v>10773</v>
      </c>
      <c r="B5245">
        <v>50</v>
      </c>
      <c r="C5245" s="1">
        <f t="shared" si="81"/>
        <v>1786.7514221455613</v>
      </c>
    </row>
    <row r="5246" spans="1:3">
      <c r="A5246" t="s">
        <v>2491</v>
      </c>
      <c r="B5246">
        <v>49</v>
      </c>
      <c r="C5246" s="1">
        <f t="shared" si="81"/>
        <v>1778.1512503836436</v>
      </c>
    </row>
    <row r="5247" spans="1:3">
      <c r="A5247" t="s">
        <v>2850</v>
      </c>
      <c r="B5247">
        <v>49</v>
      </c>
      <c r="C5247" s="1">
        <f t="shared" si="81"/>
        <v>1778.1512503836436</v>
      </c>
    </row>
    <row r="5248" spans="1:3">
      <c r="A5248" t="s">
        <v>2927</v>
      </c>
      <c r="B5248">
        <v>49</v>
      </c>
      <c r="C5248" s="1">
        <f t="shared" si="81"/>
        <v>1778.1512503836436</v>
      </c>
    </row>
    <row r="5249" spans="1:3">
      <c r="A5249" t="s">
        <v>3663</v>
      </c>
      <c r="B5249">
        <v>49</v>
      </c>
      <c r="C5249" s="1">
        <f t="shared" si="81"/>
        <v>1778.1512503836436</v>
      </c>
    </row>
    <row r="5250" spans="1:3">
      <c r="A5250" t="s">
        <v>4387</v>
      </c>
      <c r="B5250">
        <v>49</v>
      </c>
      <c r="C5250" s="1">
        <f t="shared" ref="C5250:C5313" si="82">LOG((B5250+1)*1.2)*1000</f>
        <v>1778.1512503836436</v>
      </c>
    </row>
    <row r="5251" spans="1:3">
      <c r="A5251" t="s">
        <v>5390</v>
      </c>
      <c r="B5251">
        <v>49</v>
      </c>
      <c r="C5251" s="1">
        <f t="shared" si="82"/>
        <v>1778.1512503836436</v>
      </c>
    </row>
    <row r="5252" spans="1:3">
      <c r="A5252" t="s">
        <v>5455</v>
      </c>
      <c r="B5252">
        <v>49</v>
      </c>
      <c r="C5252" s="1">
        <f t="shared" si="82"/>
        <v>1778.1512503836436</v>
      </c>
    </row>
    <row r="5253" spans="1:3">
      <c r="A5253" t="s">
        <v>6184</v>
      </c>
      <c r="B5253">
        <v>49</v>
      </c>
      <c r="C5253" s="1">
        <f t="shared" si="82"/>
        <v>1778.1512503836436</v>
      </c>
    </row>
    <row r="5254" spans="1:3">
      <c r="A5254" t="s">
        <v>7074</v>
      </c>
      <c r="B5254">
        <v>49</v>
      </c>
      <c r="C5254" s="1">
        <f t="shared" si="82"/>
        <v>1778.1512503836436</v>
      </c>
    </row>
    <row r="5255" spans="1:3">
      <c r="A5255" t="s">
        <v>7375</v>
      </c>
      <c r="B5255">
        <v>49</v>
      </c>
      <c r="C5255" s="1">
        <f t="shared" si="82"/>
        <v>1778.1512503836436</v>
      </c>
    </row>
    <row r="5256" spans="1:3">
      <c r="A5256" t="s">
        <v>7425</v>
      </c>
      <c r="B5256">
        <v>49</v>
      </c>
      <c r="C5256" s="1">
        <f t="shared" si="82"/>
        <v>1778.1512503836436</v>
      </c>
    </row>
    <row r="5257" spans="1:3">
      <c r="A5257" t="s">
        <v>7748</v>
      </c>
      <c r="B5257">
        <v>49</v>
      </c>
      <c r="C5257" s="1">
        <f t="shared" si="82"/>
        <v>1778.1512503836436</v>
      </c>
    </row>
    <row r="5258" spans="1:3">
      <c r="A5258" t="s">
        <v>8728</v>
      </c>
      <c r="B5258">
        <v>49</v>
      </c>
      <c r="C5258" s="1">
        <f t="shared" si="82"/>
        <v>1778.1512503836436</v>
      </c>
    </row>
    <row r="5259" spans="1:3">
      <c r="A5259" t="s">
        <v>9051</v>
      </c>
      <c r="B5259">
        <v>49</v>
      </c>
      <c r="C5259" s="1">
        <f t="shared" si="82"/>
        <v>1778.1512503836436</v>
      </c>
    </row>
    <row r="5260" spans="1:3">
      <c r="A5260" t="s">
        <v>9882</v>
      </c>
      <c r="B5260">
        <v>49</v>
      </c>
      <c r="C5260" s="1">
        <f t="shared" si="82"/>
        <v>1778.1512503836436</v>
      </c>
    </row>
    <row r="5261" spans="1:3">
      <c r="A5261" t="s">
        <v>6</v>
      </c>
      <c r="B5261">
        <v>48</v>
      </c>
      <c r="C5261" s="1">
        <f t="shared" si="82"/>
        <v>1769.3773260761386</v>
      </c>
    </row>
    <row r="5262" spans="1:3">
      <c r="A5262" t="s">
        <v>377</v>
      </c>
      <c r="B5262">
        <v>48</v>
      </c>
      <c r="C5262" s="1">
        <f t="shared" si="82"/>
        <v>1769.3773260761386</v>
      </c>
    </row>
    <row r="5263" spans="1:3">
      <c r="A5263" t="s">
        <v>1418</v>
      </c>
      <c r="B5263">
        <v>48</v>
      </c>
      <c r="C5263" s="1">
        <f t="shared" si="82"/>
        <v>1769.3773260761386</v>
      </c>
    </row>
    <row r="5264" spans="1:3">
      <c r="A5264" t="s">
        <v>2435</v>
      </c>
      <c r="B5264">
        <v>48</v>
      </c>
      <c r="C5264" s="1">
        <f t="shared" si="82"/>
        <v>1769.3773260761386</v>
      </c>
    </row>
    <row r="5265" spans="1:3">
      <c r="A5265" t="s">
        <v>2782</v>
      </c>
      <c r="B5265">
        <v>48</v>
      </c>
      <c r="C5265" s="1">
        <f t="shared" si="82"/>
        <v>1769.3773260761386</v>
      </c>
    </row>
    <row r="5266" spans="1:3">
      <c r="A5266" t="s">
        <v>3344</v>
      </c>
      <c r="B5266">
        <v>48</v>
      </c>
      <c r="C5266" s="1">
        <f t="shared" si="82"/>
        <v>1769.3773260761386</v>
      </c>
    </row>
    <row r="5267" spans="1:3">
      <c r="A5267" t="s">
        <v>3584</v>
      </c>
      <c r="B5267">
        <v>48</v>
      </c>
      <c r="C5267" s="1">
        <f t="shared" si="82"/>
        <v>1769.3773260761386</v>
      </c>
    </row>
    <row r="5268" spans="1:3">
      <c r="A5268" t="s">
        <v>3882</v>
      </c>
      <c r="B5268">
        <v>48</v>
      </c>
      <c r="C5268" s="1">
        <f t="shared" si="82"/>
        <v>1769.3773260761386</v>
      </c>
    </row>
    <row r="5269" spans="1:3">
      <c r="A5269" t="s">
        <v>4563</v>
      </c>
      <c r="B5269">
        <v>48</v>
      </c>
      <c r="C5269" s="1">
        <f t="shared" si="82"/>
        <v>1769.3773260761386</v>
      </c>
    </row>
    <row r="5270" spans="1:3">
      <c r="A5270" t="s">
        <v>5375</v>
      </c>
      <c r="B5270">
        <v>48</v>
      </c>
      <c r="C5270" s="1">
        <f t="shared" si="82"/>
        <v>1769.3773260761386</v>
      </c>
    </row>
    <row r="5271" spans="1:3">
      <c r="A5271" t="s">
        <v>5920</v>
      </c>
      <c r="B5271">
        <v>48</v>
      </c>
      <c r="C5271" s="1">
        <f t="shared" si="82"/>
        <v>1769.3773260761386</v>
      </c>
    </row>
    <row r="5272" spans="1:3">
      <c r="A5272" t="s">
        <v>6566</v>
      </c>
      <c r="B5272">
        <v>48</v>
      </c>
      <c r="C5272" s="1">
        <f t="shared" si="82"/>
        <v>1769.3773260761386</v>
      </c>
    </row>
    <row r="5273" spans="1:3">
      <c r="A5273" t="s">
        <v>7949</v>
      </c>
      <c r="B5273">
        <v>48</v>
      </c>
      <c r="C5273" s="1">
        <f t="shared" si="82"/>
        <v>1769.3773260761386</v>
      </c>
    </row>
    <row r="5274" spans="1:3">
      <c r="A5274" t="s">
        <v>8465</v>
      </c>
      <c r="B5274">
        <v>48</v>
      </c>
      <c r="C5274" s="1">
        <f t="shared" si="82"/>
        <v>1769.3773260761386</v>
      </c>
    </row>
    <row r="5275" spans="1:3">
      <c r="A5275" t="s">
        <v>8762</v>
      </c>
      <c r="B5275">
        <v>48</v>
      </c>
      <c r="C5275" s="1">
        <f t="shared" si="82"/>
        <v>1769.3773260761386</v>
      </c>
    </row>
    <row r="5276" spans="1:3">
      <c r="A5276" t="s">
        <v>8815</v>
      </c>
      <c r="B5276">
        <v>48</v>
      </c>
      <c r="C5276" s="1">
        <f t="shared" si="82"/>
        <v>1769.3773260761386</v>
      </c>
    </row>
    <row r="5277" spans="1:3">
      <c r="A5277" t="s">
        <v>9168</v>
      </c>
      <c r="B5277">
        <v>48</v>
      </c>
      <c r="C5277" s="1">
        <f t="shared" si="82"/>
        <v>1769.3773260761386</v>
      </c>
    </row>
    <row r="5278" spans="1:3">
      <c r="A5278" t="s">
        <v>9900</v>
      </c>
      <c r="B5278">
        <v>48</v>
      </c>
      <c r="C5278" s="1">
        <f t="shared" si="82"/>
        <v>1769.3773260761386</v>
      </c>
    </row>
    <row r="5279" spans="1:3">
      <c r="A5279" t="s">
        <v>10100</v>
      </c>
      <c r="B5279">
        <v>48</v>
      </c>
      <c r="C5279" s="1">
        <f t="shared" si="82"/>
        <v>1769.3773260761386</v>
      </c>
    </row>
    <row r="5280" spans="1:3">
      <c r="A5280" t="s">
        <v>10559</v>
      </c>
      <c r="B5280">
        <v>48</v>
      </c>
      <c r="C5280" s="1">
        <f t="shared" si="82"/>
        <v>1769.3773260761386</v>
      </c>
    </row>
    <row r="5281" spans="1:3">
      <c r="A5281" t="s">
        <v>837</v>
      </c>
      <c r="B5281">
        <v>47</v>
      </c>
      <c r="C5281" s="1">
        <f t="shared" si="82"/>
        <v>1760.422483423212</v>
      </c>
    </row>
    <row r="5282" spans="1:3">
      <c r="A5282" t="s">
        <v>1505</v>
      </c>
      <c r="B5282">
        <v>47</v>
      </c>
      <c r="C5282" s="1">
        <f t="shared" si="82"/>
        <v>1760.422483423212</v>
      </c>
    </row>
    <row r="5283" spans="1:3">
      <c r="A5283" t="s">
        <v>1624</v>
      </c>
      <c r="B5283">
        <v>47</v>
      </c>
      <c r="C5283" s="1">
        <f t="shared" si="82"/>
        <v>1760.422483423212</v>
      </c>
    </row>
    <row r="5284" spans="1:3">
      <c r="A5284" t="s">
        <v>1866</v>
      </c>
      <c r="B5284">
        <v>47</v>
      </c>
      <c r="C5284" s="1">
        <f t="shared" si="82"/>
        <v>1760.422483423212</v>
      </c>
    </row>
    <row r="5285" spans="1:3">
      <c r="A5285" t="s">
        <v>2620</v>
      </c>
      <c r="B5285">
        <v>47</v>
      </c>
      <c r="C5285" s="1">
        <f t="shared" si="82"/>
        <v>1760.422483423212</v>
      </c>
    </row>
    <row r="5286" spans="1:3">
      <c r="A5286" t="s">
        <v>3949</v>
      </c>
      <c r="B5286">
        <v>47</v>
      </c>
      <c r="C5286" s="1">
        <f t="shared" si="82"/>
        <v>1760.422483423212</v>
      </c>
    </row>
    <row r="5287" spans="1:3">
      <c r="A5287" t="s">
        <v>5183</v>
      </c>
      <c r="B5287">
        <v>47</v>
      </c>
      <c r="C5287" s="1">
        <f t="shared" si="82"/>
        <v>1760.422483423212</v>
      </c>
    </row>
    <row r="5288" spans="1:3">
      <c r="A5288" t="s">
        <v>6340</v>
      </c>
      <c r="B5288">
        <v>47</v>
      </c>
      <c r="C5288" s="1">
        <f t="shared" si="82"/>
        <v>1760.422483423212</v>
      </c>
    </row>
    <row r="5289" spans="1:3">
      <c r="A5289" t="s">
        <v>6347</v>
      </c>
      <c r="B5289">
        <v>47</v>
      </c>
      <c r="C5289" s="1">
        <f t="shared" si="82"/>
        <v>1760.422483423212</v>
      </c>
    </row>
    <row r="5290" spans="1:3">
      <c r="A5290" t="s">
        <v>6614</v>
      </c>
      <c r="B5290">
        <v>47</v>
      </c>
      <c r="C5290" s="1">
        <f t="shared" si="82"/>
        <v>1760.422483423212</v>
      </c>
    </row>
    <row r="5291" spans="1:3">
      <c r="A5291" t="s">
        <v>6700</v>
      </c>
      <c r="B5291">
        <v>47</v>
      </c>
      <c r="C5291" s="1">
        <f t="shared" si="82"/>
        <v>1760.422483423212</v>
      </c>
    </row>
    <row r="5292" spans="1:3">
      <c r="A5292" t="s">
        <v>6916</v>
      </c>
      <c r="B5292">
        <v>47</v>
      </c>
      <c r="C5292" s="1">
        <f t="shared" si="82"/>
        <v>1760.422483423212</v>
      </c>
    </row>
    <row r="5293" spans="1:3">
      <c r="A5293" t="s">
        <v>7540</v>
      </c>
      <c r="B5293">
        <v>47</v>
      </c>
      <c r="C5293" s="1">
        <f t="shared" si="82"/>
        <v>1760.422483423212</v>
      </c>
    </row>
    <row r="5294" spans="1:3">
      <c r="A5294" t="s">
        <v>7892</v>
      </c>
      <c r="B5294">
        <v>47</v>
      </c>
      <c r="C5294" s="1">
        <f t="shared" si="82"/>
        <v>1760.422483423212</v>
      </c>
    </row>
    <row r="5295" spans="1:3">
      <c r="A5295" t="s">
        <v>8074</v>
      </c>
      <c r="B5295">
        <v>47</v>
      </c>
      <c r="C5295" s="1">
        <f t="shared" si="82"/>
        <v>1760.422483423212</v>
      </c>
    </row>
    <row r="5296" spans="1:3">
      <c r="A5296" t="s">
        <v>8965</v>
      </c>
      <c r="B5296">
        <v>47</v>
      </c>
      <c r="C5296" s="1">
        <f t="shared" si="82"/>
        <v>1760.422483423212</v>
      </c>
    </row>
    <row r="5297" spans="1:3">
      <c r="A5297" t="s">
        <v>9250</v>
      </c>
      <c r="B5297">
        <v>47</v>
      </c>
      <c r="C5297" s="1">
        <f t="shared" si="82"/>
        <v>1760.422483423212</v>
      </c>
    </row>
    <row r="5298" spans="1:3">
      <c r="A5298" t="s">
        <v>10596</v>
      </c>
      <c r="B5298">
        <v>47</v>
      </c>
      <c r="C5298" s="1">
        <f t="shared" si="82"/>
        <v>1760.422483423212</v>
      </c>
    </row>
    <row r="5299" spans="1:3">
      <c r="A5299" t="s">
        <v>10782</v>
      </c>
      <c r="B5299">
        <v>47</v>
      </c>
      <c r="C5299" s="1">
        <f t="shared" si="82"/>
        <v>1760.422483423212</v>
      </c>
    </row>
    <row r="5300" spans="1:3">
      <c r="A5300" t="s">
        <v>2616</v>
      </c>
      <c r="B5300">
        <v>46</v>
      </c>
      <c r="C5300" s="1">
        <f t="shared" si="82"/>
        <v>1751.2791039833421</v>
      </c>
    </row>
    <row r="5301" spans="1:3">
      <c r="A5301" t="s">
        <v>3282</v>
      </c>
      <c r="B5301">
        <v>46</v>
      </c>
      <c r="C5301" s="1">
        <f t="shared" si="82"/>
        <v>1751.2791039833421</v>
      </c>
    </row>
    <row r="5302" spans="1:3">
      <c r="A5302" t="s">
        <v>3902</v>
      </c>
      <c r="B5302">
        <v>46</v>
      </c>
      <c r="C5302" s="1">
        <f t="shared" si="82"/>
        <v>1751.2791039833421</v>
      </c>
    </row>
    <row r="5303" spans="1:3">
      <c r="A5303" t="s">
        <v>4417</v>
      </c>
      <c r="B5303">
        <v>46</v>
      </c>
      <c r="C5303" s="1">
        <f t="shared" si="82"/>
        <v>1751.2791039833421</v>
      </c>
    </row>
    <row r="5304" spans="1:3">
      <c r="A5304" t="s">
        <v>4672</v>
      </c>
      <c r="B5304">
        <v>46</v>
      </c>
      <c r="C5304" s="1">
        <f t="shared" si="82"/>
        <v>1751.2791039833421</v>
      </c>
    </row>
    <row r="5305" spans="1:3">
      <c r="A5305" t="s">
        <v>5396</v>
      </c>
      <c r="B5305">
        <v>46</v>
      </c>
      <c r="C5305" s="1">
        <f t="shared" si="82"/>
        <v>1751.2791039833421</v>
      </c>
    </row>
    <row r="5306" spans="1:3">
      <c r="A5306" t="s">
        <v>5400</v>
      </c>
      <c r="B5306">
        <v>46</v>
      </c>
      <c r="C5306" s="1">
        <f t="shared" si="82"/>
        <v>1751.2791039833421</v>
      </c>
    </row>
    <row r="5307" spans="1:3">
      <c r="A5307" t="s">
        <v>6358</v>
      </c>
      <c r="B5307">
        <v>46</v>
      </c>
      <c r="C5307" s="1">
        <f t="shared" si="82"/>
        <v>1751.2791039833421</v>
      </c>
    </row>
    <row r="5308" spans="1:3">
      <c r="A5308" t="s">
        <v>7192</v>
      </c>
      <c r="B5308">
        <v>46</v>
      </c>
      <c r="C5308" s="1">
        <f t="shared" si="82"/>
        <v>1751.2791039833421</v>
      </c>
    </row>
    <row r="5309" spans="1:3">
      <c r="A5309" t="s">
        <v>7402</v>
      </c>
      <c r="B5309">
        <v>46</v>
      </c>
      <c r="C5309" s="1">
        <f t="shared" si="82"/>
        <v>1751.2791039833421</v>
      </c>
    </row>
    <row r="5310" spans="1:3">
      <c r="A5310" t="s">
        <v>7476</v>
      </c>
      <c r="B5310">
        <v>46</v>
      </c>
      <c r="C5310" s="1">
        <f t="shared" si="82"/>
        <v>1751.2791039833421</v>
      </c>
    </row>
    <row r="5311" spans="1:3">
      <c r="A5311" t="s">
        <v>7712</v>
      </c>
      <c r="B5311">
        <v>46</v>
      </c>
      <c r="C5311" s="1">
        <f t="shared" si="82"/>
        <v>1751.2791039833421</v>
      </c>
    </row>
    <row r="5312" spans="1:3">
      <c r="A5312" t="s">
        <v>9000</v>
      </c>
      <c r="B5312">
        <v>46</v>
      </c>
      <c r="C5312" s="1">
        <f t="shared" si="82"/>
        <v>1751.2791039833421</v>
      </c>
    </row>
    <row r="5313" spans="1:3">
      <c r="A5313" t="s">
        <v>9117</v>
      </c>
      <c r="B5313">
        <v>46</v>
      </c>
      <c r="C5313" s="1">
        <f t="shared" si="82"/>
        <v>1751.2791039833421</v>
      </c>
    </row>
    <row r="5314" spans="1:3">
      <c r="A5314" t="s">
        <v>10354</v>
      </c>
      <c r="B5314">
        <v>46</v>
      </c>
      <c r="C5314" s="1">
        <f t="shared" ref="C5314:C5377" si="83">LOG((B5314+1)*1.2)*1000</f>
        <v>1751.2791039833421</v>
      </c>
    </row>
    <row r="5315" spans="1:3">
      <c r="A5315" t="s">
        <v>10588</v>
      </c>
      <c r="B5315">
        <v>46</v>
      </c>
      <c r="C5315" s="1">
        <f t="shared" si="83"/>
        <v>1751.2791039833421</v>
      </c>
    </row>
    <row r="5316" spans="1:3">
      <c r="A5316" t="s">
        <v>37</v>
      </c>
      <c r="B5316">
        <v>45</v>
      </c>
      <c r="C5316" s="1">
        <f t="shared" si="83"/>
        <v>1741.9390777291987</v>
      </c>
    </row>
    <row r="5317" spans="1:3">
      <c r="A5317" t="s">
        <v>56</v>
      </c>
      <c r="B5317">
        <v>45</v>
      </c>
      <c r="C5317" s="1">
        <f t="shared" si="83"/>
        <v>1741.9390777291987</v>
      </c>
    </row>
    <row r="5318" spans="1:3">
      <c r="A5318" t="s">
        <v>1263</v>
      </c>
      <c r="B5318">
        <v>45</v>
      </c>
      <c r="C5318" s="1">
        <f t="shared" si="83"/>
        <v>1741.9390777291987</v>
      </c>
    </row>
    <row r="5319" spans="1:3">
      <c r="A5319" t="s">
        <v>1469</v>
      </c>
      <c r="B5319">
        <v>45</v>
      </c>
      <c r="C5319" s="1">
        <f t="shared" si="83"/>
        <v>1741.9390777291987</v>
      </c>
    </row>
    <row r="5320" spans="1:3">
      <c r="A5320" t="s">
        <v>1929</v>
      </c>
      <c r="B5320">
        <v>45</v>
      </c>
      <c r="C5320" s="1">
        <f t="shared" si="83"/>
        <v>1741.9390777291987</v>
      </c>
    </row>
    <row r="5321" spans="1:3">
      <c r="A5321" t="s">
        <v>1994</v>
      </c>
      <c r="B5321">
        <v>45</v>
      </c>
      <c r="C5321" s="1">
        <f t="shared" si="83"/>
        <v>1741.9390777291987</v>
      </c>
    </row>
    <row r="5322" spans="1:3">
      <c r="A5322" t="s">
        <v>3498</v>
      </c>
      <c r="B5322">
        <v>45</v>
      </c>
      <c r="C5322" s="1">
        <f t="shared" si="83"/>
        <v>1741.9390777291987</v>
      </c>
    </row>
    <row r="5323" spans="1:3">
      <c r="A5323" t="s">
        <v>3778</v>
      </c>
      <c r="B5323">
        <v>45</v>
      </c>
      <c r="C5323" s="1">
        <f t="shared" si="83"/>
        <v>1741.9390777291987</v>
      </c>
    </row>
    <row r="5324" spans="1:3">
      <c r="A5324" t="s">
        <v>4456</v>
      </c>
      <c r="B5324">
        <v>45</v>
      </c>
      <c r="C5324" s="1">
        <f t="shared" si="83"/>
        <v>1741.9390777291987</v>
      </c>
    </row>
    <row r="5325" spans="1:3">
      <c r="A5325" t="s">
        <v>4743</v>
      </c>
      <c r="B5325">
        <v>45</v>
      </c>
      <c r="C5325" s="1">
        <f t="shared" si="83"/>
        <v>1741.9390777291987</v>
      </c>
    </row>
    <row r="5326" spans="1:3">
      <c r="A5326" t="s">
        <v>5119</v>
      </c>
      <c r="B5326">
        <v>45</v>
      </c>
      <c r="C5326" s="1">
        <f t="shared" si="83"/>
        <v>1741.9390777291987</v>
      </c>
    </row>
    <row r="5327" spans="1:3">
      <c r="A5327" t="s">
        <v>5431</v>
      </c>
      <c r="B5327">
        <v>45</v>
      </c>
      <c r="C5327" s="1">
        <f t="shared" si="83"/>
        <v>1741.9390777291987</v>
      </c>
    </row>
    <row r="5328" spans="1:3">
      <c r="A5328" t="s">
        <v>7984</v>
      </c>
      <c r="B5328">
        <v>45</v>
      </c>
      <c r="C5328" s="1">
        <f t="shared" si="83"/>
        <v>1741.9390777291987</v>
      </c>
    </row>
    <row r="5329" spans="1:3">
      <c r="A5329" t="s">
        <v>8535</v>
      </c>
      <c r="B5329">
        <v>45</v>
      </c>
      <c r="C5329" s="1">
        <f t="shared" si="83"/>
        <v>1741.9390777291987</v>
      </c>
    </row>
    <row r="5330" spans="1:3">
      <c r="A5330" t="s">
        <v>9094</v>
      </c>
      <c r="B5330">
        <v>45</v>
      </c>
      <c r="C5330" s="1">
        <f t="shared" si="83"/>
        <v>1741.9390777291987</v>
      </c>
    </row>
    <row r="5331" spans="1:3">
      <c r="A5331" t="s">
        <v>9204</v>
      </c>
      <c r="B5331">
        <v>45</v>
      </c>
      <c r="C5331" s="1">
        <f t="shared" si="83"/>
        <v>1741.9390777291987</v>
      </c>
    </row>
    <row r="5332" spans="1:3">
      <c r="A5332" t="s">
        <v>10008</v>
      </c>
      <c r="B5332">
        <v>45</v>
      </c>
      <c r="C5332" s="1">
        <f t="shared" si="83"/>
        <v>1741.9390777291987</v>
      </c>
    </row>
    <row r="5333" spans="1:3">
      <c r="A5333" t="s">
        <v>10212</v>
      </c>
      <c r="B5333">
        <v>45</v>
      </c>
      <c r="C5333" s="1">
        <f t="shared" si="83"/>
        <v>1741.9390777291987</v>
      </c>
    </row>
    <row r="5334" spans="1:3">
      <c r="A5334" t="s">
        <v>10402</v>
      </c>
      <c r="B5334">
        <v>45</v>
      </c>
      <c r="C5334" s="1">
        <f t="shared" si="83"/>
        <v>1741.9390777291987</v>
      </c>
    </row>
    <row r="5335" spans="1:3">
      <c r="A5335" t="s">
        <v>10491</v>
      </c>
      <c r="B5335">
        <v>45</v>
      </c>
      <c r="C5335" s="1">
        <f t="shared" si="83"/>
        <v>1741.9390777291987</v>
      </c>
    </row>
    <row r="5336" spans="1:3">
      <c r="A5336" t="s">
        <v>10576</v>
      </c>
      <c r="B5336">
        <v>45</v>
      </c>
      <c r="C5336" s="1">
        <f t="shared" si="83"/>
        <v>1741.9390777291987</v>
      </c>
    </row>
    <row r="5337" spans="1:3">
      <c r="A5337" t="s">
        <v>10774</v>
      </c>
      <c r="B5337">
        <v>45</v>
      </c>
      <c r="C5337" s="1">
        <f t="shared" si="83"/>
        <v>1741.9390777291987</v>
      </c>
    </row>
    <row r="5338" spans="1:3">
      <c r="A5338" t="s">
        <v>1371</v>
      </c>
      <c r="B5338">
        <v>44</v>
      </c>
      <c r="C5338" s="1">
        <f t="shared" si="83"/>
        <v>1732.3937598229686</v>
      </c>
    </row>
    <row r="5339" spans="1:3">
      <c r="A5339" t="s">
        <v>2420</v>
      </c>
      <c r="B5339">
        <v>44</v>
      </c>
      <c r="C5339" s="1">
        <f t="shared" si="83"/>
        <v>1732.3937598229686</v>
      </c>
    </row>
    <row r="5340" spans="1:3">
      <c r="A5340" t="s">
        <v>2453</v>
      </c>
      <c r="B5340">
        <v>44</v>
      </c>
      <c r="C5340" s="1">
        <f t="shared" si="83"/>
        <v>1732.3937598229686</v>
      </c>
    </row>
    <row r="5341" spans="1:3">
      <c r="A5341" t="s">
        <v>2493</v>
      </c>
      <c r="B5341">
        <v>44</v>
      </c>
      <c r="C5341" s="1">
        <f t="shared" si="83"/>
        <v>1732.3937598229686</v>
      </c>
    </row>
    <row r="5342" spans="1:3">
      <c r="A5342" t="s">
        <v>3259</v>
      </c>
      <c r="B5342">
        <v>44</v>
      </c>
      <c r="C5342" s="1">
        <f t="shared" si="83"/>
        <v>1732.3937598229686</v>
      </c>
    </row>
    <row r="5343" spans="1:3">
      <c r="A5343" t="s">
        <v>5361</v>
      </c>
      <c r="B5343">
        <v>44</v>
      </c>
      <c r="C5343" s="1">
        <f t="shared" si="83"/>
        <v>1732.3937598229686</v>
      </c>
    </row>
    <row r="5344" spans="1:3">
      <c r="A5344" t="s">
        <v>5835</v>
      </c>
      <c r="B5344">
        <v>44</v>
      </c>
      <c r="C5344" s="1">
        <f t="shared" si="83"/>
        <v>1732.3937598229686</v>
      </c>
    </row>
    <row r="5345" spans="1:3">
      <c r="A5345" t="s">
        <v>6678</v>
      </c>
      <c r="B5345">
        <v>44</v>
      </c>
      <c r="C5345" s="1">
        <f t="shared" si="83"/>
        <v>1732.3937598229686</v>
      </c>
    </row>
    <row r="5346" spans="1:3">
      <c r="A5346" t="s">
        <v>7122</v>
      </c>
      <c r="B5346">
        <v>44</v>
      </c>
      <c r="C5346" s="1">
        <f t="shared" si="83"/>
        <v>1732.3937598229686</v>
      </c>
    </row>
    <row r="5347" spans="1:3">
      <c r="A5347" t="s">
        <v>8111</v>
      </c>
      <c r="B5347">
        <v>44</v>
      </c>
      <c r="C5347" s="1">
        <f t="shared" si="83"/>
        <v>1732.3937598229686</v>
      </c>
    </row>
    <row r="5348" spans="1:3">
      <c r="A5348" t="s">
        <v>8665</v>
      </c>
      <c r="B5348">
        <v>44</v>
      </c>
      <c r="C5348" s="1">
        <f t="shared" si="83"/>
        <v>1732.3937598229686</v>
      </c>
    </row>
    <row r="5349" spans="1:3">
      <c r="A5349" t="s">
        <v>9029</v>
      </c>
      <c r="B5349">
        <v>44</v>
      </c>
      <c r="C5349" s="1">
        <f t="shared" si="83"/>
        <v>1732.3937598229686</v>
      </c>
    </row>
    <row r="5350" spans="1:3">
      <c r="A5350" t="s">
        <v>9385</v>
      </c>
      <c r="B5350">
        <v>44</v>
      </c>
      <c r="C5350" s="1">
        <f t="shared" si="83"/>
        <v>1732.3937598229686</v>
      </c>
    </row>
    <row r="5351" spans="1:3">
      <c r="A5351" t="s">
        <v>9720</v>
      </c>
      <c r="B5351">
        <v>44</v>
      </c>
      <c r="C5351" s="1">
        <f t="shared" si="83"/>
        <v>1732.3937598229686</v>
      </c>
    </row>
    <row r="5352" spans="1:3">
      <c r="A5352" t="s">
        <v>10077</v>
      </c>
      <c r="B5352">
        <v>44</v>
      </c>
      <c r="C5352" s="1">
        <f t="shared" si="83"/>
        <v>1732.3937598229686</v>
      </c>
    </row>
    <row r="5353" spans="1:3">
      <c r="A5353" t="s">
        <v>10260</v>
      </c>
      <c r="B5353">
        <v>44</v>
      </c>
      <c r="C5353" s="1">
        <f t="shared" si="83"/>
        <v>1732.3937598229686</v>
      </c>
    </row>
    <row r="5354" spans="1:3">
      <c r="A5354" t="s">
        <v>10358</v>
      </c>
      <c r="B5354">
        <v>44</v>
      </c>
      <c r="C5354" s="1">
        <f t="shared" si="83"/>
        <v>1732.3937598229686</v>
      </c>
    </row>
    <row r="5355" spans="1:3">
      <c r="A5355" t="s">
        <v>428</v>
      </c>
      <c r="B5355">
        <v>43</v>
      </c>
      <c r="C5355" s="1">
        <f t="shared" si="83"/>
        <v>1722.6339225338122</v>
      </c>
    </row>
    <row r="5356" spans="1:3">
      <c r="A5356" t="s">
        <v>889</v>
      </c>
      <c r="B5356">
        <v>43</v>
      </c>
      <c r="C5356" s="1">
        <f t="shared" si="83"/>
        <v>1722.6339225338122</v>
      </c>
    </row>
    <row r="5357" spans="1:3">
      <c r="A5357" t="s">
        <v>2295</v>
      </c>
      <c r="B5357">
        <v>43</v>
      </c>
      <c r="C5357" s="1">
        <f t="shared" si="83"/>
        <v>1722.6339225338122</v>
      </c>
    </row>
    <row r="5358" spans="1:3">
      <c r="A5358" t="s">
        <v>2460</v>
      </c>
      <c r="B5358">
        <v>43</v>
      </c>
      <c r="C5358" s="1">
        <f t="shared" si="83"/>
        <v>1722.6339225338122</v>
      </c>
    </row>
    <row r="5359" spans="1:3">
      <c r="A5359" t="s">
        <v>4741</v>
      </c>
      <c r="B5359">
        <v>43</v>
      </c>
      <c r="C5359" s="1">
        <f t="shared" si="83"/>
        <v>1722.6339225338122</v>
      </c>
    </row>
    <row r="5360" spans="1:3">
      <c r="A5360" t="s">
        <v>5331</v>
      </c>
      <c r="B5360">
        <v>43</v>
      </c>
      <c r="C5360" s="1">
        <f t="shared" si="83"/>
        <v>1722.6339225338122</v>
      </c>
    </row>
    <row r="5361" spans="1:3">
      <c r="A5361" t="s">
        <v>5426</v>
      </c>
      <c r="B5361">
        <v>43</v>
      </c>
      <c r="C5361" s="1">
        <f t="shared" si="83"/>
        <v>1722.6339225338122</v>
      </c>
    </row>
    <row r="5362" spans="1:3">
      <c r="A5362" t="s">
        <v>5897</v>
      </c>
      <c r="B5362">
        <v>43</v>
      </c>
      <c r="C5362" s="1">
        <f t="shared" si="83"/>
        <v>1722.6339225338122</v>
      </c>
    </row>
    <row r="5363" spans="1:3">
      <c r="A5363" t="s">
        <v>6373</v>
      </c>
      <c r="B5363">
        <v>43</v>
      </c>
      <c r="C5363" s="1">
        <f t="shared" si="83"/>
        <v>1722.6339225338122</v>
      </c>
    </row>
    <row r="5364" spans="1:3">
      <c r="A5364" t="s">
        <v>6527</v>
      </c>
      <c r="B5364">
        <v>43</v>
      </c>
      <c r="C5364" s="1">
        <f t="shared" si="83"/>
        <v>1722.6339225338122</v>
      </c>
    </row>
    <row r="5365" spans="1:3">
      <c r="A5365" t="s">
        <v>7058</v>
      </c>
      <c r="B5365">
        <v>43</v>
      </c>
      <c r="C5365" s="1">
        <f t="shared" si="83"/>
        <v>1722.6339225338122</v>
      </c>
    </row>
    <row r="5366" spans="1:3">
      <c r="A5366" t="s">
        <v>7161</v>
      </c>
      <c r="B5366">
        <v>43</v>
      </c>
      <c r="C5366" s="1">
        <f t="shared" si="83"/>
        <v>1722.6339225338122</v>
      </c>
    </row>
    <row r="5367" spans="1:3">
      <c r="A5367" t="s">
        <v>8125</v>
      </c>
      <c r="B5367">
        <v>43</v>
      </c>
      <c r="C5367" s="1">
        <f t="shared" si="83"/>
        <v>1722.6339225338122</v>
      </c>
    </row>
    <row r="5368" spans="1:3">
      <c r="A5368" t="s">
        <v>8541</v>
      </c>
      <c r="B5368">
        <v>43</v>
      </c>
      <c r="C5368" s="1">
        <f t="shared" si="83"/>
        <v>1722.6339225338122</v>
      </c>
    </row>
    <row r="5369" spans="1:3">
      <c r="A5369" t="s">
        <v>9305</v>
      </c>
      <c r="B5369">
        <v>43</v>
      </c>
      <c r="C5369" s="1">
        <f t="shared" si="83"/>
        <v>1722.6339225338122</v>
      </c>
    </row>
    <row r="5370" spans="1:3">
      <c r="A5370" t="s">
        <v>9730</v>
      </c>
      <c r="B5370">
        <v>43</v>
      </c>
      <c r="C5370" s="1">
        <f t="shared" si="83"/>
        <v>1722.6339225338122</v>
      </c>
    </row>
    <row r="5371" spans="1:3">
      <c r="A5371" t="s">
        <v>9872</v>
      </c>
      <c r="B5371">
        <v>43</v>
      </c>
      <c r="C5371" s="1">
        <f t="shared" si="83"/>
        <v>1722.6339225338122</v>
      </c>
    </row>
    <row r="5372" spans="1:3">
      <c r="A5372" t="s">
        <v>10569</v>
      </c>
      <c r="B5372">
        <v>43</v>
      </c>
      <c r="C5372" s="1">
        <f t="shared" si="83"/>
        <v>1722.6339225338122</v>
      </c>
    </row>
    <row r="5373" spans="1:3">
      <c r="A5373" t="s">
        <v>939</v>
      </c>
      <c r="B5373">
        <v>42</v>
      </c>
      <c r="C5373" s="1">
        <f t="shared" si="83"/>
        <v>1712.6497016272112</v>
      </c>
    </row>
    <row r="5374" spans="1:3">
      <c r="A5374" t="s">
        <v>1663</v>
      </c>
      <c r="B5374">
        <v>42</v>
      </c>
      <c r="C5374" s="1">
        <f t="shared" si="83"/>
        <v>1712.6497016272112</v>
      </c>
    </row>
    <row r="5375" spans="1:3">
      <c r="A5375" t="s">
        <v>2740</v>
      </c>
      <c r="B5375">
        <v>42</v>
      </c>
      <c r="C5375" s="1">
        <f t="shared" si="83"/>
        <v>1712.6497016272112</v>
      </c>
    </row>
    <row r="5376" spans="1:3">
      <c r="A5376" t="s">
        <v>5030</v>
      </c>
      <c r="B5376">
        <v>42</v>
      </c>
      <c r="C5376" s="1">
        <f t="shared" si="83"/>
        <v>1712.6497016272112</v>
      </c>
    </row>
    <row r="5377" spans="1:3">
      <c r="A5377" t="s">
        <v>5318</v>
      </c>
      <c r="B5377">
        <v>42</v>
      </c>
      <c r="C5377" s="1">
        <f t="shared" si="83"/>
        <v>1712.6497016272112</v>
      </c>
    </row>
    <row r="5378" spans="1:3">
      <c r="A5378" t="s">
        <v>5652</v>
      </c>
      <c r="B5378">
        <v>42</v>
      </c>
      <c r="C5378" s="1">
        <f t="shared" ref="C5378:C5441" si="84">LOG((B5378+1)*1.2)*1000</f>
        <v>1712.6497016272112</v>
      </c>
    </row>
    <row r="5379" spans="1:3">
      <c r="A5379" t="s">
        <v>5767</v>
      </c>
      <c r="B5379">
        <v>42</v>
      </c>
      <c r="C5379" s="1">
        <f t="shared" si="84"/>
        <v>1712.6497016272112</v>
      </c>
    </row>
    <row r="5380" spans="1:3">
      <c r="A5380" t="s">
        <v>7051</v>
      </c>
      <c r="B5380">
        <v>42</v>
      </c>
      <c r="C5380" s="1">
        <f t="shared" si="84"/>
        <v>1712.6497016272112</v>
      </c>
    </row>
    <row r="5381" spans="1:3">
      <c r="A5381" t="s">
        <v>7275</v>
      </c>
      <c r="B5381">
        <v>42</v>
      </c>
      <c r="C5381" s="1">
        <f t="shared" si="84"/>
        <v>1712.6497016272112</v>
      </c>
    </row>
    <row r="5382" spans="1:3">
      <c r="A5382" t="s">
        <v>7381</v>
      </c>
      <c r="B5382">
        <v>42</v>
      </c>
      <c r="C5382" s="1">
        <f t="shared" si="84"/>
        <v>1712.6497016272112</v>
      </c>
    </row>
    <row r="5383" spans="1:3">
      <c r="A5383" t="s">
        <v>8089</v>
      </c>
      <c r="B5383">
        <v>42</v>
      </c>
      <c r="C5383" s="1">
        <f t="shared" si="84"/>
        <v>1712.6497016272112</v>
      </c>
    </row>
    <row r="5384" spans="1:3">
      <c r="A5384" t="s">
        <v>8167</v>
      </c>
      <c r="B5384">
        <v>42</v>
      </c>
      <c r="C5384" s="1">
        <f t="shared" si="84"/>
        <v>1712.6497016272112</v>
      </c>
    </row>
    <row r="5385" spans="1:3">
      <c r="A5385" t="s">
        <v>8636</v>
      </c>
      <c r="B5385">
        <v>42</v>
      </c>
      <c r="C5385" s="1">
        <f t="shared" si="84"/>
        <v>1712.6497016272112</v>
      </c>
    </row>
    <row r="5386" spans="1:3">
      <c r="A5386" t="s">
        <v>9047</v>
      </c>
      <c r="B5386">
        <v>42</v>
      </c>
      <c r="C5386" s="1">
        <f t="shared" si="84"/>
        <v>1712.6497016272112</v>
      </c>
    </row>
    <row r="5387" spans="1:3">
      <c r="A5387" t="s">
        <v>9202</v>
      </c>
      <c r="B5387">
        <v>42</v>
      </c>
      <c r="C5387" s="1">
        <f t="shared" si="84"/>
        <v>1712.6497016272112</v>
      </c>
    </row>
    <row r="5388" spans="1:3">
      <c r="A5388" t="s">
        <v>9525</v>
      </c>
      <c r="B5388">
        <v>42</v>
      </c>
      <c r="C5388" s="1">
        <f t="shared" si="84"/>
        <v>1712.6497016272112</v>
      </c>
    </row>
    <row r="5389" spans="1:3">
      <c r="A5389" t="s">
        <v>9648</v>
      </c>
      <c r="B5389">
        <v>42</v>
      </c>
      <c r="C5389" s="1">
        <f t="shared" si="84"/>
        <v>1712.6497016272112</v>
      </c>
    </row>
    <row r="5390" spans="1:3">
      <c r="A5390" t="s">
        <v>10290</v>
      </c>
      <c r="B5390">
        <v>42</v>
      </c>
      <c r="C5390" s="1">
        <f t="shared" si="84"/>
        <v>1712.6497016272112</v>
      </c>
    </row>
    <row r="5391" spans="1:3">
      <c r="A5391" t="s">
        <v>10603</v>
      </c>
      <c r="B5391">
        <v>42</v>
      </c>
      <c r="C5391" s="1">
        <f t="shared" si="84"/>
        <v>1712.6497016272112</v>
      </c>
    </row>
    <row r="5392" spans="1:3">
      <c r="A5392" t="s">
        <v>1619</v>
      </c>
      <c r="B5392">
        <v>41</v>
      </c>
      <c r="C5392" s="1">
        <f t="shared" si="84"/>
        <v>1702.4305364455251</v>
      </c>
    </row>
    <row r="5393" spans="1:3">
      <c r="A5393" t="s">
        <v>1923</v>
      </c>
      <c r="B5393">
        <v>41</v>
      </c>
      <c r="C5393" s="1">
        <f t="shared" si="84"/>
        <v>1702.4305364455251</v>
      </c>
    </row>
    <row r="5394" spans="1:3">
      <c r="A5394" t="s">
        <v>2472</v>
      </c>
      <c r="B5394">
        <v>41</v>
      </c>
      <c r="C5394" s="1">
        <f t="shared" si="84"/>
        <v>1702.4305364455251</v>
      </c>
    </row>
    <row r="5395" spans="1:3">
      <c r="A5395" t="s">
        <v>2771</v>
      </c>
      <c r="B5395">
        <v>41</v>
      </c>
      <c r="C5395" s="1">
        <f t="shared" si="84"/>
        <v>1702.4305364455251</v>
      </c>
    </row>
    <row r="5396" spans="1:3">
      <c r="A5396" t="s">
        <v>2916</v>
      </c>
      <c r="B5396">
        <v>41</v>
      </c>
      <c r="C5396" s="1">
        <f t="shared" si="84"/>
        <v>1702.4305364455251</v>
      </c>
    </row>
    <row r="5397" spans="1:3">
      <c r="A5397" t="s">
        <v>5118</v>
      </c>
      <c r="B5397">
        <v>41</v>
      </c>
      <c r="C5397" s="1">
        <f t="shared" si="84"/>
        <v>1702.4305364455251</v>
      </c>
    </row>
    <row r="5398" spans="1:3">
      <c r="A5398" t="s">
        <v>5124</v>
      </c>
      <c r="B5398">
        <v>41</v>
      </c>
      <c r="C5398" s="1">
        <f t="shared" si="84"/>
        <v>1702.4305364455251</v>
      </c>
    </row>
    <row r="5399" spans="1:3">
      <c r="A5399" t="s">
        <v>5368</v>
      </c>
      <c r="B5399">
        <v>41</v>
      </c>
      <c r="C5399" s="1">
        <f t="shared" si="84"/>
        <v>1702.4305364455251</v>
      </c>
    </row>
    <row r="5400" spans="1:3">
      <c r="A5400" t="s">
        <v>5686</v>
      </c>
      <c r="B5400">
        <v>41</v>
      </c>
      <c r="C5400" s="1">
        <f t="shared" si="84"/>
        <v>1702.4305364455251</v>
      </c>
    </row>
    <row r="5401" spans="1:3">
      <c r="A5401" t="s">
        <v>8085</v>
      </c>
      <c r="B5401">
        <v>41</v>
      </c>
      <c r="C5401" s="1">
        <f t="shared" si="84"/>
        <v>1702.4305364455251</v>
      </c>
    </row>
    <row r="5402" spans="1:3">
      <c r="A5402" t="s">
        <v>8250</v>
      </c>
      <c r="B5402">
        <v>41</v>
      </c>
      <c r="C5402" s="1">
        <f t="shared" si="84"/>
        <v>1702.4305364455251</v>
      </c>
    </row>
    <row r="5403" spans="1:3">
      <c r="A5403" t="s">
        <v>9198</v>
      </c>
      <c r="B5403">
        <v>41</v>
      </c>
      <c r="C5403" s="1">
        <f t="shared" si="84"/>
        <v>1702.4305364455251</v>
      </c>
    </row>
    <row r="5404" spans="1:3">
      <c r="A5404" t="s">
        <v>9552</v>
      </c>
      <c r="B5404">
        <v>41</v>
      </c>
      <c r="C5404" s="1">
        <f t="shared" si="84"/>
        <v>1702.4305364455251</v>
      </c>
    </row>
    <row r="5405" spans="1:3">
      <c r="A5405" t="s">
        <v>9736</v>
      </c>
      <c r="B5405">
        <v>41</v>
      </c>
      <c r="C5405" s="1">
        <f t="shared" si="84"/>
        <v>1702.4305364455251</v>
      </c>
    </row>
    <row r="5406" spans="1:3">
      <c r="A5406" t="s">
        <v>898</v>
      </c>
      <c r="B5406">
        <v>40</v>
      </c>
      <c r="C5406" s="1">
        <f t="shared" si="84"/>
        <v>1691.9651027673603</v>
      </c>
    </row>
    <row r="5407" spans="1:3">
      <c r="A5407" t="s">
        <v>1012</v>
      </c>
      <c r="B5407">
        <v>40</v>
      </c>
      <c r="C5407" s="1">
        <f t="shared" si="84"/>
        <v>1691.9651027673603</v>
      </c>
    </row>
    <row r="5408" spans="1:3">
      <c r="A5408" t="s">
        <v>2469</v>
      </c>
      <c r="B5408">
        <v>40</v>
      </c>
      <c r="C5408" s="1">
        <f t="shared" si="84"/>
        <v>1691.9651027673603</v>
      </c>
    </row>
    <row r="5409" spans="1:3">
      <c r="A5409" t="s">
        <v>3881</v>
      </c>
      <c r="B5409">
        <v>40</v>
      </c>
      <c r="C5409" s="1">
        <f t="shared" si="84"/>
        <v>1691.9651027673603</v>
      </c>
    </row>
    <row r="5410" spans="1:3">
      <c r="A5410" t="s">
        <v>4161</v>
      </c>
      <c r="B5410">
        <v>40</v>
      </c>
      <c r="C5410" s="1">
        <f t="shared" si="84"/>
        <v>1691.9651027673603</v>
      </c>
    </row>
    <row r="5411" spans="1:3">
      <c r="A5411" t="s">
        <v>5648</v>
      </c>
      <c r="B5411">
        <v>40</v>
      </c>
      <c r="C5411" s="1">
        <f t="shared" si="84"/>
        <v>1691.9651027673603</v>
      </c>
    </row>
    <row r="5412" spans="1:3">
      <c r="A5412" t="s">
        <v>5967</v>
      </c>
      <c r="B5412">
        <v>40</v>
      </c>
      <c r="C5412" s="1">
        <f t="shared" si="84"/>
        <v>1691.9651027673603</v>
      </c>
    </row>
    <row r="5413" spans="1:3">
      <c r="A5413" t="s">
        <v>6218</v>
      </c>
      <c r="B5413">
        <v>40</v>
      </c>
      <c r="C5413" s="1">
        <f t="shared" si="84"/>
        <v>1691.9651027673603</v>
      </c>
    </row>
    <row r="5414" spans="1:3">
      <c r="A5414" t="s">
        <v>6642</v>
      </c>
      <c r="B5414">
        <v>40</v>
      </c>
      <c r="C5414" s="1">
        <f t="shared" si="84"/>
        <v>1691.9651027673603</v>
      </c>
    </row>
    <row r="5415" spans="1:3">
      <c r="A5415" t="s">
        <v>7075</v>
      </c>
      <c r="B5415">
        <v>40</v>
      </c>
      <c r="C5415" s="1">
        <f t="shared" si="84"/>
        <v>1691.9651027673603</v>
      </c>
    </row>
    <row r="5416" spans="1:3">
      <c r="A5416" t="s">
        <v>7175</v>
      </c>
      <c r="B5416">
        <v>40</v>
      </c>
      <c r="C5416" s="1">
        <f t="shared" si="84"/>
        <v>1691.9651027673603</v>
      </c>
    </row>
    <row r="5417" spans="1:3">
      <c r="A5417" t="s">
        <v>7936</v>
      </c>
      <c r="B5417">
        <v>40</v>
      </c>
      <c r="C5417" s="1">
        <f t="shared" si="84"/>
        <v>1691.9651027673603</v>
      </c>
    </row>
    <row r="5418" spans="1:3">
      <c r="A5418" t="s">
        <v>8454</v>
      </c>
      <c r="B5418">
        <v>40</v>
      </c>
      <c r="C5418" s="1">
        <f t="shared" si="84"/>
        <v>1691.9651027673603</v>
      </c>
    </row>
    <row r="5419" spans="1:3">
      <c r="A5419" t="s">
        <v>9282</v>
      </c>
      <c r="B5419">
        <v>40</v>
      </c>
      <c r="C5419" s="1">
        <f t="shared" si="84"/>
        <v>1691.9651027673603</v>
      </c>
    </row>
    <row r="5420" spans="1:3">
      <c r="A5420" t="s">
        <v>9325</v>
      </c>
      <c r="B5420">
        <v>40</v>
      </c>
      <c r="C5420" s="1">
        <f t="shared" si="84"/>
        <v>1691.9651027673603</v>
      </c>
    </row>
    <row r="5421" spans="1:3">
      <c r="A5421" t="s">
        <v>9528</v>
      </c>
      <c r="B5421">
        <v>40</v>
      </c>
      <c r="C5421" s="1">
        <f t="shared" si="84"/>
        <v>1691.9651027673603</v>
      </c>
    </row>
    <row r="5422" spans="1:3">
      <c r="A5422" t="s">
        <v>10154</v>
      </c>
      <c r="B5422">
        <v>40</v>
      </c>
      <c r="C5422" s="1">
        <f t="shared" si="84"/>
        <v>1691.9651027673603</v>
      </c>
    </row>
    <row r="5423" spans="1:3">
      <c r="A5423" t="s">
        <v>10270</v>
      </c>
      <c r="B5423">
        <v>40</v>
      </c>
      <c r="C5423" s="1">
        <f t="shared" si="84"/>
        <v>1691.9651027673603</v>
      </c>
    </row>
    <row r="5424" spans="1:3">
      <c r="A5424" t="s">
        <v>10520</v>
      </c>
      <c r="B5424">
        <v>40</v>
      </c>
      <c r="C5424" s="1">
        <f t="shared" si="84"/>
        <v>1691.9651027673603</v>
      </c>
    </row>
    <row r="5425" spans="1:3">
      <c r="A5425" t="s">
        <v>10673</v>
      </c>
      <c r="B5425">
        <v>40</v>
      </c>
      <c r="C5425" s="1">
        <f t="shared" si="84"/>
        <v>1691.9651027673603</v>
      </c>
    </row>
    <row r="5426" spans="1:3">
      <c r="A5426" t="s">
        <v>478</v>
      </c>
      <c r="B5426">
        <v>39</v>
      </c>
      <c r="C5426" s="1">
        <f t="shared" si="84"/>
        <v>1681.2412373755872</v>
      </c>
    </row>
    <row r="5427" spans="1:3">
      <c r="A5427" t="s">
        <v>1432</v>
      </c>
      <c r="B5427">
        <v>39</v>
      </c>
      <c r="C5427" s="1">
        <f t="shared" si="84"/>
        <v>1681.2412373755872</v>
      </c>
    </row>
    <row r="5428" spans="1:3">
      <c r="A5428" t="s">
        <v>1637</v>
      </c>
      <c r="B5428">
        <v>39</v>
      </c>
      <c r="C5428" s="1">
        <f t="shared" si="84"/>
        <v>1681.2412373755872</v>
      </c>
    </row>
    <row r="5429" spans="1:3">
      <c r="A5429" t="s">
        <v>1785</v>
      </c>
      <c r="B5429">
        <v>39</v>
      </c>
      <c r="C5429" s="1">
        <f t="shared" si="84"/>
        <v>1681.2412373755872</v>
      </c>
    </row>
    <row r="5430" spans="1:3">
      <c r="A5430" t="s">
        <v>3508</v>
      </c>
      <c r="B5430">
        <v>39</v>
      </c>
      <c r="C5430" s="1">
        <f t="shared" si="84"/>
        <v>1681.2412373755872</v>
      </c>
    </row>
    <row r="5431" spans="1:3">
      <c r="A5431" t="s">
        <v>3797</v>
      </c>
      <c r="B5431">
        <v>39</v>
      </c>
      <c r="C5431" s="1">
        <f t="shared" si="84"/>
        <v>1681.2412373755872</v>
      </c>
    </row>
    <row r="5432" spans="1:3">
      <c r="A5432" t="s">
        <v>4439</v>
      </c>
      <c r="B5432">
        <v>39</v>
      </c>
      <c r="C5432" s="1">
        <f t="shared" si="84"/>
        <v>1681.2412373755872</v>
      </c>
    </row>
    <row r="5433" spans="1:3">
      <c r="A5433" t="s">
        <v>4802</v>
      </c>
      <c r="B5433">
        <v>39</v>
      </c>
      <c r="C5433" s="1">
        <f t="shared" si="84"/>
        <v>1681.2412373755872</v>
      </c>
    </row>
    <row r="5434" spans="1:3">
      <c r="A5434" t="s">
        <v>5608</v>
      </c>
      <c r="B5434">
        <v>39</v>
      </c>
      <c r="C5434" s="1">
        <f t="shared" si="84"/>
        <v>1681.2412373755872</v>
      </c>
    </row>
    <row r="5435" spans="1:3">
      <c r="A5435" t="s">
        <v>5791</v>
      </c>
      <c r="B5435">
        <v>39</v>
      </c>
      <c r="C5435" s="1">
        <f t="shared" si="84"/>
        <v>1681.2412373755872</v>
      </c>
    </row>
    <row r="5436" spans="1:3">
      <c r="A5436" t="s">
        <v>5934</v>
      </c>
      <c r="B5436">
        <v>39</v>
      </c>
      <c r="C5436" s="1">
        <f t="shared" si="84"/>
        <v>1681.2412373755872</v>
      </c>
    </row>
    <row r="5437" spans="1:3">
      <c r="A5437" t="s">
        <v>6007</v>
      </c>
      <c r="B5437">
        <v>39</v>
      </c>
      <c r="C5437" s="1">
        <f t="shared" si="84"/>
        <v>1681.2412373755872</v>
      </c>
    </row>
    <row r="5438" spans="1:3">
      <c r="A5438" t="s">
        <v>6734</v>
      </c>
      <c r="B5438">
        <v>39</v>
      </c>
      <c r="C5438" s="1">
        <f t="shared" si="84"/>
        <v>1681.2412373755872</v>
      </c>
    </row>
    <row r="5439" spans="1:3">
      <c r="A5439" t="s">
        <v>6822</v>
      </c>
      <c r="B5439">
        <v>39</v>
      </c>
      <c r="C5439" s="1">
        <f t="shared" si="84"/>
        <v>1681.2412373755872</v>
      </c>
    </row>
    <row r="5440" spans="1:3">
      <c r="A5440" t="s">
        <v>7187</v>
      </c>
      <c r="B5440">
        <v>39</v>
      </c>
      <c r="C5440" s="1">
        <f t="shared" si="84"/>
        <v>1681.2412373755872</v>
      </c>
    </row>
    <row r="5441" spans="1:3">
      <c r="A5441" t="s">
        <v>7445</v>
      </c>
      <c r="B5441">
        <v>39</v>
      </c>
      <c r="C5441" s="1">
        <f t="shared" si="84"/>
        <v>1681.2412373755872</v>
      </c>
    </row>
    <row r="5442" spans="1:3">
      <c r="A5442" t="s">
        <v>8410</v>
      </c>
      <c r="B5442">
        <v>39</v>
      </c>
      <c r="C5442" s="1">
        <f t="shared" ref="C5442:C5505" si="85">LOG((B5442+1)*1.2)*1000</f>
        <v>1681.2412373755872</v>
      </c>
    </row>
    <row r="5443" spans="1:3">
      <c r="A5443" t="s">
        <v>9506</v>
      </c>
      <c r="B5443">
        <v>39</v>
      </c>
      <c r="C5443" s="1">
        <f t="shared" si="85"/>
        <v>1681.2412373755872</v>
      </c>
    </row>
    <row r="5444" spans="1:3">
      <c r="A5444" t="s">
        <v>9920</v>
      </c>
      <c r="B5444">
        <v>39</v>
      </c>
      <c r="C5444" s="1">
        <f t="shared" si="85"/>
        <v>1681.2412373755872</v>
      </c>
    </row>
    <row r="5445" spans="1:3">
      <c r="A5445" t="s">
        <v>10023</v>
      </c>
      <c r="B5445">
        <v>39</v>
      </c>
      <c r="C5445" s="1">
        <f t="shared" si="85"/>
        <v>1681.2412373755872</v>
      </c>
    </row>
    <row r="5446" spans="1:3">
      <c r="A5446" t="s">
        <v>10131</v>
      </c>
      <c r="B5446">
        <v>39</v>
      </c>
      <c r="C5446" s="1">
        <f t="shared" si="85"/>
        <v>1681.2412373755872</v>
      </c>
    </row>
    <row r="5447" spans="1:3">
      <c r="A5447" t="s">
        <v>10247</v>
      </c>
      <c r="B5447">
        <v>39</v>
      </c>
      <c r="C5447" s="1">
        <f t="shared" si="85"/>
        <v>1681.2412373755872</v>
      </c>
    </row>
    <row r="5448" spans="1:3">
      <c r="A5448" t="s">
        <v>10262</v>
      </c>
      <c r="B5448">
        <v>39</v>
      </c>
      <c r="C5448" s="1">
        <f t="shared" si="85"/>
        <v>1681.2412373755872</v>
      </c>
    </row>
    <row r="5449" spans="1:3">
      <c r="A5449" t="s">
        <v>10341</v>
      </c>
      <c r="B5449">
        <v>39</v>
      </c>
      <c r="C5449" s="1">
        <f t="shared" si="85"/>
        <v>1681.2412373755872</v>
      </c>
    </row>
    <row r="5450" spans="1:3">
      <c r="A5450" t="s">
        <v>10689</v>
      </c>
      <c r="B5450">
        <v>39</v>
      </c>
      <c r="C5450" s="1">
        <f t="shared" si="85"/>
        <v>1681.2412373755872</v>
      </c>
    </row>
    <row r="5451" spans="1:3">
      <c r="A5451" t="s">
        <v>444</v>
      </c>
      <c r="B5451">
        <v>38</v>
      </c>
      <c r="C5451" s="1">
        <f t="shared" si="85"/>
        <v>1670.2458530741239</v>
      </c>
    </row>
    <row r="5452" spans="1:3">
      <c r="A5452" t="s">
        <v>2829</v>
      </c>
      <c r="B5452">
        <v>38</v>
      </c>
      <c r="C5452" s="1">
        <f t="shared" si="85"/>
        <v>1670.2458530741239</v>
      </c>
    </row>
    <row r="5453" spans="1:3">
      <c r="A5453" t="s">
        <v>3472</v>
      </c>
      <c r="B5453">
        <v>38</v>
      </c>
      <c r="C5453" s="1">
        <f t="shared" si="85"/>
        <v>1670.2458530741239</v>
      </c>
    </row>
    <row r="5454" spans="1:3">
      <c r="A5454" t="s">
        <v>3745</v>
      </c>
      <c r="B5454">
        <v>38</v>
      </c>
      <c r="C5454" s="1">
        <f t="shared" si="85"/>
        <v>1670.2458530741239</v>
      </c>
    </row>
    <row r="5455" spans="1:3">
      <c r="A5455" t="s">
        <v>4348</v>
      </c>
      <c r="B5455">
        <v>38</v>
      </c>
      <c r="C5455" s="1">
        <f t="shared" si="85"/>
        <v>1670.2458530741239</v>
      </c>
    </row>
    <row r="5456" spans="1:3">
      <c r="A5456" t="s">
        <v>4389</v>
      </c>
      <c r="B5456">
        <v>38</v>
      </c>
      <c r="C5456" s="1">
        <f t="shared" si="85"/>
        <v>1670.2458530741239</v>
      </c>
    </row>
    <row r="5457" spans="1:3">
      <c r="A5457" t="s">
        <v>4575</v>
      </c>
      <c r="B5457">
        <v>38</v>
      </c>
      <c r="C5457" s="1">
        <f t="shared" si="85"/>
        <v>1670.2458530741239</v>
      </c>
    </row>
    <row r="5458" spans="1:3">
      <c r="A5458" t="s">
        <v>5061</v>
      </c>
      <c r="B5458">
        <v>38</v>
      </c>
      <c r="C5458" s="1">
        <f t="shared" si="85"/>
        <v>1670.2458530741239</v>
      </c>
    </row>
    <row r="5459" spans="1:3">
      <c r="A5459" t="s">
        <v>7452</v>
      </c>
      <c r="B5459">
        <v>38</v>
      </c>
      <c r="C5459" s="1">
        <f t="shared" si="85"/>
        <v>1670.2458530741239</v>
      </c>
    </row>
    <row r="5460" spans="1:3">
      <c r="A5460" t="s">
        <v>7807</v>
      </c>
      <c r="B5460">
        <v>38</v>
      </c>
      <c r="C5460" s="1">
        <f t="shared" si="85"/>
        <v>1670.2458530741239</v>
      </c>
    </row>
    <row r="5461" spans="1:3">
      <c r="A5461" t="s">
        <v>7871</v>
      </c>
      <c r="B5461">
        <v>38</v>
      </c>
      <c r="C5461" s="1">
        <f t="shared" si="85"/>
        <v>1670.2458530741239</v>
      </c>
    </row>
    <row r="5462" spans="1:3">
      <c r="A5462" t="s">
        <v>7980</v>
      </c>
      <c r="B5462">
        <v>38</v>
      </c>
      <c r="C5462" s="1">
        <f t="shared" si="85"/>
        <v>1670.2458530741239</v>
      </c>
    </row>
    <row r="5463" spans="1:3">
      <c r="A5463" t="s">
        <v>8419</v>
      </c>
      <c r="B5463">
        <v>38</v>
      </c>
      <c r="C5463" s="1">
        <f t="shared" si="85"/>
        <v>1670.2458530741239</v>
      </c>
    </row>
    <row r="5464" spans="1:3">
      <c r="A5464" t="s">
        <v>8546</v>
      </c>
      <c r="B5464">
        <v>38</v>
      </c>
      <c r="C5464" s="1">
        <f t="shared" si="85"/>
        <v>1670.2458530741239</v>
      </c>
    </row>
    <row r="5465" spans="1:3">
      <c r="A5465" t="s">
        <v>9709</v>
      </c>
      <c r="B5465">
        <v>38</v>
      </c>
      <c r="C5465" s="1">
        <f t="shared" si="85"/>
        <v>1670.2458530741239</v>
      </c>
    </row>
    <row r="5466" spans="1:3">
      <c r="A5466" t="s">
        <v>9817</v>
      </c>
      <c r="B5466">
        <v>38</v>
      </c>
      <c r="C5466" s="1">
        <f t="shared" si="85"/>
        <v>1670.2458530741239</v>
      </c>
    </row>
    <row r="5467" spans="1:3">
      <c r="A5467" t="s">
        <v>9880</v>
      </c>
      <c r="B5467">
        <v>38</v>
      </c>
      <c r="C5467" s="1">
        <f t="shared" si="85"/>
        <v>1670.2458530741239</v>
      </c>
    </row>
    <row r="5468" spans="1:3">
      <c r="A5468" t="s">
        <v>10174</v>
      </c>
      <c r="B5468">
        <v>38</v>
      </c>
      <c r="C5468" s="1">
        <f t="shared" si="85"/>
        <v>1670.2458530741239</v>
      </c>
    </row>
    <row r="5469" spans="1:3">
      <c r="A5469" t="s">
        <v>2486</v>
      </c>
      <c r="B5469">
        <v>37</v>
      </c>
      <c r="C5469" s="1">
        <f t="shared" si="85"/>
        <v>1658.9648426644351</v>
      </c>
    </row>
    <row r="5470" spans="1:3">
      <c r="A5470" t="s">
        <v>3037</v>
      </c>
      <c r="B5470">
        <v>37</v>
      </c>
      <c r="C5470" s="1">
        <f t="shared" si="85"/>
        <v>1658.9648426644351</v>
      </c>
    </row>
    <row r="5471" spans="1:3">
      <c r="A5471" t="s">
        <v>4279</v>
      </c>
      <c r="B5471">
        <v>37</v>
      </c>
      <c r="C5471" s="1">
        <f t="shared" si="85"/>
        <v>1658.9648426644351</v>
      </c>
    </row>
    <row r="5472" spans="1:3">
      <c r="A5472" t="s">
        <v>5283</v>
      </c>
      <c r="B5472">
        <v>37</v>
      </c>
      <c r="C5472" s="1">
        <f t="shared" si="85"/>
        <v>1658.9648426644351</v>
      </c>
    </row>
    <row r="5473" spans="1:3">
      <c r="A5473" t="s">
        <v>6117</v>
      </c>
      <c r="B5473">
        <v>37</v>
      </c>
      <c r="C5473" s="1">
        <f t="shared" si="85"/>
        <v>1658.9648426644351</v>
      </c>
    </row>
    <row r="5474" spans="1:3">
      <c r="A5474" t="s">
        <v>7243</v>
      </c>
      <c r="B5474">
        <v>37</v>
      </c>
      <c r="C5474" s="1">
        <f t="shared" si="85"/>
        <v>1658.9648426644351</v>
      </c>
    </row>
    <row r="5475" spans="1:3">
      <c r="A5475" t="s">
        <v>8055</v>
      </c>
      <c r="B5475">
        <v>37</v>
      </c>
      <c r="C5475" s="1">
        <f t="shared" si="85"/>
        <v>1658.9648426644351</v>
      </c>
    </row>
    <row r="5476" spans="1:3">
      <c r="A5476" t="s">
        <v>8141</v>
      </c>
      <c r="B5476">
        <v>37</v>
      </c>
      <c r="C5476" s="1">
        <f t="shared" si="85"/>
        <v>1658.9648426644351</v>
      </c>
    </row>
    <row r="5477" spans="1:3">
      <c r="A5477" t="s">
        <v>9348</v>
      </c>
      <c r="B5477">
        <v>37</v>
      </c>
      <c r="C5477" s="1">
        <f t="shared" si="85"/>
        <v>1658.9648426644351</v>
      </c>
    </row>
    <row r="5478" spans="1:3">
      <c r="A5478" t="s">
        <v>9460</v>
      </c>
      <c r="B5478">
        <v>37</v>
      </c>
      <c r="C5478" s="1">
        <f t="shared" si="85"/>
        <v>1658.9648426644351</v>
      </c>
    </row>
    <row r="5479" spans="1:3">
      <c r="A5479" t="s">
        <v>9717</v>
      </c>
      <c r="B5479">
        <v>37</v>
      </c>
      <c r="C5479" s="1">
        <f t="shared" si="85"/>
        <v>1658.9648426644351</v>
      </c>
    </row>
    <row r="5480" spans="1:3">
      <c r="A5480" t="s">
        <v>9979</v>
      </c>
      <c r="B5480">
        <v>37</v>
      </c>
      <c r="C5480" s="1">
        <f t="shared" si="85"/>
        <v>1658.9648426644351</v>
      </c>
    </row>
    <row r="5481" spans="1:3">
      <c r="A5481" t="s">
        <v>10215</v>
      </c>
      <c r="B5481">
        <v>37</v>
      </c>
      <c r="C5481" s="1">
        <f t="shared" si="85"/>
        <v>1658.9648426644351</v>
      </c>
    </row>
    <row r="5482" spans="1:3">
      <c r="A5482" t="s">
        <v>10423</v>
      </c>
      <c r="B5482">
        <v>37</v>
      </c>
      <c r="C5482" s="1">
        <f t="shared" si="85"/>
        <v>1658.9648426644351</v>
      </c>
    </row>
    <row r="5483" spans="1:3">
      <c r="A5483" t="s">
        <v>1050</v>
      </c>
      <c r="B5483">
        <v>36</v>
      </c>
      <c r="C5483" s="1">
        <f t="shared" si="85"/>
        <v>1647.3829701146199</v>
      </c>
    </row>
    <row r="5484" spans="1:3">
      <c r="A5484" t="s">
        <v>1443</v>
      </c>
      <c r="B5484">
        <v>36</v>
      </c>
      <c r="C5484" s="1">
        <f t="shared" si="85"/>
        <v>1647.3829701146199</v>
      </c>
    </row>
    <row r="5485" spans="1:3">
      <c r="A5485" t="s">
        <v>1534</v>
      </c>
      <c r="B5485">
        <v>36</v>
      </c>
      <c r="C5485" s="1">
        <f t="shared" si="85"/>
        <v>1647.3829701146199</v>
      </c>
    </row>
    <row r="5486" spans="1:3">
      <c r="A5486" t="s">
        <v>1623</v>
      </c>
      <c r="B5486">
        <v>36</v>
      </c>
      <c r="C5486" s="1">
        <f t="shared" si="85"/>
        <v>1647.3829701146199</v>
      </c>
    </row>
    <row r="5487" spans="1:3">
      <c r="A5487" t="s">
        <v>1863</v>
      </c>
      <c r="B5487">
        <v>36</v>
      </c>
      <c r="C5487" s="1">
        <f t="shared" si="85"/>
        <v>1647.3829701146199</v>
      </c>
    </row>
    <row r="5488" spans="1:3">
      <c r="A5488" t="s">
        <v>3233</v>
      </c>
      <c r="B5488">
        <v>36</v>
      </c>
      <c r="C5488" s="1">
        <f t="shared" si="85"/>
        <v>1647.3829701146199</v>
      </c>
    </row>
    <row r="5489" spans="1:3">
      <c r="A5489" t="s">
        <v>3473</v>
      </c>
      <c r="B5489">
        <v>36</v>
      </c>
      <c r="C5489" s="1">
        <f t="shared" si="85"/>
        <v>1647.3829701146199</v>
      </c>
    </row>
    <row r="5490" spans="1:3">
      <c r="A5490" t="s">
        <v>3476</v>
      </c>
      <c r="B5490">
        <v>36</v>
      </c>
      <c r="C5490" s="1">
        <f t="shared" si="85"/>
        <v>1647.3829701146199</v>
      </c>
    </row>
    <row r="5491" spans="1:3">
      <c r="A5491" t="s">
        <v>4285</v>
      </c>
      <c r="B5491">
        <v>36</v>
      </c>
      <c r="C5491" s="1">
        <f t="shared" si="85"/>
        <v>1647.3829701146199</v>
      </c>
    </row>
    <row r="5492" spans="1:3">
      <c r="A5492" t="s">
        <v>4519</v>
      </c>
      <c r="B5492">
        <v>36</v>
      </c>
      <c r="C5492" s="1">
        <f t="shared" si="85"/>
        <v>1647.3829701146199</v>
      </c>
    </row>
    <row r="5493" spans="1:3">
      <c r="A5493" t="s">
        <v>4845</v>
      </c>
      <c r="B5493">
        <v>36</v>
      </c>
      <c r="C5493" s="1">
        <f t="shared" si="85"/>
        <v>1647.3829701146199</v>
      </c>
    </row>
    <row r="5494" spans="1:3">
      <c r="A5494" t="s">
        <v>5643</v>
      </c>
      <c r="B5494">
        <v>36</v>
      </c>
      <c r="C5494" s="1">
        <f t="shared" si="85"/>
        <v>1647.3829701146199</v>
      </c>
    </row>
    <row r="5495" spans="1:3">
      <c r="A5495" t="s">
        <v>6910</v>
      </c>
      <c r="B5495">
        <v>36</v>
      </c>
      <c r="C5495" s="1">
        <f t="shared" si="85"/>
        <v>1647.3829701146199</v>
      </c>
    </row>
    <row r="5496" spans="1:3">
      <c r="A5496" t="s">
        <v>7118</v>
      </c>
      <c r="B5496">
        <v>36</v>
      </c>
      <c r="C5496" s="1">
        <f t="shared" si="85"/>
        <v>1647.3829701146199</v>
      </c>
    </row>
    <row r="5497" spans="1:3">
      <c r="A5497" t="s">
        <v>7418</v>
      </c>
      <c r="B5497">
        <v>36</v>
      </c>
      <c r="C5497" s="1">
        <f t="shared" si="85"/>
        <v>1647.3829701146199</v>
      </c>
    </row>
    <row r="5498" spans="1:3">
      <c r="A5498" t="s">
        <v>9341</v>
      </c>
      <c r="B5498">
        <v>36</v>
      </c>
      <c r="C5498" s="1">
        <f t="shared" si="85"/>
        <v>1647.3829701146199</v>
      </c>
    </row>
    <row r="5499" spans="1:3">
      <c r="A5499" t="s">
        <v>9463</v>
      </c>
      <c r="B5499">
        <v>36</v>
      </c>
      <c r="C5499" s="1">
        <f t="shared" si="85"/>
        <v>1647.3829701146199</v>
      </c>
    </row>
    <row r="5500" spans="1:3">
      <c r="A5500" t="s">
        <v>274</v>
      </c>
      <c r="B5500">
        <v>35</v>
      </c>
      <c r="C5500" s="1">
        <f t="shared" si="85"/>
        <v>1635.4837468149121</v>
      </c>
    </row>
    <row r="5501" spans="1:3">
      <c r="A5501" t="s">
        <v>550</v>
      </c>
      <c r="B5501">
        <v>35</v>
      </c>
      <c r="C5501" s="1">
        <f t="shared" si="85"/>
        <v>1635.4837468149121</v>
      </c>
    </row>
    <row r="5502" spans="1:3">
      <c r="A5502" t="s">
        <v>3404</v>
      </c>
      <c r="B5502">
        <v>35</v>
      </c>
      <c r="C5502" s="1">
        <f t="shared" si="85"/>
        <v>1635.4837468149121</v>
      </c>
    </row>
    <row r="5503" spans="1:3">
      <c r="A5503" t="s">
        <v>3471</v>
      </c>
      <c r="B5503">
        <v>35</v>
      </c>
      <c r="C5503" s="1">
        <f t="shared" si="85"/>
        <v>1635.4837468149121</v>
      </c>
    </row>
    <row r="5504" spans="1:3">
      <c r="A5504" t="s">
        <v>4103</v>
      </c>
      <c r="B5504">
        <v>35</v>
      </c>
      <c r="C5504" s="1">
        <f t="shared" si="85"/>
        <v>1635.4837468149121</v>
      </c>
    </row>
    <row r="5505" spans="1:3">
      <c r="A5505" t="s">
        <v>5627</v>
      </c>
      <c r="B5505">
        <v>35</v>
      </c>
      <c r="C5505" s="1">
        <f t="shared" si="85"/>
        <v>1635.4837468149121</v>
      </c>
    </row>
    <row r="5506" spans="1:3">
      <c r="A5506" t="s">
        <v>5655</v>
      </c>
      <c r="B5506">
        <v>35</v>
      </c>
      <c r="C5506" s="1">
        <f t="shared" ref="C5506:C5569" si="86">LOG((B5506+1)*1.2)*1000</f>
        <v>1635.4837468149121</v>
      </c>
    </row>
    <row r="5507" spans="1:3">
      <c r="A5507" t="s">
        <v>5977</v>
      </c>
      <c r="B5507">
        <v>35</v>
      </c>
      <c r="C5507" s="1">
        <f t="shared" si="86"/>
        <v>1635.4837468149121</v>
      </c>
    </row>
    <row r="5508" spans="1:3">
      <c r="A5508" t="s">
        <v>6012</v>
      </c>
      <c r="B5508">
        <v>35</v>
      </c>
      <c r="C5508" s="1">
        <f t="shared" si="86"/>
        <v>1635.4837468149121</v>
      </c>
    </row>
    <row r="5509" spans="1:3">
      <c r="A5509" t="s">
        <v>7746</v>
      </c>
      <c r="B5509">
        <v>35</v>
      </c>
      <c r="C5509" s="1">
        <f t="shared" si="86"/>
        <v>1635.4837468149121</v>
      </c>
    </row>
    <row r="5510" spans="1:3">
      <c r="A5510" t="s">
        <v>8112</v>
      </c>
      <c r="B5510">
        <v>35</v>
      </c>
      <c r="C5510" s="1">
        <f t="shared" si="86"/>
        <v>1635.4837468149121</v>
      </c>
    </row>
    <row r="5511" spans="1:3">
      <c r="A5511" t="s">
        <v>8467</v>
      </c>
      <c r="B5511">
        <v>35</v>
      </c>
      <c r="C5511" s="1">
        <f t="shared" si="86"/>
        <v>1635.4837468149121</v>
      </c>
    </row>
    <row r="5512" spans="1:3">
      <c r="A5512" t="s">
        <v>8620</v>
      </c>
      <c r="B5512">
        <v>35</v>
      </c>
      <c r="C5512" s="1">
        <f t="shared" si="86"/>
        <v>1635.4837468149121</v>
      </c>
    </row>
    <row r="5513" spans="1:3">
      <c r="A5513" t="s">
        <v>9123</v>
      </c>
      <c r="B5513">
        <v>35</v>
      </c>
      <c r="C5513" s="1">
        <f t="shared" si="86"/>
        <v>1635.4837468149121</v>
      </c>
    </row>
    <row r="5514" spans="1:3">
      <c r="A5514" t="s">
        <v>9290</v>
      </c>
      <c r="B5514">
        <v>35</v>
      </c>
      <c r="C5514" s="1">
        <f t="shared" si="86"/>
        <v>1635.4837468149121</v>
      </c>
    </row>
    <row r="5515" spans="1:3">
      <c r="A5515" t="s">
        <v>10731</v>
      </c>
      <c r="B5515">
        <v>35</v>
      </c>
      <c r="C5515" s="1">
        <f t="shared" si="86"/>
        <v>1635.4837468149121</v>
      </c>
    </row>
    <row r="5516" spans="1:3">
      <c r="A5516" t="s">
        <v>10780</v>
      </c>
      <c r="B5516">
        <v>35</v>
      </c>
      <c r="C5516" s="1">
        <f t="shared" si="86"/>
        <v>1635.4837468149121</v>
      </c>
    </row>
    <row r="5517" spans="1:3">
      <c r="A5517" t="s">
        <v>938</v>
      </c>
      <c r="B5517">
        <v>34</v>
      </c>
      <c r="C5517" s="1">
        <f t="shared" si="86"/>
        <v>1623.2492903979005</v>
      </c>
    </row>
    <row r="5518" spans="1:3">
      <c r="A5518" t="s">
        <v>2138</v>
      </c>
      <c r="B5518">
        <v>34</v>
      </c>
      <c r="C5518" s="1">
        <f t="shared" si="86"/>
        <v>1623.2492903979005</v>
      </c>
    </row>
    <row r="5519" spans="1:3">
      <c r="A5519" t="s">
        <v>3209</v>
      </c>
      <c r="B5519">
        <v>34</v>
      </c>
      <c r="C5519" s="1">
        <f t="shared" si="86"/>
        <v>1623.2492903979005</v>
      </c>
    </row>
    <row r="5520" spans="1:3">
      <c r="A5520" t="s">
        <v>3740</v>
      </c>
      <c r="B5520">
        <v>34</v>
      </c>
      <c r="C5520" s="1">
        <f t="shared" si="86"/>
        <v>1623.2492903979005</v>
      </c>
    </row>
    <row r="5521" spans="1:3">
      <c r="A5521" t="s">
        <v>4124</v>
      </c>
      <c r="B5521">
        <v>34</v>
      </c>
      <c r="C5521" s="1">
        <f t="shared" si="86"/>
        <v>1623.2492903979005</v>
      </c>
    </row>
    <row r="5522" spans="1:3">
      <c r="A5522" t="s">
        <v>4256</v>
      </c>
      <c r="B5522">
        <v>34</v>
      </c>
      <c r="C5522" s="1">
        <f t="shared" si="86"/>
        <v>1623.2492903979005</v>
      </c>
    </row>
    <row r="5523" spans="1:3">
      <c r="A5523" t="s">
        <v>4437</v>
      </c>
      <c r="B5523">
        <v>34</v>
      </c>
      <c r="C5523" s="1">
        <f t="shared" si="86"/>
        <v>1623.2492903979005</v>
      </c>
    </row>
    <row r="5524" spans="1:3">
      <c r="A5524" t="s">
        <v>5291</v>
      </c>
      <c r="B5524">
        <v>34</v>
      </c>
      <c r="C5524" s="1">
        <f t="shared" si="86"/>
        <v>1623.2492903979005</v>
      </c>
    </row>
    <row r="5525" spans="1:3">
      <c r="A5525" t="s">
        <v>5446</v>
      </c>
      <c r="B5525">
        <v>34</v>
      </c>
      <c r="C5525" s="1">
        <f t="shared" si="86"/>
        <v>1623.2492903979005</v>
      </c>
    </row>
    <row r="5526" spans="1:3">
      <c r="A5526" t="s">
        <v>6645</v>
      </c>
      <c r="B5526">
        <v>34</v>
      </c>
      <c r="C5526" s="1">
        <f t="shared" si="86"/>
        <v>1623.2492903979005</v>
      </c>
    </row>
    <row r="5527" spans="1:3">
      <c r="A5527" t="s">
        <v>6953</v>
      </c>
      <c r="B5527">
        <v>34</v>
      </c>
      <c r="C5527" s="1">
        <f t="shared" si="86"/>
        <v>1623.2492903979005</v>
      </c>
    </row>
    <row r="5528" spans="1:3">
      <c r="A5528" t="s">
        <v>7009</v>
      </c>
      <c r="B5528">
        <v>34</v>
      </c>
      <c r="C5528" s="1">
        <f t="shared" si="86"/>
        <v>1623.2492903979005</v>
      </c>
    </row>
    <row r="5529" spans="1:3">
      <c r="A5529" t="s">
        <v>7249</v>
      </c>
      <c r="B5529">
        <v>34</v>
      </c>
      <c r="C5529" s="1">
        <f t="shared" si="86"/>
        <v>1623.2492903979005</v>
      </c>
    </row>
    <row r="5530" spans="1:3">
      <c r="A5530" t="s">
        <v>7987</v>
      </c>
      <c r="B5530">
        <v>34</v>
      </c>
      <c r="C5530" s="1">
        <f t="shared" si="86"/>
        <v>1623.2492903979005</v>
      </c>
    </row>
    <row r="5531" spans="1:3">
      <c r="A5531" t="s">
        <v>8398</v>
      </c>
      <c r="B5531">
        <v>34</v>
      </c>
      <c r="C5531" s="1">
        <f t="shared" si="86"/>
        <v>1623.2492903979005</v>
      </c>
    </row>
    <row r="5532" spans="1:3">
      <c r="A5532" t="s">
        <v>8582</v>
      </c>
      <c r="B5532">
        <v>34</v>
      </c>
      <c r="C5532" s="1">
        <f t="shared" si="86"/>
        <v>1623.2492903979005</v>
      </c>
    </row>
    <row r="5533" spans="1:3">
      <c r="A5533" t="s">
        <v>9013</v>
      </c>
      <c r="B5533">
        <v>34</v>
      </c>
      <c r="C5533" s="1">
        <f t="shared" si="86"/>
        <v>1623.2492903979005</v>
      </c>
    </row>
    <row r="5534" spans="1:3">
      <c r="A5534" t="s">
        <v>9142</v>
      </c>
      <c r="B5534">
        <v>34</v>
      </c>
      <c r="C5534" s="1">
        <f t="shared" si="86"/>
        <v>1623.2492903979005</v>
      </c>
    </row>
    <row r="5535" spans="1:3">
      <c r="A5535" t="s">
        <v>9147</v>
      </c>
      <c r="B5535">
        <v>34</v>
      </c>
      <c r="C5535" s="1">
        <f t="shared" si="86"/>
        <v>1623.2492903979005</v>
      </c>
    </row>
    <row r="5536" spans="1:3">
      <c r="A5536" t="s">
        <v>9585</v>
      </c>
      <c r="B5536">
        <v>34</v>
      </c>
      <c r="C5536" s="1">
        <f t="shared" si="86"/>
        <v>1623.2492903979005</v>
      </c>
    </row>
    <row r="5537" spans="1:3">
      <c r="A5537" t="s">
        <v>10191</v>
      </c>
      <c r="B5537">
        <v>34</v>
      </c>
      <c r="C5537" s="1">
        <f t="shared" si="86"/>
        <v>1623.2492903979005</v>
      </c>
    </row>
    <row r="5538" spans="1:3">
      <c r="A5538" t="s">
        <v>10263</v>
      </c>
      <c r="B5538">
        <v>34</v>
      </c>
      <c r="C5538" s="1">
        <f t="shared" si="86"/>
        <v>1623.2492903979005</v>
      </c>
    </row>
    <row r="5539" spans="1:3">
      <c r="A5539" t="s">
        <v>1716</v>
      </c>
      <c r="B5539">
        <v>33</v>
      </c>
      <c r="C5539" s="1">
        <f t="shared" si="86"/>
        <v>1610.6601630898799</v>
      </c>
    </row>
    <row r="5540" spans="1:3">
      <c r="A5540" t="s">
        <v>3115</v>
      </c>
      <c r="B5540">
        <v>33</v>
      </c>
      <c r="C5540" s="1">
        <f t="shared" si="86"/>
        <v>1610.6601630898799</v>
      </c>
    </row>
    <row r="5541" spans="1:3">
      <c r="A5541" t="s">
        <v>4618</v>
      </c>
      <c r="B5541">
        <v>33</v>
      </c>
      <c r="C5541" s="1">
        <f t="shared" si="86"/>
        <v>1610.6601630898799</v>
      </c>
    </row>
    <row r="5542" spans="1:3">
      <c r="A5542" t="s">
        <v>5319</v>
      </c>
      <c r="B5542">
        <v>33</v>
      </c>
      <c r="C5542" s="1">
        <f t="shared" si="86"/>
        <v>1610.6601630898799</v>
      </c>
    </row>
    <row r="5543" spans="1:3">
      <c r="A5543" t="s">
        <v>5441</v>
      </c>
      <c r="B5543">
        <v>33</v>
      </c>
      <c r="C5543" s="1">
        <f t="shared" si="86"/>
        <v>1610.6601630898799</v>
      </c>
    </row>
    <row r="5544" spans="1:3">
      <c r="A5544" t="s">
        <v>6061</v>
      </c>
      <c r="B5544">
        <v>33</v>
      </c>
      <c r="C5544" s="1">
        <f t="shared" si="86"/>
        <v>1610.6601630898799</v>
      </c>
    </row>
    <row r="5545" spans="1:3">
      <c r="A5545" t="s">
        <v>6370</v>
      </c>
      <c r="B5545">
        <v>33</v>
      </c>
      <c r="C5545" s="1">
        <f t="shared" si="86"/>
        <v>1610.6601630898799</v>
      </c>
    </row>
    <row r="5546" spans="1:3">
      <c r="A5546" t="s">
        <v>6374</v>
      </c>
      <c r="B5546">
        <v>33</v>
      </c>
      <c r="C5546" s="1">
        <f t="shared" si="86"/>
        <v>1610.6601630898799</v>
      </c>
    </row>
    <row r="5547" spans="1:3">
      <c r="A5547" t="s">
        <v>6553</v>
      </c>
      <c r="B5547">
        <v>33</v>
      </c>
      <c r="C5547" s="1">
        <f t="shared" si="86"/>
        <v>1610.6601630898799</v>
      </c>
    </row>
    <row r="5548" spans="1:3">
      <c r="A5548" t="s">
        <v>7162</v>
      </c>
      <c r="B5548">
        <v>33</v>
      </c>
      <c r="C5548" s="1">
        <f t="shared" si="86"/>
        <v>1610.6601630898799</v>
      </c>
    </row>
    <row r="5549" spans="1:3">
      <c r="A5549" t="s">
        <v>7404</v>
      </c>
      <c r="B5549">
        <v>33</v>
      </c>
      <c r="C5549" s="1">
        <f t="shared" si="86"/>
        <v>1610.6601630898799</v>
      </c>
    </row>
    <row r="5550" spans="1:3">
      <c r="A5550" t="s">
        <v>7685</v>
      </c>
      <c r="B5550">
        <v>33</v>
      </c>
      <c r="C5550" s="1">
        <f t="shared" si="86"/>
        <v>1610.6601630898799</v>
      </c>
    </row>
    <row r="5551" spans="1:3">
      <c r="A5551" t="s">
        <v>8021</v>
      </c>
      <c r="B5551">
        <v>33</v>
      </c>
      <c r="C5551" s="1">
        <f t="shared" si="86"/>
        <v>1610.6601630898799</v>
      </c>
    </row>
    <row r="5552" spans="1:3">
      <c r="A5552" t="s">
        <v>8666</v>
      </c>
      <c r="B5552">
        <v>33</v>
      </c>
      <c r="C5552" s="1">
        <f t="shared" si="86"/>
        <v>1610.6601630898799</v>
      </c>
    </row>
    <row r="5553" spans="1:3">
      <c r="A5553" t="s">
        <v>9776</v>
      </c>
      <c r="B5553">
        <v>33</v>
      </c>
      <c r="C5553" s="1">
        <f t="shared" si="86"/>
        <v>1610.6601630898799</v>
      </c>
    </row>
    <row r="5554" spans="1:3">
      <c r="A5554" t="s">
        <v>9922</v>
      </c>
      <c r="B5554">
        <v>33</v>
      </c>
      <c r="C5554" s="1">
        <f t="shared" si="86"/>
        <v>1610.6601630898799</v>
      </c>
    </row>
    <row r="5555" spans="1:3">
      <c r="A5555" t="s">
        <v>9968</v>
      </c>
      <c r="B5555">
        <v>33</v>
      </c>
      <c r="C5555" s="1">
        <f t="shared" si="86"/>
        <v>1610.6601630898799</v>
      </c>
    </row>
    <row r="5556" spans="1:3">
      <c r="A5556" t="s">
        <v>10158</v>
      </c>
      <c r="B5556">
        <v>33</v>
      </c>
      <c r="C5556" s="1">
        <f t="shared" si="86"/>
        <v>1610.6601630898799</v>
      </c>
    </row>
    <row r="5557" spans="1:3">
      <c r="A5557" t="s">
        <v>10299</v>
      </c>
      <c r="B5557">
        <v>33</v>
      </c>
      <c r="C5557" s="1">
        <f t="shared" si="86"/>
        <v>1610.6601630898799</v>
      </c>
    </row>
    <row r="5558" spans="1:3">
      <c r="A5558" t="s">
        <v>10462</v>
      </c>
      <c r="B5558">
        <v>33</v>
      </c>
      <c r="C5558" s="1">
        <f t="shared" si="86"/>
        <v>1610.6601630898799</v>
      </c>
    </row>
    <row r="5559" spans="1:3">
      <c r="A5559" t="s">
        <v>75</v>
      </c>
      <c r="B5559">
        <v>32</v>
      </c>
      <c r="C5559" s="1">
        <f t="shared" si="86"/>
        <v>1597.6951859255123</v>
      </c>
    </row>
    <row r="5560" spans="1:3">
      <c r="A5560" t="s">
        <v>660</v>
      </c>
      <c r="B5560">
        <v>32</v>
      </c>
      <c r="C5560" s="1">
        <f t="shared" si="86"/>
        <v>1597.6951859255123</v>
      </c>
    </row>
    <row r="5561" spans="1:3">
      <c r="A5561" t="s">
        <v>2816</v>
      </c>
      <c r="B5561">
        <v>32</v>
      </c>
      <c r="C5561" s="1">
        <f t="shared" si="86"/>
        <v>1597.6951859255123</v>
      </c>
    </row>
    <row r="5562" spans="1:3">
      <c r="A5562" t="s">
        <v>3477</v>
      </c>
      <c r="B5562">
        <v>32</v>
      </c>
      <c r="C5562" s="1">
        <f t="shared" si="86"/>
        <v>1597.6951859255123</v>
      </c>
    </row>
    <row r="5563" spans="1:3">
      <c r="A5563" t="s">
        <v>4281</v>
      </c>
      <c r="B5563">
        <v>32</v>
      </c>
      <c r="C5563" s="1">
        <f t="shared" si="86"/>
        <v>1597.6951859255123</v>
      </c>
    </row>
    <row r="5564" spans="1:3">
      <c r="A5564" t="s">
        <v>4396</v>
      </c>
      <c r="B5564">
        <v>32</v>
      </c>
      <c r="C5564" s="1">
        <f t="shared" si="86"/>
        <v>1597.6951859255123</v>
      </c>
    </row>
    <row r="5565" spans="1:3">
      <c r="A5565" t="s">
        <v>4738</v>
      </c>
      <c r="B5565">
        <v>32</v>
      </c>
      <c r="C5565" s="1">
        <f t="shared" si="86"/>
        <v>1597.6951859255123</v>
      </c>
    </row>
    <row r="5566" spans="1:3">
      <c r="A5566" t="s">
        <v>4881</v>
      </c>
      <c r="B5566">
        <v>32</v>
      </c>
      <c r="C5566" s="1">
        <f t="shared" si="86"/>
        <v>1597.6951859255123</v>
      </c>
    </row>
    <row r="5567" spans="1:3">
      <c r="A5567" t="s">
        <v>5461</v>
      </c>
      <c r="B5567">
        <v>32</v>
      </c>
      <c r="C5567" s="1">
        <f t="shared" si="86"/>
        <v>1597.6951859255123</v>
      </c>
    </row>
    <row r="5568" spans="1:3">
      <c r="A5568" t="s">
        <v>5640</v>
      </c>
      <c r="B5568">
        <v>32</v>
      </c>
      <c r="C5568" s="1">
        <f t="shared" si="86"/>
        <v>1597.6951859255123</v>
      </c>
    </row>
    <row r="5569" spans="1:3">
      <c r="A5569" t="s">
        <v>6306</v>
      </c>
      <c r="B5569">
        <v>32</v>
      </c>
      <c r="C5569" s="1">
        <f t="shared" si="86"/>
        <v>1597.6951859255123</v>
      </c>
    </row>
    <row r="5570" spans="1:3">
      <c r="A5570" t="s">
        <v>6434</v>
      </c>
      <c r="B5570">
        <v>32</v>
      </c>
      <c r="C5570" s="1">
        <f t="shared" ref="C5570:C5633" si="87">LOG((B5570+1)*1.2)*1000</f>
        <v>1597.6951859255123</v>
      </c>
    </row>
    <row r="5571" spans="1:3">
      <c r="A5571" t="s">
        <v>6437</v>
      </c>
      <c r="B5571">
        <v>32</v>
      </c>
      <c r="C5571" s="1">
        <f t="shared" si="87"/>
        <v>1597.6951859255123</v>
      </c>
    </row>
    <row r="5572" spans="1:3">
      <c r="A5572" t="s">
        <v>6573</v>
      </c>
      <c r="B5572">
        <v>32</v>
      </c>
      <c r="C5572" s="1">
        <f t="shared" si="87"/>
        <v>1597.6951859255123</v>
      </c>
    </row>
    <row r="5573" spans="1:3">
      <c r="A5573" t="s">
        <v>6976</v>
      </c>
      <c r="B5573">
        <v>32</v>
      </c>
      <c r="C5573" s="1">
        <f t="shared" si="87"/>
        <v>1597.6951859255123</v>
      </c>
    </row>
    <row r="5574" spans="1:3">
      <c r="A5574" t="s">
        <v>7406</v>
      </c>
      <c r="B5574">
        <v>32</v>
      </c>
      <c r="C5574" s="1">
        <f t="shared" si="87"/>
        <v>1597.6951859255123</v>
      </c>
    </row>
    <row r="5575" spans="1:3">
      <c r="A5575" t="s">
        <v>7908</v>
      </c>
      <c r="B5575">
        <v>32</v>
      </c>
      <c r="C5575" s="1">
        <f t="shared" si="87"/>
        <v>1597.6951859255123</v>
      </c>
    </row>
    <row r="5576" spans="1:3">
      <c r="A5576" t="s">
        <v>8034</v>
      </c>
      <c r="B5576">
        <v>32</v>
      </c>
      <c r="C5576" s="1">
        <f t="shared" si="87"/>
        <v>1597.6951859255123</v>
      </c>
    </row>
    <row r="5577" spans="1:3">
      <c r="A5577" t="s">
        <v>8514</v>
      </c>
      <c r="B5577">
        <v>32</v>
      </c>
      <c r="C5577" s="1">
        <f t="shared" si="87"/>
        <v>1597.6951859255123</v>
      </c>
    </row>
    <row r="5578" spans="1:3">
      <c r="A5578" t="s">
        <v>8532</v>
      </c>
      <c r="B5578">
        <v>32</v>
      </c>
      <c r="C5578" s="1">
        <f t="shared" si="87"/>
        <v>1597.6951859255123</v>
      </c>
    </row>
    <row r="5579" spans="1:3">
      <c r="A5579" t="s">
        <v>8939</v>
      </c>
      <c r="B5579">
        <v>32</v>
      </c>
      <c r="C5579" s="1">
        <f t="shared" si="87"/>
        <v>1597.6951859255123</v>
      </c>
    </row>
    <row r="5580" spans="1:3">
      <c r="A5580" t="s">
        <v>9063</v>
      </c>
      <c r="B5580">
        <v>32</v>
      </c>
      <c r="C5580" s="1">
        <f t="shared" si="87"/>
        <v>1597.6951859255123</v>
      </c>
    </row>
    <row r="5581" spans="1:3">
      <c r="A5581" t="s">
        <v>9141</v>
      </c>
      <c r="B5581">
        <v>32</v>
      </c>
      <c r="C5581" s="1">
        <f t="shared" si="87"/>
        <v>1597.6951859255123</v>
      </c>
    </row>
    <row r="5582" spans="1:3">
      <c r="A5582" t="s">
        <v>9151</v>
      </c>
      <c r="B5582">
        <v>32</v>
      </c>
      <c r="C5582" s="1">
        <f t="shared" si="87"/>
        <v>1597.6951859255123</v>
      </c>
    </row>
    <row r="5583" spans="1:3">
      <c r="A5583" t="s">
        <v>9522</v>
      </c>
      <c r="B5583">
        <v>32</v>
      </c>
      <c r="C5583" s="1">
        <f t="shared" si="87"/>
        <v>1597.6951859255123</v>
      </c>
    </row>
    <row r="5584" spans="1:3">
      <c r="A5584" t="s">
        <v>9716</v>
      </c>
      <c r="B5584">
        <v>32</v>
      </c>
      <c r="C5584" s="1">
        <f t="shared" si="87"/>
        <v>1597.6951859255123</v>
      </c>
    </row>
    <row r="5585" spans="1:3">
      <c r="A5585" t="s">
        <v>9723</v>
      </c>
      <c r="B5585">
        <v>32</v>
      </c>
      <c r="C5585" s="1">
        <f t="shared" si="87"/>
        <v>1597.6951859255123</v>
      </c>
    </row>
    <row r="5586" spans="1:3">
      <c r="A5586" t="s">
        <v>10029</v>
      </c>
      <c r="B5586">
        <v>32</v>
      </c>
      <c r="C5586" s="1">
        <f t="shared" si="87"/>
        <v>1597.6951859255123</v>
      </c>
    </row>
    <row r="5587" spans="1:3">
      <c r="A5587" t="s">
        <v>10118</v>
      </c>
      <c r="B5587">
        <v>32</v>
      </c>
      <c r="C5587" s="1">
        <f t="shared" si="87"/>
        <v>1597.6951859255123</v>
      </c>
    </row>
    <row r="5588" spans="1:3">
      <c r="A5588" t="s">
        <v>10121</v>
      </c>
      <c r="B5588">
        <v>32</v>
      </c>
      <c r="C5588" s="1">
        <f t="shared" si="87"/>
        <v>1597.6951859255123</v>
      </c>
    </row>
    <row r="5589" spans="1:3">
      <c r="A5589" t="s">
        <v>10734</v>
      </c>
      <c r="B5589">
        <v>32</v>
      </c>
      <c r="C5589" s="1">
        <f t="shared" si="87"/>
        <v>1597.6951859255123</v>
      </c>
    </row>
    <row r="5590" spans="1:3">
      <c r="A5590" t="s">
        <v>1486</v>
      </c>
      <c r="B5590">
        <v>31</v>
      </c>
      <c r="C5590" s="1">
        <f t="shared" si="87"/>
        <v>1584.3312243675307</v>
      </c>
    </row>
    <row r="5591" spans="1:3">
      <c r="A5591" t="s">
        <v>2554</v>
      </c>
      <c r="B5591">
        <v>31</v>
      </c>
      <c r="C5591" s="1">
        <f t="shared" si="87"/>
        <v>1584.3312243675307</v>
      </c>
    </row>
    <row r="5592" spans="1:3">
      <c r="A5592" t="s">
        <v>3070</v>
      </c>
      <c r="B5592">
        <v>31</v>
      </c>
      <c r="C5592" s="1">
        <f t="shared" si="87"/>
        <v>1584.3312243675307</v>
      </c>
    </row>
    <row r="5593" spans="1:3">
      <c r="A5593" t="s">
        <v>3904</v>
      </c>
      <c r="B5593">
        <v>31</v>
      </c>
      <c r="C5593" s="1">
        <f t="shared" si="87"/>
        <v>1584.3312243675307</v>
      </c>
    </row>
    <row r="5594" spans="1:3">
      <c r="A5594" t="s">
        <v>4021</v>
      </c>
      <c r="B5594">
        <v>31</v>
      </c>
      <c r="C5594" s="1">
        <f t="shared" si="87"/>
        <v>1584.3312243675307</v>
      </c>
    </row>
    <row r="5595" spans="1:3">
      <c r="A5595" t="s">
        <v>4048</v>
      </c>
      <c r="B5595">
        <v>31</v>
      </c>
      <c r="C5595" s="1">
        <f t="shared" si="87"/>
        <v>1584.3312243675307</v>
      </c>
    </row>
    <row r="5596" spans="1:3">
      <c r="A5596" t="s">
        <v>4254</v>
      </c>
      <c r="B5596">
        <v>31</v>
      </c>
      <c r="C5596" s="1">
        <f t="shared" si="87"/>
        <v>1584.3312243675307</v>
      </c>
    </row>
    <row r="5597" spans="1:3">
      <c r="A5597" t="s">
        <v>4414</v>
      </c>
      <c r="B5597">
        <v>31</v>
      </c>
      <c r="C5597" s="1">
        <f t="shared" si="87"/>
        <v>1584.3312243675307</v>
      </c>
    </row>
    <row r="5598" spans="1:3">
      <c r="A5598" t="s">
        <v>5082</v>
      </c>
      <c r="B5598">
        <v>31</v>
      </c>
      <c r="C5598" s="1">
        <f t="shared" si="87"/>
        <v>1584.3312243675307</v>
      </c>
    </row>
    <row r="5599" spans="1:3">
      <c r="A5599" t="s">
        <v>5588</v>
      </c>
      <c r="B5599">
        <v>31</v>
      </c>
      <c r="C5599" s="1">
        <f t="shared" si="87"/>
        <v>1584.3312243675307</v>
      </c>
    </row>
    <row r="5600" spans="1:3">
      <c r="A5600" t="s">
        <v>5786</v>
      </c>
      <c r="B5600">
        <v>31</v>
      </c>
      <c r="C5600" s="1">
        <f t="shared" si="87"/>
        <v>1584.3312243675307</v>
      </c>
    </row>
    <row r="5601" spans="1:3">
      <c r="A5601" t="s">
        <v>7678</v>
      </c>
      <c r="B5601">
        <v>31</v>
      </c>
      <c r="C5601" s="1">
        <f t="shared" si="87"/>
        <v>1584.3312243675307</v>
      </c>
    </row>
    <row r="5602" spans="1:3">
      <c r="A5602" t="s">
        <v>8045</v>
      </c>
      <c r="B5602">
        <v>31</v>
      </c>
      <c r="C5602" s="1">
        <f t="shared" si="87"/>
        <v>1584.3312243675307</v>
      </c>
    </row>
    <row r="5603" spans="1:3">
      <c r="A5603" t="s">
        <v>9052</v>
      </c>
      <c r="B5603">
        <v>31</v>
      </c>
      <c r="C5603" s="1">
        <f t="shared" si="87"/>
        <v>1584.3312243675307</v>
      </c>
    </row>
    <row r="5604" spans="1:3">
      <c r="A5604" t="s">
        <v>9091</v>
      </c>
      <c r="B5604">
        <v>31</v>
      </c>
      <c r="C5604" s="1">
        <f t="shared" si="87"/>
        <v>1584.3312243675307</v>
      </c>
    </row>
    <row r="5605" spans="1:3">
      <c r="A5605" t="s">
        <v>9259</v>
      </c>
      <c r="B5605">
        <v>31</v>
      </c>
      <c r="C5605" s="1">
        <f t="shared" si="87"/>
        <v>1584.3312243675307</v>
      </c>
    </row>
    <row r="5606" spans="1:3">
      <c r="A5606" t="s">
        <v>9856</v>
      </c>
      <c r="B5606">
        <v>31</v>
      </c>
      <c r="C5606" s="1">
        <f t="shared" si="87"/>
        <v>1584.3312243675307</v>
      </c>
    </row>
    <row r="5607" spans="1:3">
      <c r="A5607" t="s">
        <v>10082</v>
      </c>
      <c r="B5607">
        <v>31</v>
      </c>
      <c r="C5607" s="1">
        <f t="shared" si="87"/>
        <v>1584.3312243675307</v>
      </c>
    </row>
    <row r="5608" spans="1:3">
      <c r="A5608" t="s">
        <v>10266</v>
      </c>
      <c r="B5608">
        <v>31</v>
      </c>
      <c r="C5608" s="1">
        <f t="shared" si="87"/>
        <v>1584.3312243675307</v>
      </c>
    </row>
    <row r="5609" spans="1:3">
      <c r="A5609" t="s">
        <v>10297</v>
      </c>
      <c r="B5609">
        <v>31</v>
      </c>
      <c r="C5609" s="1">
        <f t="shared" si="87"/>
        <v>1584.3312243675307</v>
      </c>
    </row>
    <row r="5610" spans="1:3">
      <c r="A5610" t="s">
        <v>10448</v>
      </c>
      <c r="B5610">
        <v>31</v>
      </c>
      <c r="C5610" s="1">
        <f t="shared" si="87"/>
        <v>1584.3312243675307</v>
      </c>
    </row>
    <row r="5611" spans="1:3">
      <c r="A5611" t="s">
        <v>10718</v>
      </c>
      <c r="B5611">
        <v>31</v>
      </c>
      <c r="C5611" s="1">
        <f t="shared" si="87"/>
        <v>1584.3312243675307</v>
      </c>
    </row>
    <row r="5612" spans="1:3">
      <c r="A5612" t="s">
        <v>10730</v>
      </c>
      <c r="B5612">
        <v>31</v>
      </c>
      <c r="C5612" s="1">
        <f t="shared" si="87"/>
        <v>1584.3312243675307</v>
      </c>
    </row>
    <row r="5613" spans="1:3">
      <c r="A5613" t="s">
        <v>1577</v>
      </c>
      <c r="B5613">
        <v>30</v>
      </c>
      <c r="C5613" s="1">
        <f t="shared" si="87"/>
        <v>1570.5429398818976</v>
      </c>
    </row>
    <row r="5614" spans="1:3">
      <c r="A5614" t="s">
        <v>1759</v>
      </c>
      <c r="B5614">
        <v>30</v>
      </c>
      <c r="C5614" s="1">
        <f t="shared" si="87"/>
        <v>1570.5429398818976</v>
      </c>
    </row>
    <row r="5615" spans="1:3">
      <c r="A5615" t="s">
        <v>1803</v>
      </c>
      <c r="B5615">
        <v>30</v>
      </c>
      <c r="C5615" s="1">
        <f t="shared" si="87"/>
        <v>1570.5429398818976</v>
      </c>
    </row>
    <row r="5616" spans="1:3">
      <c r="A5616" t="s">
        <v>1873</v>
      </c>
      <c r="B5616">
        <v>30</v>
      </c>
      <c r="C5616" s="1">
        <f t="shared" si="87"/>
        <v>1570.5429398818976</v>
      </c>
    </row>
    <row r="5617" spans="1:3">
      <c r="A5617" t="s">
        <v>2176</v>
      </c>
      <c r="B5617">
        <v>30</v>
      </c>
      <c r="C5617" s="1">
        <f t="shared" si="87"/>
        <v>1570.5429398818976</v>
      </c>
    </row>
    <row r="5618" spans="1:3">
      <c r="A5618" t="s">
        <v>4503</v>
      </c>
      <c r="B5618">
        <v>30</v>
      </c>
      <c r="C5618" s="1">
        <f t="shared" si="87"/>
        <v>1570.5429398818976</v>
      </c>
    </row>
    <row r="5619" spans="1:3">
      <c r="A5619" t="s">
        <v>4940</v>
      </c>
      <c r="B5619">
        <v>30</v>
      </c>
      <c r="C5619" s="1">
        <f t="shared" si="87"/>
        <v>1570.5429398818976</v>
      </c>
    </row>
    <row r="5620" spans="1:3">
      <c r="A5620" t="s">
        <v>4953</v>
      </c>
      <c r="B5620">
        <v>30</v>
      </c>
      <c r="C5620" s="1">
        <f t="shared" si="87"/>
        <v>1570.5429398818976</v>
      </c>
    </row>
    <row r="5621" spans="1:3">
      <c r="A5621" t="s">
        <v>6048</v>
      </c>
      <c r="B5621">
        <v>30</v>
      </c>
      <c r="C5621" s="1">
        <f t="shared" si="87"/>
        <v>1570.5429398818976</v>
      </c>
    </row>
    <row r="5622" spans="1:3">
      <c r="A5622" t="s">
        <v>6800</v>
      </c>
      <c r="B5622">
        <v>30</v>
      </c>
      <c r="C5622" s="1">
        <f t="shared" si="87"/>
        <v>1570.5429398818976</v>
      </c>
    </row>
    <row r="5623" spans="1:3">
      <c r="A5623" t="s">
        <v>7512</v>
      </c>
      <c r="B5623">
        <v>30</v>
      </c>
      <c r="C5623" s="1">
        <f t="shared" si="87"/>
        <v>1570.5429398818976</v>
      </c>
    </row>
    <row r="5624" spans="1:3">
      <c r="A5624" t="s">
        <v>7777</v>
      </c>
      <c r="B5624">
        <v>30</v>
      </c>
      <c r="C5624" s="1">
        <f t="shared" si="87"/>
        <v>1570.5429398818976</v>
      </c>
    </row>
    <row r="5625" spans="1:3">
      <c r="A5625" t="s">
        <v>7885</v>
      </c>
      <c r="B5625">
        <v>30</v>
      </c>
      <c r="C5625" s="1">
        <f t="shared" si="87"/>
        <v>1570.5429398818976</v>
      </c>
    </row>
    <row r="5626" spans="1:3">
      <c r="A5626" t="s">
        <v>8160</v>
      </c>
      <c r="B5626">
        <v>30</v>
      </c>
      <c r="C5626" s="1">
        <f t="shared" si="87"/>
        <v>1570.5429398818976</v>
      </c>
    </row>
    <row r="5627" spans="1:3">
      <c r="A5627" t="s">
        <v>8474</v>
      </c>
      <c r="B5627">
        <v>30</v>
      </c>
      <c r="C5627" s="1">
        <f t="shared" si="87"/>
        <v>1570.5429398818976</v>
      </c>
    </row>
    <row r="5628" spans="1:3">
      <c r="A5628" t="s">
        <v>8610</v>
      </c>
      <c r="B5628">
        <v>30</v>
      </c>
      <c r="C5628" s="1">
        <f t="shared" si="87"/>
        <v>1570.5429398818976</v>
      </c>
    </row>
    <row r="5629" spans="1:3">
      <c r="A5629" t="s">
        <v>9139</v>
      </c>
      <c r="B5629">
        <v>30</v>
      </c>
      <c r="C5629" s="1">
        <f t="shared" si="87"/>
        <v>1570.5429398818976</v>
      </c>
    </row>
    <row r="5630" spans="1:3">
      <c r="A5630" t="s">
        <v>9157</v>
      </c>
      <c r="B5630">
        <v>30</v>
      </c>
      <c r="C5630" s="1">
        <f t="shared" si="87"/>
        <v>1570.5429398818976</v>
      </c>
    </row>
    <row r="5631" spans="1:3">
      <c r="A5631" t="s">
        <v>9557</v>
      </c>
      <c r="B5631">
        <v>30</v>
      </c>
      <c r="C5631" s="1">
        <f t="shared" si="87"/>
        <v>1570.5429398818976</v>
      </c>
    </row>
    <row r="5632" spans="1:3">
      <c r="A5632" t="s">
        <v>9751</v>
      </c>
      <c r="B5632">
        <v>30</v>
      </c>
      <c r="C5632" s="1">
        <f t="shared" si="87"/>
        <v>1570.5429398818976</v>
      </c>
    </row>
    <row r="5633" spans="1:3">
      <c r="A5633" t="s">
        <v>9953</v>
      </c>
      <c r="B5633">
        <v>30</v>
      </c>
      <c r="C5633" s="1">
        <f t="shared" si="87"/>
        <v>1570.5429398818976</v>
      </c>
    </row>
    <row r="5634" spans="1:3">
      <c r="A5634" t="s">
        <v>10287</v>
      </c>
      <c r="B5634">
        <v>30</v>
      </c>
      <c r="C5634" s="1">
        <f t="shared" ref="C5634:C5697" si="88">LOG((B5634+1)*1.2)*1000</f>
        <v>1570.5429398818976</v>
      </c>
    </row>
    <row r="5635" spans="1:3">
      <c r="A5635" t="s">
        <v>10313</v>
      </c>
      <c r="B5635">
        <v>30</v>
      </c>
      <c r="C5635" s="1">
        <f t="shared" si="88"/>
        <v>1570.5429398818976</v>
      </c>
    </row>
    <row r="5636" spans="1:3">
      <c r="A5636" t="s">
        <v>10479</v>
      </c>
      <c r="B5636">
        <v>30</v>
      </c>
      <c r="C5636" s="1">
        <f t="shared" si="88"/>
        <v>1570.5429398818976</v>
      </c>
    </row>
    <row r="5637" spans="1:3">
      <c r="A5637" t="s">
        <v>10492</v>
      </c>
      <c r="B5637">
        <v>30</v>
      </c>
      <c r="C5637" s="1">
        <f t="shared" si="88"/>
        <v>1570.5429398818976</v>
      </c>
    </row>
    <row r="5638" spans="1:3">
      <c r="A5638" t="s">
        <v>532</v>
      </c>
      <c r="B5638">
        <v>29</v>
      </c>
      <c r="C5638" s="1">
        <f t="shared" si="88"/>
        <v>1556.3025007672873</v>
      </c>
    </row>
    <row r="5639" spans="1:3">
      <c r="A5639" t="s">
        <v>721</v>
      </c>
      <c r="B5639">
        <v>29</v>
      </c>
      <c r="C5639" s="1">
        <f t="shared" si="88"/>
        <v>1556.3025007672873</v>
      </c>
    </row>
    <row r="5640" spans="1:3">
      <c r="A5640" t="s">
        <v>1537</v>
      </c>
      <c r="B5640">
        <v>29</v>
      </c>
      <c r="C5640" s="1">
        <f t="shared" si="88"/>
        <v>1556.3025007672873</v>
      </c>
    </row>
    <row r="5641" spans="1:3">
      <c r="A5641" t="s">
        <v>1738</v>
      </c>
      <c r="B5641">
        <v>29</v>
      </c>
      <c r="C5641" s="1">
        <f t="shared" si="88"/>
        <v>1556.3025007672873</v>
      </c>
    </row>
    <row r="5642" spans="1:3">
      <c r="A5642" t="s">
        <v>2806</v>
      </c>
      <c r="B5642">
        <v>29</v>
      </c>
      <c r="C5642" s="1">
        <f t="shared" si="88"/>
        <v>1556.3025007672873</v>
      </c>
    </row>
    <row r="5643" spans="1:3">
      <c r="A5643" t="s">
        <v>2849</v>
      </c>
      <c r="B5643">
        <v>29</v>
      </c>
      <c r="C5643" s="1">
        <f t="shared" si="88"/>
        <v>1556.3025007672873</v>
      </c>
    </row>
    <row r="5644" spans="1:3">
      <c r="A5644" t="s">
        <v>4195</v>
      </c>
      <c r="B5644">
        <v>29</v>
      </c>
      <c r="C5644" s="1">
        <f t="shared" si="88"/>
        <v>1556.3025007672873</v>
      </c>
    </row>
    <row r="5645" spans="1:3">
      <c r="A5645" t="s">
        <v>4763</v>
      </c>
      <c r="B5645">
        <v>29</v>
      </c>
      <c r="C5645" s="1">
        <f t="shared" si="88"/>
        <v>1556.3025007672873</v>
      </c>
    </row>
    <row r="5646" spans="1:3">
      <c r="A5646" t="s">
        <v>5410</v>
      </c>
      <c r="B5646">
        <v>29</v>
      </c>
      <c r="C5646" s="1">
        <f t="shared" si="88"/>
        <v>1556.3025007672873</v>
      </c>
    </row>
    <row r="5647" spans="1:3">
      <c r="A5647" t="s">
        <v>5456</v>
      </c>
      <c r="B5647">
        <v>29</v>
      </c>
      <c r="C5647" s="1">
        <f t="shared" si="88"/>
        <v>1556.3025007672873</v>
      </c>
    </row>
    <row r="5648" spans="1:3">
      <c r="A5648" t="s">
        <v>5476</v>
      </c>
      <c r="B5648">
        <v>29</v>
      </c>
      <c r="C5648" s="1">
        <f t="shared" si="88"/>
        <v>1556.3025007672873</v>
      </c>
    </row>
    <row r="5649" spans="1:3">
      <c r="A5649" t="s">
        <v>5604</v>
      </c>
      <c r="B5649">
        <v>29</v>
      </c>
      <c r="C5649" s="1">
        <f t="shared" si="88"/>
        <v>1556.3025007672873</v>
      </c>
    </row>
    <row r="5650" spans="1:3">
      <c r="A5650" t="s">
        <v>5775</v>
      </c>
      <c r="B5650">
        <v>29</v>
      </c>
      <c r="C5650" s="1">
        <f t="shared" si="88"/>
        <v>1556.3025007672873</v>
      </c>
    </row>
    <row r="5651" spans="1:3">
      <c r="A5651" t="s">
        <v>6258</v>
      </c>
      <c r="B5651">
        <v>29</v>
      </c>
      <c r="C5651" s="1">
        <f t="shared" si="88"/>
        <v>1556.3025007672873</v>
      </c>
    </row>
    <row r="5652" spans="1:3">
      <c r="A5652" t="s">
        <v>6456</v>
      </c>
      <c r="B5652">
        <v>29</v>
      </c>
      <c r="C5652" s="1">
        <f t="shared" si="88"/>
        <v>1556.3025007672873</v>
      </c>
    </row>
    <row r="5653" spans="1:3">
      <c r="A5653" t="s">
        <v>7520</v>
      </c>
      <c r="B5653">
        <v>29</v>
      </c>
      <c r="C5653" s="1">
        <f t="shared" si="88"/>
        <v>1556.3025007672873</v>
      </c>
    </row>
    <row r="5654" spans="1:3">
      <c r="A5654" t="s">
        <v>8095</v>
      </c>
      <c r="B5654">
        <v>29</v>
      </c>
      <c r="C5654" s="1">
        <f t="shared" si="88"/>
        <v>1556.3025007672873</v>
      </c>
    </row>
    <row r="5655" spans="1:3">
      <c r="A5655" t="s">
        <v>8484</v>
      </c>
      <c r="B5655">
        <v>29</v>
      </c>
      <c r="C5655" s="1">
        <f t="shared" si="88"/>
        <v>1556.3025007672873</v>
      </c>
    </row>
    <row r="5656" spans="1:3">
      <c r="A5656" t="s">
        <v>9200</v>
      </c>
      <c r="B5656">
        <v>29</v>
      </c>
      <c r="C5656" s="1">
        <f t="shared" si="88"/>
        <v>1556.3025007672873</v>
      </c>
    </row>
    <row r="5657" spans="1:3">
      <c r="A5657" t="s">
        <v>9291</v>
      </c>
      <c r="B5657">
        <v>29</v>
      </c>
      <c r="C5657" s="1">
        <f t="shared" si="88"/>
        <v>1556.3025007672873</v>
      </c>
    </row>
    <row r="5658" spans="1:3">
      <c r="A5658" t="s">
        <v>9317</v>
      </c>
      <c r="B5658">
        <v>29</v>
      </c>
      <c r="C5658" s="1">
        <f t="shared" si="88"/>
        <v>1556.3025007672873</v>
      </c>
    </row>
    <row r="5659" spans="1:3">
      <c r="A5659" t="s">
        <v>9448</v>
      </c>
      <c r="B5659">
        <v>29</v>
      </c>
      <c r="C5659" s="1">
        <f t="shared" si="88"/>
        <v>1556.3025007672873</v>
      </c>
    </row>
    <row r="5660" spans="1:3">
      <c r="A5660" t="s">
        <v>9973</v>
      </c>
      <c r="B5660">
        <v>29</v>
      </c>
      <c r="C5660" s="1">
        <f t="shared" si="88"/>
        <v>1556.3025007672873</v>
      </c>
    </row>
    <row r="5661" spans="1:3">
      <c r="A5661" t="s">
        <v>9993</v>
      </c>
      <c r="B5661">
        <v>29</v>
      </c>
      <c r="C5661" s="1">
        <f t="shared" si="88"/>
        <v>1556.3025007672873</v>
      </c>
    </row>
    <row r="5662" spans="1:3">
      <c r="A5662" t="s">
        <v>10385</v>
      </c>
      <c r="B5662">
        <v>29</v>
      </c>
      <c r="C5662" s="1">
        <f t="shared" si="88"/>
        <v>1556.3025007672873</v>
      </c>
    </row>
    <row r="5663" spans="1:3">
      <c r="A5663" t="s">
        <v>10752</v>
      </c>
      <c r="B5663">
        <v>29</v>
      </c>
      <c r="C5663" s="1">
        <f t="shared" si="88"/>
        <v>1556.3025007672873</v>
      </c>
    </row>
    <row r="5664" spans="1:3">
      <c r="A5664" t="s">
        <v>859</v>
      </c>
      <c r="B5664">
        <v>28</v>
      </c>
      <c r="C5664" s="1">
        <f t="shared" si="88"/>
        <v>1541.5792439465811</v>
      </c>
    </row>
    <row r="5665" spans="1:3">
      <c r="A5665" t="s">
        <v>1851</v>
      </c>
      <c r="B5665">
        <v>28</v>
      </c>
      <c r="C5665" s="1">
        <f t="shared" si="88"/>
        <v>1541.5792439465811</v>
      </c>
    </row>
    <row r="5666" spans="1:3">
      <c r="A5666" t="s">
        <v>2213</v>
      </c>
      <c r="B5666">
        <v>28</v>
      </c>
      <c r="C5666" s="1">
        <f t="shared" si="88"/>
        <v>1541.5792439465811</v>
      </c>
    </row>
    <row r="5667" spans="1:3">
      <c r="A5667" t="s">
        <v>2478</v>
      </c>
      <c r="B5667">
        <v>28</v>
      </c>
      <c r="C5667" s="1">
        <f t="shared" si="88"/>
        <v>1541.5792439465811</v>
      </c>
    </row>
    <row r="5668" spans="1:3">
      <c r="A5668" t="s">
        <v>3513</v>
      </c>
      <c r="B5668">
        <v>28</v>
      </c>
      <c r="C5668" s="1">
        <f t="shared" si="88"/>
        <v>1541.5792439465811</v>
      </c>
    </row>
    <row r="5669" spans="1:3">
      <c r="A5669" t="s">
        <v>3613</v>
      </c>
      <c r="B5669">
        <v>28</v>
      </c>
      <c r="C5669" s="1">
        <f t="shared" si="88"/>
        <v>1541.5792439465811</v>
      </c>
    </row>
    <row r="5670" spans="1:3">
      <c r="A5670" t="s">
        <v>3680</v>
      </c>
      <c r="B5670">
        <v>28</v>
      </c>
      <c r="C5670" s="1">
        <f t="shared" si="88"/>
        <v>1541.5792439465811</v>
      </c>
    </row>
    <row r="5671" spans="1:3">
      <c r="A5671" t="s">
        <v>4264</v>
      </c>
      <c r="B5671">
        <v>28</v>
      </c>
      <c r="C5671" s="1">
        <f t="shared" si="88"/>
        <v>1541.5792439465811</v>
      </c>
    </row>
    <row r="5672" spans="1:3">
      <c r="A5672" t="s">
        <v>4804</v>
      </c>
      <c r="B5672">
        <v>28</v>
      </c>
      <c r="C5672" s="1">
        <f t="shared" si="88"/>
        <v>1541.5792439465811</v>
      </c>
    </row>
    <row r="5673" spans="1:3">
      <c r="A5673" t="s">
        <v>6366</v>
      </c>
      <c r="B5673">
        <v>28</v>
      </c>
      <c r="C5673" s="1">
        <f t="shared" si="88"/>
        <v>1541.5792439465811</v>
      </c>
    </row>
    <row r="5674" spans="1:3">
      <c r="A5674" t="s">
        <v>6647</v>
      </c>
      <c r="B5674">
        <v>28</v>
      </c>
      <c r="C5674" s="1">
        <f t="shared" si="88"/>
        <v>1541.5792439465811</v>
      </c>
    </row>
    <row r="5675" spans="1:3">
      <c r="A5675" t="s">
        <v>7208</v>
      </c>
      <c r="B5675">
        <v>28</v>
      </c>
      <c r="C5675" s="1">
        <f t="shared" si="88"/>
        <v>1541.5792439465811</v>
      </c>
    </row>
    <row r="5676" spans="1:3">
      <c r="A5676" t="s">
        <v>7390</v>
      </c>
      <c r="B5676">
        <v>28</v>
      </c>
      <c r="C5676" s="1">
        <f t="shared" si="88"/>
        <v>1541.5792439465811</v>
      </c>
    </row>
    <row r="5677" spans="1:3">
      <c r="A5677" t="s">
        <v>7792</v>
      </c>
      <c r="B5677">
        <v>28</v>
      </c>
      <c r="C5677" s="1">
        <f t="shared" si="88"/>
        <v>1541.5792439465811</v>
      </c>
    </row>
    <row r="5678" spans="1:3">
      <c r="A5678" t="s">
        <v>7911</v>
      </c>
      <c r="B5678">
        <v>28</v>
      </c>
      <c r="C5678" s="1">
        <f t="shared" si="88"/>
        <v>1541.5792439465811</v>
      </c>
    </row>
    <row r="5679" spans="1:3">
      <c r="A5679" t="s">
        <v>7932</v>
      </c>
      <c r="B5679">
        <v>28</v>
      </c>
      <c r="C5679" s="1">
        <f t="shared" si="88"/>
        <v>1541.5792439465811</v>
      </c>
    </row>
    <row r="5680" spans="1:3">
      <c r="A5680" t="s">
        <v>8026</v>
      </c>
      <c r="B5680">
        <v>28</v>
      </c>
      <c r="C5680" s="1">
        <f t="shared" si="88"/>
        <v>1541.5792439465811</v>
      </c>
    </row>
    <row r="5681" spans="1:3">
      <c r="A5681" t="s">
        <v>8235</v>
      </c>
      <c r="B5681">
        <v>28</v>
      </c>
      <c r="C5681" s="1">
        <f t="shared" si="88"/>
        <v>1541.5792439465811</v>
      </c>
    </row>
    <row r="5682" spans="1:3">
      <c r="A5682" t="s">
        <v>8390</v>
      </c>
      <c r="B5682">
        <v>28</v>
      </c>
      <c r="C5682" s="1">
        <f t="shared" si="88"/>
        <v>1541.5792439465811</v>
      </c>
    </row>
    <row r="5683" spans="1:3">
      <c r="A5683" t="s">
        <v>8599</v>
      </c>
      <c r="B5683">
        <v>28</v>
      </c>
      <c r="C5683" s="1">
        <f t="shared" si="88"/>
        <v>1541.5792439465811</v>
      </c>
    </row>
    <row r="5684" spans="1:3">
      <c r="A5684" t="s">
        <v>9737</v>
      </c>
      <c r="B5684">
        <v>28</v>
      </c>
      <c r="C5684" s="1">
        <f t="shared" si="88"/>
        <v>1541.5792439465811</v>
      </c>
    </row>
    <row r="5685" spans="1:3">
      <c r="A5685" t="s">
        <v>9779</v>
      </c>
      <c r="B5685">
        <v>28</v>
      </c>
      <c r="C5685" s="1">
        <f t="shared" si="88"/>
        <v>1541.5792439465811</v>
      </c>
    </row>
    <row r="5686" spans="1:3">
      <c r="A5686" t="s">
        <v>10664</v>
      </c>
      <c r="B5686">
        <v>28</v>
      </c>
      <c r="C5686" s="1">
        <f t="shared" si="88"/>
        <v>1541.5792439465811</v>
      </c>
    </row>
    <row r="5687" spans="1:3">
      <c r="A5687" t="s">
        <v>1608</v>
      </c>
      <c r="B5687">
        <v>27</v>
      </c>
      <c r="C5687" s="1">
        <f t="shared" si="88"/>
        <v>1526.339277389844</v>
      </c>
    </row>
    <row r="5688" spans="1:3">
      <c r="A5688" t="s">
        <v>2193</v>
      </c>
      <c r="B5688">
        <v>27</v>
      </c>
      <c r="C5688" s="1">
        <f t="shared" si="88"/>
        <v>1526.339277389844</v>
      </c>
    </row>
    <row r="5689" spans="1:3">
      <c r="A5689" t="s">
        <v>2368</v>
      </c>
      <c r="B5689">
        <v>27</v>
      </c>
      <c r="C5689" s="1">
        <f t="shared" si="88"/>
        <v>1526.339277389844</v>
      </c>
    </row>
    <row r="5690" spans="1:3">
      <c r="A5690" t="s">
        <v>2553</v>
      </c>
      <c r="B5690">
        <v>27</v>
      </c>
      <c r="C5690" s="1">
        <f t="shared" si="88"/>
        <v>1526.339277389844</v>
      </c>
    </row>
    <row r="5691" spans="1:3">
      <c r="A5691" t="s">
        <v>2565</v>
      </c>
      <c r="B5691">
        <v>27</v>
      </c>
      <c r="C5691" s="1">
        <f t="shared" si="88"/>
        <v>1526.339277389844</v>
      </c>
    </row>
    <row r="5692" spans="1:3">
      <c r="A5692" t="s">
        <v>3675</v>
      </c>
      <c r="B5692">
        <v>27</v>
      </c>
      <c r="C5692" s="1">
        <f t="shared" si="88"/>
        <v>1526.339277389844</v>
      </c>
    </row>
    <row r="5693" spans="1:3">
      <c r="A5693" t="s">
        <v>3886</v>
      </c>
      <c r="B5693">
        <v>27</v>
      </c>
      <c r="C5693" s="1">
        <f t="shared" si="88"/>
        <v>1526.339277389844</v>
      </c>
    </row>
    <row r="5694" spans="1:3">
      <c r="A5694" t="s">
        <v>4266</v>
      </c>
      <c r="B5694">
        <v>27</v>
      </c>
      <c r="C5694" s="1">
        <f t="shared" si="88"/>
        <v>1526.339277389844</v>
      </c>
    </row>
    <row r="5695" spans="1:3">
      <c r="A5695" t="s">
        <v>5778</v>
      </c>
      <c r="B5695">
        <v>27</v>
      </c>
      <c r="C5695" s="1">
        <f t="shared" si="88"/>
        <v>1526.339277389844</v>
      </c>
    </row>
    <row r="5696" spans="1:3">
      <c r="A5696" t="s">
        <v>5930</v>
      </c>
      <c r="B5696">
        <v>27</v>
      </c>
      <c r="C5696" s="1">
        <f t="shared" si="88"/>
        <v>1526.339277389844</v>
      </c>
    </row>
    <row r="5697" spans="1:3">
      <c r="A5697" t="s">
        <v>6021</v>
      </c>
      <c r="B5697">
        <v>27</v>
      </c>
      <c r="C5697" s="1">
        <f t="shared" si="88"/>
        <v>1526.339277389844</v>
      </c>
    </row>
    <row r="5698" spans="1:3">
      <c r="A5698" t="s">
        <v>6314</v>
      </c>
      <c r="B5698">
        <v>27</v>
      </c>
      <c r="C5698" s="1">
        <f t="shared" ref="C5698:C5761" si="89">LOG((B5698+1)*1.2)*1000</f>
        <v>1526.339277389844</v>
      </c>
    </row>
    <row r="5699" spans="1:3">
      <c r="A5699" t="s">
        <v>6552</v>
      </c>
      <c r="B5699">
        <v>27</v>
      </c>
      <c r="C5699" s="1">
        <f t="shared" si="89"/>
        <v>1526.339277389844</v>
      </c>
    </row>
    <row r="5700" spans="1:3">
      <c r="A5700" t="s">
        <v>6745</v>
      </c>
      <c r="B5700">
        <v>27</v>
      </c>
      <c r="C5700" s="1">
        <f t="shared" si="89"/>
        <v>1526.339277389844</v>
      </c>
    </row>
    <row r="5701" spans="1:3">
      <c r="A5701" t="s">
        <v>6974</v>
      </c>
      <c r="B5701">
        <v>27</v>
      </c>
      <c r="C5701" s="1">
        <f t="shared" si="89"/>
        <v>1526.339277389844</v>
      </c>
    </row>
    <row r="5702" spans="1:3">
      <c r="A5702" t="s">
        <v>7043</v>
      </c>
      <c r="B5702">
        <v>27</v>
      </c>
      <c r="C5702" s="1">
        <f t="shared" si="89"/>
        <v>1526.339277389844</v>
      </c>
    </row>
    <row r="5703" spans="1:3">
      <c r="A5703" t="s">
        <v>7229</v>
      </c>
      <c r="B5703">
        <v>27</v>
      </c>
      <c r="C5703" s="1">
        <f t="shared" si="89"/>
        <v>1526.339277389844</v>
      </c>
    </row>
    <row r="5704" spans="1:3">
      <c r="A5704" t="s">
        <v>7304</v>
      </c>
      <c r="B5704">
        <v>27</v>
      </c>
      <c r="C5704" s="1">
        <f t="shared" si="89"/>
        <v>1526.339277389844</v>
      </c>
    </row>
    <row r="5705" spans="1:3">
      <c r="A5705" t="s">
        <v>7434</v>
      </c>
      <c r="B5705">
        <v>27</v>
      </c>
      <c r="C5705" s="1">
        <f t="shared" si="89"/>
        <v>1526.339277389844</v>
      </c>
    </row>
    <row r="5706" spans="1:3">
      <c r="A5706" t="s">
        <v>8450</v>
      </c>
      <c r="B5706">
        <v>27</v>
      </c>
      <c r="C5706" s="1">
        <f t="shared" si="89"/>
        <v>1526.339277389844</v>
      </c>
    </row>
    <row r="5707" spans="1:3">
      <c r="A5707" t="s">
        <v>9498</v>
      </c>
      <c r="B5707">
        <v>27</v>
      </c>
      <c r="C5707" s="1">
        <f t="shared" si="89"/>
        <v>1526.339277389844</v>
      </c>
    </row>
    <row r="5708" spans="1:3">
      <c r="A5708" t="s">
        <v>9589</v>
      </c>
      <c r="B5708">
        <v>27</v>
      </c>
      <c r="C5708" s="1">
        <f t="shared" si="89"/>
        <v>1526.339277389844</v>
      </c>
    </row>
    <row r="5709" spans="1:3">
      <c r="A5709" t="s">
        <v>9669</v>
      </c>
      <c r="B5709">
        <v>27</v>
      </c>
      <c r="C5709" s="1">
        <f t="shared" si="89"/>
        <v>1526.339277389844</v>
      </c>
    </row>
    <row r="5710" spans="1:3">
      <c r="A5710" t="s">
        <v>10226</v>
      </c>
      <c r="B5710">
        <v>27</v>
      </c>
      <c r="C5710" s="1">
        <f t="shared" si="89"/>
        <v>1526.339277389844</v>
      </c>
    </row>
    <row r="5711" spans="1:3">
      <c r="A5711" t="s">
        <v>10633</v>
      </c>
      <c r="B5711">
        <v>27</v>
      </c>
      <c r="C5711" s="1">
        <f t="shared" si="89"/>
        <v>1526.339277389844</v>
      </c>
    </row>
    <row r="5712" spans="1:3">
      <c r="A5712" t="s">
        <v>10691</v>
      </c>
      <c r="B5712">
        <v>27</v>
      </c>
      <c r="C5712" s="1">
        <f t="shared" si="89"/>
        <v>1526.339277389844</v>
      </c>
    </row>
    <row r="5713" spans="1:3">
      <c r="A5713" t="s">
        <v>620</v>
      </c>
      <c r="B5713">
        <v>26</v>
      </c>
      <c r="C5713" s="1">
        <f t="shared" si="89"/>
        <v>1510.545010206612</v>
      </c>
    </row>
    <row r="5714" spans="1:3">
      <c r="A5714" t="s">
        <v>913</v>
      </c>
      <c r="B5714">
        <v>26</v>
      </c>
      <c r="C5714" s="1">
        <f t="shared" si="89"/>
        <v>1510.545010206612</v>
      </c>
    </row>
    <row r="5715" spans="1:3">
      <c r="A5715" t="s">
        <v>1352</v>
      </c>
      <c r="B5715">
        <v>26</v>
      </c>
      <c r="C5715" s="1">
        <f t="shared" si="89"/>
        <v>1510.545010206612</v>
      </c>
    </row>
    <row r="5716" spans="1:3">
      <c r="A5716" t="s">
        <v>2526</v>
      </c>
      <c r="B5716">
        <v>26</v>
      </c>
      <c r="C5716" s="1">
        <f t="shared" si="89"/>
        <v>1510.545010206612</v>
      </c>
    </row>
    <row r="5717" spans="1:3">
      <c r="A5717" t="s">
        <v>2682</v>
      </c>
      <c r="B5717">
        <v>26</v>
      </c>
      <c r="C5717" s="1">
        <f t="shared" si="89"/>
        <v>1510.545010206612</v>
      </c>
    </row>
    <row r="5718" spans="1:3">
      <c r="A5718" t="s">
        <v>3063</v>
      </c>
      <c r="B5718">
        <v>26</v>
      </c>
      <c r="C5718" s="1">
        <f t="shared" si="89"/>
        <v>1510.545010206612</v>
      </c>
    </row>
    <row r="5719" spans="1:3">
      <c r="A5719" t="s">
        <v>3507</v>
      </c>
      <c r="B5719">
        <v>26</v>
      </c>
      <c r="C5719" s="1">
        <f t="shared" si="89"/>
        <v>1510.545010206612</v>
      </c>
    </row>
    <row r="5720" spans="1:3">
      <c r="A5720" t="s">
        <v>4059</v>
      </c>
      <c r="B5720">
        <v>26</v>
      </c>
      <c r="C5720" s="1">
        <f t="shared" si="89"/>
        <v>1510.545010206612</v>
      </c>
    </row>
    <row r="5721" spans="1:3">
      <c r="A5721" t="s">
        <v>4762</v>
      </c>
      <c r="B5721">
        <v>26</v>
      </c>
      <c r="C5721" s="1">
        <f t="shared" si="89"/>
        <v>1510.545010206612</v>
      </c>
    </row>
    <row r="5722" spans="1:3">
      <c r="A5722" t="s">
        <v>4875</v>
      </c>
      <c r="B5722">
        <v>26</v>
      </c>
      <c r="C5722" s="1">
        <f t="shared" si="89"/>
        <v>1510.545010206612</v>
      </c>
    </row>
    <row r="5723" spans="1:3">
      <c r="A5723" t="s">
        <v>5170</v>
      </c>
      <c r="B5723">
        <v>26</v>
      </c>
      <c r="C5723" s="1">
        <f t="shared" si="89"/>
        <v>1510.545010206612</v>
      </c>
    </row>
    <row r="5724" spans="1:3">
      <c r="A5724" t="s">
        <v>5631</v>
      </c>
      <c r="B5724">
        <v>26</v>
      </c>
      <c r="C5724" s="1">
        <f t="shared" si="89"/>
        <v>1510.545010206612</v>
      </c>
    </row>
    <row r="5725" spans="1:3">
      <c r="A5725" t="s">
        <v>5705</v>
      </c>
      <c r="B5725">
        <v>26</v>
      </c>
      <c r="C5725" s="1">
        <f t="shared" si="89"/>
        <v>1510.545010206612</v>
      </c>
    </row>
    <row r="5726" spans="1:3">
      <c r="A5726" t="s">
        <v>5707</v>
      </c>
      <c r="B5726">
        <v>26</v>
      </c>
      <c r="C5726" s="1">
        <f t="shared" si="89"/>
        <v>1510.545010206612</v>
      </c>
    </row>
    <row r="5727" spans="1:3">
      <c r="A5727" t="s">
        <v>6136</v>
      </c>
      <c r="B5727">
        <v>26</v>
      </c>
      <c r="C5727" s="1">
        <f t="shared" si="89"/>
        <v>1510.545010206612</v>
      </c>
    </row>
    <row r="5728" spans="1:3">
      <c r="A5728" t="s">
        <v>6186</v>
      </c>
      <c r="B5728">
        <v>26</v>
      </c>
      <c r="C5728" s="1">
        <f t="shared" si="89"/>
        <v>1510.545010206612</v>
      </c>
    </row>
    <row r="5729" spans="1:3">
      <c r="A5729" t="s">
        <v>6550</v>
      </c>
      <c r="B5729">
        <v>26</v>
      </c>
      <c r="C5729" s="1">
        <f t="shared" si="89"/>
        <v>1510.545010206612</v>
      </c>
    </row>
    <row r="5730" spans="1:3">
      <c r="A5730" t="s">
        <v>6577</v>
      </c>
      <c r="B5730">
        <v>26</v>
      </c>
      <c r="C5730" s="1">
        <f t="shared" si="89"/>
        <v>1510.545010206612</v>
      </c>
    </row>
    <row r="5731" spans="1:3">
      <c r="A5731" t="s">
        <v>6709</v>
      </c>
      <c r="B5731">
        <v>26</v>
      </c>
      <c r="C5731" s="1">
        <f t="shared" si="89"/>
        <v>1510.545010206612</v>
      </c>
    </row>
    <row r="5732" spans="1:3">
      <c r="A5732" t="s">
        <v>6854</v>
      </c>
      <c r="B5732">
        <v>26</v>
      </c>
      <c r="C5732" s="1">
        <f t="shared" si="89"/>
        <v>1510.545010206612</v>
      </c>
    </row>
    <row r="5733" spans="1:3">
      <c r="A5733" t="s">
        <v>6884</v>
      </c>
      <c r="B5733">
        <v>26</v>
      </c>
      <c r="C5733" s="1">
        <f t="shared" si="89"/>
        <v>1510.545010206612</v>
      </c>
    </row>
    <row r="5734" spans="1:3">
      <c r="A5734" t="s">
        <v>7005</v>
      </c>
      <c r="B5734">
        <v>26</v>
      </c>
      <c r="C5734" s="1">
        <f t="shared" si="89"/>
        <v>1510.545010206612</v>
      </c>
    </row>
    <row r="5735" spans="1:3">
      <c r="A5735" t="s">
        <v>7107</v>
      </c>
      <c r="B5735">
        <v>26</v>
      </c>
      <c r="C5735" s="1">
        <f t="shared" si="89"/>
        <v>1510.545010206612</v>
      </c>
    </row>
    <row r="5736" spans="1:3">
      <c r="A5736" t="s">
        <v>7968</v>
      </c>
      <c r="B5736">
        <v>26</v>
      </c>
      <c r="C5736" s="1">
        <f t="shared" si="89"/>
        <v>1510.545010206612</v>
      </c>
    </row>
    <row r="5737" spans="1:3">
      <c r="A5737" t="s">
        <v>8493</v>
      </c>
      <c r="B5737">
        <v>26</v>
      </c>
      <c r="C5737" s="1">
        <f t="shared" si="89"/>
        <v>1510.545010206612</v>
      </c>
    </row>
    <row r="5738" spans="1:3">
      <c r="A5738" t="s">
        <v>8570</v>
      </c>
      <c r="B5738">
        <v>26</v>
      </c>
      <c r="C5738" s="1">
        <f t="shared" si="89"/>
        <v>1510.545010206612</v>
      </c>
    </row>
    <row r="5739" spans="1:3">
      <c r="A5739" t="s">
        <v>8673</v>
      </c>
      <c r="B5739">
        <v>26</v>
      </c>
      <c r="C5739" s="1">
        <f t="shared" si="89"/>
        <v>1510.545010206612</v>
      </c>
    </row>
    <row r="5740" spans="1:3">
      <c r="A5740" t="s">
        <v>8793</v>
      </c>
      <c r="B5740">
        <v>26</v>
      </c>
      <c r="C5740" s="1">
        <f t="shared" si="89"/>
        <v>1510.545010206612</v>
      </c>
    </row>
    <row r="5741" spans="1:3">
      <c r="A5741" t="s">
        <v>9334</v>
      </c>
      <c r="B5741">
        <v>26</v>
      </c>
      <c r="C5741" s="1">
        <f t="shared" si="89"/>
        <v>1510.545010206612</v>
      </c>
    </row>
    <row r="5742" spans="1:3">
      <c r="A5742" t="s">
        <v>9558</v>
      </c>
      <c r="B5742">
        <v>26</v>
      </c>
      <c r="C5742" s="1">
        <f t="shared" si="89"/>
        <v>1510.545010206612</v>
      </c>
    </row>
    <row r="5743" spans="1:3">
      <c r="A5743" t="s">
        <v>10399</v>
      </c>
      <c r="B5743">
        <v>26</v>
      </c>
      <c r="C5743" s="1">
        <f t="shared" si="89"/>
        <v>1510.545010206612</v>
      </c>
    </row>
    <row r="5744" spans="1:3">
      <c r="A5744" t="s">
        <v>4</v>
      </c>
      <c r="B5744">
        <v>25</v>
      </c>
      <c r="C5744" s="1">
        <f t="shared" si="89"/>
        <v>1494.1545940184428</v>
      </c>
    </row>
    <row r="5745" spans="1:3">
      <c r="A5745" t="s">
        <v>1979</v>
      </c>
      <c r="B5745">
        <v>25</v>
      </c>
      <c r="C5745" s="1">
        <f t="shared" si="89"/>
        <v>1494.1545940184428</v>
      </c>
    </row>
    <row r="5746" spans="1:3">
      <c r="A5746" t="s">
        <v>2464</v>
      </c>
      <c r="B5746">
        <v>25</v>
      </c>
      <c r="C5746" s="1">
        <f t="shared" si="89"/>
        <v>1494.1545940184428</v>
      </c>
    </row>
    <row r="5747" spans="1:3">
      <c r="A5747" t="s">
        <v>2851</v>
      </c>
      <c r="B5747">
        <v>25</v>
      </c>
      <c r="C5747" s="1">
        <f t="shared" si="89"/>
        <v>1494.1545940184428</v>
      </c>
    </row>
    <row r="5748" spans="1:3">
      <c r="A5748" t="s">
        <v>3987</v>
      </c>
      <c r="B5748">
        <v>25</v>
      </c>
      <c r="C5748" s="1">
        <f t="shared" si="89"/>
        <v>1494.1545940184428</v>
      </c>
    </row>
    <row r="5749" spans="1:3">
      <c r="A5749" t="s">
        <v>4184</v>
      </c>
      <c r="B5749">
        <v>25</v>
      </c>
      <c r="C5749" s="1">
        <f t="shared" si="89"/>
        <v>1494.1545940184428</v>
      </c>
    </row>
    <row r="5750" spans="1:3">
      <c r="A5750" t="s">
        <v>5013</v>
      </c>
      <c r="B5750">
        <v>25</v>
      </c>
      <c r="C5750" s="1">
        <f t="shared" si="89"/>
        <v>1494.1545940184428</v>
      </c>
    </row>
    <row r="5751" spans="1:3">
      <c r="A5751" t="s">
        <v>5357</v>
      </c>
      <c r="B5751">
        <v>25</v>
      </c>
      <c r="C5751" s="1">
        <f t="shared" si="89"/>
        <v>1494.1545940184428</v>
      </c>
    </row>
    <row r="5752" spans="1:3">
      <c r="A5752" t="s">
        <v>5988</v>
      </c>
      <c r="B5752">
        <v>25</v>
      </c>
      <c r="C5752" s="1">
        <f t="shared" si="89"/>
        <v>1494.1545940184428</v>
      </c>
    </row>
    <row r="5753" spans="1:3">
      <c r="A5753" t="s">
        <v>6959</v>
      </c>
      <c r="B5753">
        <v>25</v>
      </c>
      <c r="C5753" s="1">
        <f t="shared" si="89"/>
        <v>1494.1545940184428</v>
      </c>
    </row>
    <row r="5754" spans="1:3">
      <c r="A5754" t="s">
        <v>7061</v>
      </c>
      <c r="B5754">
        <v>25</v>
      </c>
      <c r="C5754" s="1">
        <f t="shared" si="89"/>
        <v>1494.1545940184428</v>
      </c>
    </row>
    <row r="5755" spans="1:3">
      <c r="A5755" t="s">
        <v>7370</v>
      </c>
      <c r="B5755">
        <v>25</v>
      </c>
      <c r="C5755" s="1">
        <f t="shared" si="89"/>
        <v>1494.1545940184428</v>
      </c>
    </row>
    <row r="5756" spans="1:3">
      <c r="A5756" t="s">
        <v>7791</v>
      </c>
      <c r="B5756">
        <v>25</v>
      </c>
      <c r="C5756" s="1">
        <f t="shared" si="89"/>
        <v>1494.1545940184428</v>
      </c>
    </row>
    <row r="5757" spans="1:3">
      <c r="A5757" t="s">
        <v>8000</v>
      </c>
      <c r="B5757">
        <v>25</v>
      </c>
      <c r="C5757" s="1">
        <f t="shared" si="89"/>
        <v>1494.1545940184428</v>
      </c>
    </row>
    <row r="5758" spans="1:3">
      <c r="A5758" t="s">
        <v>8135</v>
      </c>
      <c r="B5758">
        <v>25</v>
      </c>
      <c r="C5758" s="1">
        <f t="shared" si="89"/>
        <v>1494.1545940184428</v>
      </c>
    </row>
    <row r="5759" spans="1:3">
      <c r="A5759" t="s">
        <v>8805</v>
      </c>
      <c r="B5759">
        <v>25</v>
      </c>
      <c r="C5759" s="1">
        <f t="shared" si="89"/>
        <v>1494.1545940184428</v>
      </c>
    </row>
    <row r="5760" spans="1:3">
      <c r="A5760" t="s">
        <v>9071</v>
      </c>
      <c r="B5760">
        <v>25</v>
      </c>
      <c r="C5760" s="1">
        <f t="shared" si="89"/>
        <v>1494.1545940184428</v>
      </c>
    </row>
    <row r="5761" spans="1:3">
      <c r="A5761" t="s">
        <v>9444</v>
      </c>
      <c r="B5761">
        <v>25</v>
      </c>
      <c r="C5761" s="1">
        <f t="shared" si="89"/>
        <v>1494.1545940184428</v>
      </c>
    </row>
    <row r="5762" spans="1:3">
      <c r="A5762" t="s">
        <v>9609</v>
      </c>
      <c r="B5762">
        <v>25</v>
      </c>
      <c r="C5762" s="1">
        <f t="shared" ref="C5762:C5825" si="90">LOG((B5762+1)*1.2)*1000</f>
        <v>1494.1545940184428</v>
      </c>
    </row>
    <row r="5763" spans="1:3">
      <c r="A5763" t="s">
        <v>9777</v>
      </c>
      <c r="B5763">
        <v>25</v>
      </c>
      <c r="C5763" s="1">
        <f t="shared" si="90"/>
        <v>1494.1545940184428</v>
      </c>
    </row>
    <row r="5764" spans="1:3">
      <c r="A5764" t="s">
        <v>10107</v>
      </c>
      <c r="B5764">
        <v>25</v>
      </c>
      <c r="C5764" s="1">
        <f t="shared" si="90"/>
        <v>1494.1545940184428</v>
      </c>
    </row>
    <row r="5765" spans="1:3">
      <c r="A5765" t="s">
        <v>10110</v>
      </c>
      <c r="B5765">
        <v>25</v>
      </c>
      <c r="C5765" s="1">
        <f t="shared" si="90"/>
        <v>1494.1545940184428</v>
      </c>
    </row>
    <row r="5766" spans="1:3">
      <c r="A5766" t="s">
        <v>10333</v>
      </c>
      <c r="B5766">
        <v>25</v>
      </c>
      <c r="C5766" s="1">
        <f t="shared" si="90"/>
        <v>1494.1545940184428</v>
      </c>
    </row>
    <row r="5767" spans="1:3">
      <c r="A5767" t="s">
        <v>10394</v>
      </c>
      <c r="B5767">
        <v>25</v>
      </c>
      <c r="C5767" s="1">
        <f t="shared" si="90"/>
        <v>1494.1545940184428</v>
      </c>
    </row>
    <row r="5768" spans="1:3">
      <c r="A5768" t="s">
        <v>10425</v>
      </c>
      <c r="B5768">
        <v>25</v>
      </c>
      <c r="C5768" s="1">
        <f t="shared" si="90"/>
        <v>1494.1545940184428</v>
      </c>
    </row>
    <row r="5769" spans="1:3">
      <c r="A5769" t="s">
        <v>10438</v>
      </c>
      <c r="B5769">
        <v>25</v>
      </c>
      <c r="C5769" s="1">
        <f t="shared" si="90"/>
        <v>1494.1545940184428</v>
      </c>
    </row>
    <row r="5770" spans="1:3">
      <c r="A5770" t="s">
        <v>10532</v>
      </c>
      <c r="B5770">
        <v>25</v>
      </c>
      <c r="C5770" s="1">
        <f t="shared" si="90"/>
        <v>1494.1545940184428</v>
      </c>
    </row>
    <row r="5771" spans="1:3">
      <c r="A5771" t="s">
        <v>539</v>
      </c>
      <c r="B5771">
        <v>24</v>
      </c>
      <c r="C5771" s="1">
        <f t="shared" si="90"/>
        <v>1477.1212547196624</v>
      </c>
    </row>
    <row r="5772" spans="1:3">
      <c r="A5772" t="s">
        <v>905</v>
      </c>
      <c r="B5772">
        <v>24</v>
      </c>
      <c r="C5772" s="1">
        <f t="shared" si="90"/>
        <v>1477.1212547196624</v>
      </c>
    </row>
    <row r="5773" spans="1:3">
      <c r="A5773" t="s">
        <v>1376</v>
      </c>
      <c r="B5773">
        <v>24</v>
      </c>
      <c r="C5773" s="1">
        <f t="shared" si="90"/>
        <v>1477.1212547196624</v>
      </c>
    </row>
    <row r="5774" spans="1:3">
      <c r="A5774" t="s">
        <v>2061</v>
      </c>
      <c r="B5774">
        <v>24</v>
      </c>
      <c r="C5774" s="1">
        <f t="shared" si="90"/>
        <v>1477.1212547196624</v>
      </c>
    </row>
    <row r="5775" spans="1:3">
      <c r="A5775" t="s">
        <v>2869</v>
      </c>
      <c r="B5775">
        <v>24</v>
      </c>
      <c r="C5775" s="1">
        <f t="shared" si="90"/>
        <v>1477.1212547196624</v>
      </c>
    </row>
    <row r="5776" spans="1:3">
      <c r="A5776" t="s">
        <v>3170</v>
      </c>
      <c r="B5776">
        <v>24</v>
      </c>
      <c r="C5776" s="1">
        <f t="shared" si="90"/>
        <v>1477.1212547196624</v>
      </c>
    </row>
    <row r="5777" spans="1:3">
      <c r="A5777" t="s">
        <v>3578</v>
      </c>
      <c r="B5777">
        <v>24</v>
      </c>
      <c r="C5777" s="1">
        <f t="shared" si="90"/>
        <v>1477.1212547196624</v>
      </c>
    </row>
    <row r="5778" spans="1:3">
      <c r="A5778" t="s">
        <v>3611</v>
      </c>
      <c r="B5778">
        <v>24</v>
      </c>
      <c r="C5778" s="1">
        <f t="shared" si="90"/>
        <v>1477.1212547196624</v>
      </c>
    </row>
    <row r="5779" spans="1:3">
      <c r="A5779" t="s">
        <v>3685</v>
      </c>
      <c r="B5779">
        <v>24</v>
      </c>
      <c r="C5779" s="1">
        <f t="shared" si="90"/>
        <v>1477.1212547196624</v>
      </c>
    </row>
    <row r="5780" spans="1:3">
      <c r="A5780" t="s">
        <v>3861</v>
      </c>
      <c r="B5780">
        <v>24</v>
      </c>
      <c r="C5780" s="1">
        <f t="shared" si="90"/>
        <v>1477.1212547196624</v>
      </c>
    </row>
    <row r="5781" spans="1:3">
      <c r="A5781" t="s">
        <v>4122</v>
      </c>
      <c r="B5781">
        <v>24</v>
      </c>
      <c r="C5781" s="1">
        <f t="shared" si="90"/>
        <v>1477.1212547196624</v>
      </c>
    </row>
    <row r="5782" spans="1:3">
      <c r="A5782" t="s">
        <v>4429</v>
      </c>
      <c r="B5782">
        <v>24</v>
      </c>
      <c r="C5782" s="1">
        <f t="shared" si="90"/>
        <v>1477.1212547196624</v>
      </c>
    </row>
    <row r="5783" spans="1:3">
      <c r="A5783" t="s">
        <v>4590</v>
      </c>
      <c r="B5783">
        <v>24</v>
      </c>
      <c r="C5783" s="1">
        <f t="shared" si="90"/>
        <v>1477.1212547196624</v>
      </c>
    </row>
    <row r="5784" spans="1:3">
      <c r="A5784" t="s">
        <v>4617</v>
      </c>
      <c r="B5784">
        <v>24</v>
      </c>
      <c r="C5784" s="1">
        <f t="shared" si="90"/>
        <v>1477.1212547196624</v>
      </c>
    </row>
    <row r="5785" spans="1:3">
      <c r="A5785" t="s">
        <v>4742</v>
      </c>
      <c r="B5785">
        <v>24</v>
      </c>
      <c r="C5785" s="1">
        <f t="shared" si="90"/>
        <v>1477.1212547196624</v>
      </c>
    </row>
    <row r="5786" spans="1:3">
      <c r="A5786" t="s">
        <v>5158</v>
      </c>
      <c r="B5786">
        <v>24</v>
      </c>
      <c r="C5786" s="1">
        <f t="shared" si="90"/>
        <v>1477.1212547196624</v>
      </c>
    </row>
    <row r="5787" spans="1:3">
      <c r="A5787" t="s">
        <v>5187</v>
      </c>
      <c r="B5787">
        <v>24</v>
      </c>
      <c r="C5787" s="1">
        <f t="shared" si="90"/>
        <v>1477.1212547196624</v>
      </c>
    </row>
    <row r="5788" spans="1:3">
      <c r="A5788" t="s">
        <v>5790</v>
      </c>
      <c r="B5788">
        <v>24</v>
      </c>
      <c r="C5788" s="1">
        <f t="shared" si="90"/>
        <v>1477.1212547196624</v>
      </c>
    </row>
    <row r="5789" spans="1:3">
      <c r="A5789" t="s">
        <v>6066</v>
      </c>
      <c r="B5789">
        <v>24</v>
      </c>
      <c r="C5789" s="1">
        <f t="shared" si="90"/>
        <v>1477.1212547196624</v>
      </c>
    </row>
    <row r="5790" spans="1:3">
      <c r="A5790" t="s">
        <v>6104</v>
      </c>
      <c r="B5790">
        <v>24</v>
      </c>
      <c r="C5790" s="1">
        <f t="shared" si="90"/>
        <v>1477.1212547196624</v>
      </c>
    </row>
    <row r="5791" spans="1:3">
      <c r="A5791" t="s">
        <v>6201</v>
      </c>
      <c r="B5791">
        <v>24</v>
      </c>
      <c r="C5791" s="1">
        <f t="shared" si="90"/>
        <v>1477.1212547196624</v>
      </c>
    </row>
    <row r="5792" spans="1:3">
      <c r="A5792" t="s">
        <v>6240</v>
      </c>
      <c r="B5792">
        <v>24</v>
      </c>
      <c r="C5792" s="1">
        <f t="shared" si="90"/>
        <v>1477.1212547196624</v>
      </c>
    </row>
    <row r="5793" spans="1:3">
      <c r="A5793" t="s">
        <v>6302</v>
      </c>
      <c r="B5793">
        <v>24</v>
      </c>
      <c r="C5793" s="1">
        <f t="shared" si="90"/>
        <v>1477.1212547196624</v>
      </c>
    </row>
    <row r="5794" spans="1:3">
      <c r="A5794" t="s">
        <v>6324</v>
      </c>
      <c r="B5794">
        <v>24</v>
      </c>
      <c r="C5794" s="1">
        <f t="shared" si="90"/>
        <v>1477.1212547196624</v>
      </c>
    </row>
    <row r="5795" spans="1:3">
      <c r="A5795" t="s">
        <v>6362</v>
      </c>
      <c r="B5795">
        <v>24</v>
      </c>
      <c r="C5795" s="1">
        <f t="shared" si="90"/>
        <v>1477.1212547196624</v>
      </c>
    </row>
    <row r="5796" spans="1:3">
      <c r="A5796" t="s">
        <v>6489</v>
      </c>
      <c r="B5796">
        <v>24</v>
      </c>
      <c r="C5796" s="1">
        <f t="shared" si="90"/>
        <v>1477.1212547196624</v>
      </c>
    </row>
    <row r="5797" spans="1:3">
      <c r="A5797" t="s">
        <v>6641</v>
      </c>
      <c r="B5797">
        <v>24</v>
      </c>
      <c r="C5797" s="1">
        <f t="shared" si="90"/>
        <v>1477.1212547196624</v>
      </c>
    </row>
    <row r="5798" spans="1:3">
      <c r="A5798" t="s">
        <v>7622</v>
      </c>
      <c r="B5798">
        <v>24</v>
      </c>
      <c r="C5798" s="1">
        <f t="shared" si="90"/>
        <v>1477.1212547196624</v>
      </c>
    </row>
    <row r="5799" spans="1:3">
      <c r="A5799" t="s">
        <v>7943</v>
      </c>
      <c r="B5799">
        <v>24</v>
      </c>
      <c r="C5799" s="1">
        <f t="shared" si="90"/>
        <v>1477.1212547196624</v>
      </c>
    </row>
    <row r="5800" spans="1:3">
      <c r="A5800" t="s">
        <v>7954</v>
      </c>
      <c r="B5800">
        <v>24</v>
      </c>
      <c r="C5800" s="1">
        <f t="shared" si="90"/>
        <v>1477.1212547196624</v>
      </c>
    </row>
    <row r="5801" spans="1:3">
      <c r="A5801" t="s">
        <v>8435</v>
      </c>
      <c r="B5801">
        <v>24</v>
      </c>
      <c r="C5801" s="1">
        <f t="shared" si="90"/>
        <v>1477.1212547196624</v>
      </c>
    </row>
    <row r="5802" spans="1:3">
      <c r="A5802" t="s">
        <v>8645</v>
      </c>
      <c r="B5802">
        <v>24</v>
      </c>
      <c r="C5802" s="1">
        <f t="shared" si="90"/>
        <v>1477.1212547196624</v>
      </c>
    </row>
    <row r="5803" spans="1:3">
      <c r="A5803" t="s">
        <v>8732</v>
      </c>
      <c r="B5803">
        <v>24</v>
      </c>
      <c r="C5803" s="1">
        <f t="shared" si="90"/>
        <v>1477.1212547196624</v>
      </c>
    </row>
    <row r="5804" spans="1:3">
      <c r="A5804" t="s">
        <v>9150</v>
      </c>
      <c r="B5804">
        <v>24</v>
      </c>
      <c r="C5804" s="1">
        <f t="shared" si="90"/>
        <v>1477.1212547196624</v>
      </c>
    </row>
    <row r="5805" spans="1:3">
      <c r="A5805" t="s">
        <v>9169</v>
      </c>
      <c r="B5805">
        <v>24</v>
      </c>
      <c r="C5805" s="1">
        <f t="shared" si="90"/>
        <v>1477.1212547196624</v>
      </c>
    </row>
    <row r="5806" spans="1:3">
      <c r="A5806" t="s">
        <v>9418</v>
      </c>
      <c r="B5806">
        <v>24</v>
      </c>
      <c r="C5806" s="1">
        <f t="shared" si="90"/>
        <v>1477.1212547196624</v>
      </c>
    </row>
    <row r="5807" spans="1:3">
      <c r="A5807" t="s">
        <v>9695</v>
      </c>
      <c r="B5807">
        <v>24</v>
      </c>
      <c r="C5807" s="1">
        <f t="shared" si="90"/>
        <v>1477.1212547196624</v>
      </c>
    </row>
    <row r="5808" spans="1:3">
      <c r="A5808" t="s">
        <v>9703</v>
      </c>
      <c r="B5808">
        <v>24</v>
      </c>
      <c r="C5808" s="1">
        <f t="shared" si="90"/>
        <v>1477.1212547196624</v>
      </c>
    </row>
    <row r="5809" spans="1:3">
      <c r="A5809" t="s">
        <v>9741</v>
      </c>
      <c r="B5809">
        <v>24</v>
      </c>
      <c r="C5809" s="1">
        <f t="shared" si="90"/>
        <v>1477.1212547196624</v>
      </c>
    </row>
    <row r="5810" spans="1:3">
      <c r="A5810" t="s">
        <v>10533</v>
      </c>
      <c r="B5810">
        <v>24</v>
      </c>
      <c r="C5810" s="1">
        <f t="shared" si="90"/>
        <v>1477.1212547196624</v>
      </c>
    </row>
    <row r="5811" spans="1:3">
      <c r="A5811" t="s">
        <v>10541</v>
      </c>
      <c r="B5811">
        <v>24</v>
      </c>
      <c r="C5811" s="1">
        <f t="shared" si="90"/>
        <v>1477.1212547196624</v>
      </c>
    </row>
    <row r="5812" spans="1:3">
      <c r="A5812" t="s">
        <v>10637</v>
      </c>
      <c r="B5812">
        <v>24</v>
      </c>
      <c r="C5812" s="1">
        <f t="shared" si="90"/>
        <v>1477.1212547196624</v>
      </c>
    </row>
    <row r="5813" spans="1:3">
      <c r="A5813" t="s">
        <v>10699</v>
      </c>
      <c r="B5813">
        <v>24</v>
      </c>
      <c r="C5813" s="1">
        <f t="shared" si="90"/>
        <v>1477.1212547196624</v>
      </c>
    </row>
    <row r="5814" spans="1:3">
      <c r="A5814" t="s">
        <v>368</v>
      </c>
      <c r="B5814">
        <v>23</v>
      </c>
      <c r="C5814" s="1">
        <f t="shared" si="90"/>
        <v>1459.3924877592308</v>
      </c>
    </row>
    <row r="5815" spans="1:3">
      <c r="A5815" t="s">
        <v>634</v>
      </c>
      <c r="B5815">
        <v>23</v>
      </c>
      <c r="C5815" s="1">
        <f t="shared" si="90"/>
        <v>1459.3924877592308</v>
      </c>
    </row>
    <row r="5816" spans="1:3">
      <c r="A5816" t="s">
        <v>1450</v>
      </c>
      <c r="B5816">
        <v>23</v>
      </c>
      <c r="C5816" s="1">
        <f t="shared" si="90"/>
        <v>1459.3924877592308</v>
      </c>
    </row>
    <row r="5817" spans="1:3">
      <c r="A5817" t="s">
        <v>2540</v>
      </c>
      <c r="B5817">
        <v>23</v>
      </c>
      <c r="C5817" s="1">
        <f t="shared" si="90"/>
        <v>1459.3924877592308</v>
      </c>
    </row>
    <row r="5818" spans="1:3">
      <c r="A5818" t="s">
        <v>2566</v>
      </c>
      <c r="B5818">
        <v>23</v>
      </c>
      <c r="C5818" s="1">
        <f t="shared" si="90"/>
        <v>1459.3924877592308</v>
      </c>
    </row>
    <row r="5819" spans="1:3">
      <c r="A5819" t="s">
        <v>3152</v>
      </c>
      <c r="B5819">
        <v>23</v>
      </c>
      <c r="C5819" s="1">
        <f t="shared" si="90"/>
        <v>1459.3924877592308</v>
      </c>
    </row>
    <row r="5820" spans="1:3">
      <c r="A5820" t="s">
        <v>4237</v>
      </c>
      <c r="B5820">
        <v>23</v>
      </c>
      <c r="C5820" s="1">
        <f t="shared" si="90"/>
        <v>1459.3924877592308</v>
      </c>
    </row>
    <row r="5821" spans="1:3">
      <c r="A5821" t="s">
        <v>4859</v>
      </c>
      <c r="B5821">
        <v>23</v>
      </c>
      <c r="C5821" s="1">
        <f t="shared" si="90"/>
        <v>1459.3924877592308</v>
      </c>
    </row>
    <row r="5822" spans="1:3">
      <c r="A5822" t="s">
        <v>4962</v>
      </c>
      <c r="B5822">
        <v>23</v>
      </c>
      <c r="C5822" s="1">
        <f t="shared" si="90"/>
        <v>1459.3924877592308</v>
      </c>
    </row>
    <row r="5823" spans="1:3">
      <c r="A5823" t="s">
        <v>5184</v>
      </c>
      <c r="B5823">
        <v>23</v>
      </c>
      <c r="C5823" s="1">
        <f t="shared" si="90"/>
        <v>1459.3924877592308</v>
      </c>
    </row>
    <row r="5824" spans="1:3">
      <c r="A5824" t="s">
        <v>5195</v>
      </c>
      <c r="B5824">
        <v>23</v>
      </c>
      <c r="C5824" s="1">
        <f t="shared" si="90"/>
        <v>1459.3924877592308</v>
      </c>
    </row>
    <row r="5825" spans="1:3">
      <c r="A5825" t="s">
        <v>5209</v>
      </c>
      <c r="B5825">
        <v>23</v>
      </c>
      <c r="C5825" s="1">
        <f t="shared" si="90"/>
        <v>1459.3924877592308</v>
      </c>
    </row>
    <row r="5826" spans="1:3">
      <c r="A5826" t="s">
        <v>5995</v>
      </c>
      <c r="B5826">
        <v>23</v>
      </c>
      <c r="C5826" s="1">
        <f t="shared" ref="C5826:C5889" si="91">LOG((B5826+1)*1.2)*1000</f>
        <v>1459.3924877592308</v>
      </c>
    </row>
    <row r="5827" spans="1:3">
      <c r="A5827" t="s">
        <v>6122</v>
      </c>
      <c r="B5827">
        <v>23</v>
      </c>
      <c r="C5827" s="1">
        <f t="shared" si="91"/>
        <v>1459.3924877592308</v>
      </c>
    </row>
    <row r="5828" spans="1:3">
      <c r="A5828" t="s">
        <v>6435</v>
      </c>
      <c r="B5828">
        <v>23</v>
      </c>
      <c r="C5828" s="1">
        <f t="shared" si="91"/>
        <v>1459.3924877592308</v>
      </c>
    </row>
    <row r="5829" spans="1:3">
      <c r="A5829" t="s">
        <v>6481</v>
      </c>
      <c r="B5829">
        <v>23</v>
      </c>
      <c r="C5829" s="1">
        <f t="shared" si="91"/>
        <v>1459.3924877592308</v>
      </c>
    </row>
    <row r="5830" spans="1:3">
      <c r="A5830" t="s">
        <v>6514</v>
      </c>
      <c r="B5830">
        <v>23</v>
      </c>
      <c r="C5830" s="1">
        <f t="shared" si="91"/>
        <v>1459.3924877592308</v>
      </c>
    </row>
    <row r="5831" spans="1:3">
      <c r="A5831" t="s">
        <v>6650</v>
      </c>
      <c r="B5831">
        <v>23</v>
      </c>
      <c r="C5831" s="1">
        <f t="shared" si="91"/>
        <v>1459.3924877592308</v>
      </c>
    </row>
    <row r="5832" spans="1:3">
      <c r="A5832" t="s">
        <v>7255</v>
      </c>
      <c r="B5832">
        <v>23</v>
      </c>
      <c r="C5832" s="1">
        <f t="shared" si="91"/>
        <v>1459.3924877592308</v>
      </c>
    </row>
    <row r="5833" spans="1:3">
      <c r="A5833" t="s">
        <v>8627</v>
      </c>
      <c r="B5833">
        <v>23</v>
      </c>
      <c r="C5833" s="1">
        <f t="shared" si="91"/>
        <v>1459.3924877592308</v>
      </c>
    </row>
    <row r="5834" spans="1:3">
      <c r="A5834" t="s">
        <v>8776</v>
      </c>
      <c r="B5834">
        <v>23</v>
      </c>
      <c r="C5834" s="1">
        <f t="shared" si="91"/>
        <v>1459.3924877592308</v>
      </c>
    </row>
    <row r="5835" spans="1:3">
      <c r="A5835" t="s">
        <v>8944</v>
      </c>
      <c r="B5835">
        <v>23</v>
      </c>
      <c r="C5835" s="1">
        <f t="shared" si="91"/>
        <v>1459.3924877592308</v>
      </c>
    </row>
    <row r="5836" spans="1:3">
      <c r="A5836" t="s">
        <v>8947</v>
      </c>
      <c r="B5836">
        <v>23</v>
      </c>
      <c r="C5836" s="1">
        <f t="shared" si="91"/>
        <v>1459.3924877592308</v>
      </c>
    </row>
    <row r="5837" spans="1:3">
      <c r="A5837" t="s">
        <v>9573</v>
      </c>
      <c r="B5837">
        <v>23</v>
      </c>
      <c r="C5837" s="1">
        <f t="shared" si="91"/>
        <v>1459.3924877592308</v>
      </c>
    </row>
    <row r="5838" spans="1:3">
      <c r="A5838" t="s">
        <v>9725</v>
      </c>
      <c r="B5838">
        <v>23</v>
      </c>
      <c r="C5838" s="1">
        <f t="shared" si="91"/>
        <v>1459.3924877592308</v>
      </c>
    </row>
    <row r="5839" spans="1:3">
      <c r="A5839" t="s">
        <v>10199</v>
      </c>
      <c r="B5839">
        <v>23</v>
      </c>
      <c r="C5839" s="1">
        <f t="shared" si="91"/>
        <v>1459.3924877592308</v>
      </c>
    </row>
    <row r="5840" spans="1:3">
      <c r="A5840" t="s">
        <v>10225</v>
      </c>
      <c r="B5840">
        <v>23</v>
      </c>
      <c r="C5840" s="1">
        <f t="shared" si="91"/>
        <v>1459.3924877592308</v>
      </c>
    </row>
    <row r="5841" spans="1:3">
      <c r="A5841" t="s">
        <v>10380</v>
      </c>
      <c r="B5841">
        <v>23</v>
      </c>
      <c r="C5841" s="1">
        <f t="shared" si="91"/>
        <v>1459.3924877592308</v>
      </c>
    </row>
    <row r="5842" spans="1:3">
      <c r="A5842" t="s">
        <v>21</v>
      </c>
      <c r="B5842">
        <v>22</v>
      </c>
      <c r="C5842" s="1">
        <f t="shared" si="91"/>
        <v>1440.9090820652177</v>
      </c>
    </row>
    <row r="5843" spans="1:3">
      <c r="A5843" t="s">
        <v>706</v>
      </c>
      <c r="B5843">
        <v>22</v>
      </c>
      <c r="C5843" s="1">
        <f t="shared" si="91"/>
        <v>1440.9090820652177</v>
      </c>
    </row>
    <row r="5844" spans="1:3">
      <c r="A5844" t="s">
        <v>754</v>
      </c>
      <c r="B5844">
        <v>22</v>
      </c>
      <c r="C5844" s="1">
        <f t="shared" si="91"/>
        <v>1440.9090820652177</v>
      </c>
    </row>
    <row r="5845" spans="1:3">
      <c r="A5845" t="s">
        <v>843</v>
      </c>
      <c r="B5845">
        <v>22</v>
      </c>
      <c r="C5845" s="1">
        <f t="shared" si="91"/>
        <v>1440.9090820652177</v>
      </c>
    </row>
    <row r="5846" spans="1:3">
      <c r="A5846" t="s">
        <v>1045</v>
      </c>
      <c r="B5846">
        <v>22</v>
      </c>
      <c r="C5846" s="1">
        <f t="shared" si="91"/>
        <v>1440.9090820652177</v>
      </c>
    </row>
    <row r="5847" spans="1:3">
      <c r="A5847" t="s">
        <v>1109</v>
      </c>
      <c r="B5847">
        <v>22</v>
      </c>
      <c r="C5847" s="1">
        <f t="shared" si="91"/>
        <v>1440.9090820652177</v>
      </c>
    </row>
    <row r="5848" spans="1:3">
      <c r="A5848" t="s">
        <v>1812</v>
      </c>
      <c r="B5848">
        <v>22</v>
      </c>
      <c r="C5848" s="1">
        <f t="shared" si="91"/>
        <v>1440.9090820652177</v>
      </c>
    </row>
    <row r="5849" spans="1:3">
      <c r="A5849" t="s">
        <v>2823</v>
      </c>
      <c r="B5849">
        <v>22</v>
      </c>
      <c r="C5849" s="1">
        <f t="shared" si="91"/>
        <v>1440.9090820652177</v>
      </c>
    </row>
    <row r="5850" spans="1:3">
      <c r="A5850" t="s">
        <v>3112</v>
      </c>
      <c r="B5850">
        <v>22</v>
      </c>
      <c r="C5850" s="1">
        <f t="shared" si="91"/>
        <v>1440.9090820652177</v>
      </c>
    </row>
    <row r="5851" spans="1:3">
      <c r="A5851" t="s">
        <v>3339</v>
      </c>
      <c r="B5851">
        <v>22</v>
      </c>
      <c r="C5851" s="1">
        <f t="shared" si="91"/>
        <v>1440.9090820652177</v>
      </c>
    </row>
    <row r="5852" spans="1:3">
      <c r="A5852" t="s">
        <v>3388</v>
      </c>
      <c r="B5852">
        <v>22</v>
      </c>
      <c r="C5852" s="1">
        <f t="shared" si="91"/>
        <v>1440.9090820652177</v>
      </c>
    </row>
    <row r="5853" spans="1:3">
      <c r="A5853" t="s">
        <v>3545</v>
      </c>
      <c r="B5853">
        <v>22</v>
      </c>
      <c r="C5853" s="1">
        <f t="shared" si="91"/>
        <v>1440.9090820652177</v>
      </c>
    </row>
    <row r="5854" spans="1:3">
      <c r="A5854" t="s">
        <v>3554</v>
      </c>
      <c r="B5854">
        <v>22</v>
      </c>
      <c r="C5854" s="1">
        <f t="shared" si="91"/>
        <v>1440.9090820652177</v>
      </c>
    </row>
    <row r="5855" spans="1:3">
      <c r="A5855" t="s">
        <v>3770</v>
      </c>
      <c r="B5855">
        <v>22</v>
      </c>
      <c r="C5855" s="1">
        <f t="shared" si="91"/>
        <v>1440.9090820652177</v>
      </c>
    </row>
    <row r="5856" spans="1:3">
      <c r="A5856" t="s">
        <v>3780</v>
      </c>
      <c r="B5856">
        <v>22</v>
      </c>
      <c r="C5856" s="1">
        <f t="shared" si="91"/>
        <v>1440.9090820652177</v>
      </c>
    </row>
    <row r="5857" spans="1:3">
      <c r="A5857" t="s">
        <v>3812</v>
      </c>
      <c r="B5857">
        <v>22</v>
      </c>
      <c r="C5857" s="1">
        <f t="shared" si="91"/>
        <v>1440.9090820652177</v>
      </c>
    </row>
    <row r="5858" spans="1:3">
      <c r="A5858" t="s">
        <v>3889</v>
      </c>
      <c r="B5858">
        <v>22</v>
      </c>
      <c r="C5858" s="1">
        <f t="shared" si="91"/>
        <v>1440.9090820652177</v>
      </c>
    </row>
    <row r="5859" spans="1:3">
      <c r="A5859" t="s">
        <v>4513</v>
      </c>
      <c r="B5859">
        <v>22</v>
      </c>
      <c r="C5859" s="1">
        <f t="shared" si="91"/>
        <v>1440.9090820652177</v>
      </c>
    </row>
    <row r="5860" spans="1:3">
      <c r="A5860" t="s">
        <v>4976</v>
      </c>
      <c r="B5860">
        <v>22</v>
      </c>
      <c r="C5860" s="1">
        <f t="shared" si="91"/>
        <v>1440.9090820652177</v>
      </c>
    </row>
    <row r="5861" spans="1:3">
      <c r="A5861" t="s">
        <v>5157</v>
      </c>
      <c r="B5861">
        <v>22</v>
      </c>
      <c r="C5861" s="1">
        <f t="shared" si="91"/>
        <v>1440.9090820652177</v>
      </c>
    </row>
    <row r="5862" spans="1:3">
      <c r="A5862" t="s">
        <v>5415</v>
      </c>
      <c r="B5862">
        <v>22</v>
      </c>
      <c r="C5862" s="1">
        <f t="shared" si="91"/>
        <v>1440.9090820652177</v>
      </c>
    </row>
    <row r="5863" spans="1:3">
      <c r="A5863" t="s">
        <v>5594</v>
      </c>
      <c r="B5863">
        <v>22</v>
      </c>
      <c r="C5863" s="1">
        <f t="shared" si="91"/>
        <v>1440.9090820652177</v>
      </c>
    </row>
    <row r="5864" spans="1:3">
      <c r="A5864" t="s">
        <v>5847</v>
      </c>
      <c r="B5864">
        <v>22</v>
      </c>
      <c r="C5864" s="1">
        <f t="shared" si="91"/>
        <v>1440.9090820652177</v>
      </c>
    </row>
    <row r="5865" spans="1:3">
      <c r="A5865" t="s">
        <v>6576</v>
      </c>
      <c r="B5865">
        <v>22</v>
      </c>
      <c r="C5865" s="1">
        <f t="shared" si="91"/>
        <v>1440.9090820652177</v>
      </c>
    </row>
    <row r="5866" spans="1:3">
      <c r="A5866" t="s">
        <v>6934</v>
      </c>
      <c r="B5866">
        <v>22</v>
      </c>
      <c r="C5866" s="1">
        <f t="shared" si="91"/>
        <v>1440.9090820652177</v>
      </c>
    </row>
    <row r="5867" spans="1:3">
      <c r="A5867" t="s">
        <v>7032</v>
      </c>
      <c r="B5867">
        <v>22</v>
      </c>
      <c r="C5867" s="1">
        <f t="shared" si="91"/>
        <v>1440.9090820652177</v>
      </c>
    </row>
    <row r="5868" spans="1:3">
      <c r="A5868" t="s">
        <v>7228</v>
      </c>
      <c r="B5868">
        <v>22</v>
      </c>
      <c r="C5868" s="1">
        <f t="shared" si="91"/>
        <v>1440.9090820652177</v>
      </c>
    </row>
    <row r="5869" spans="1:3">
      <c r="A5869" t="s">
        <v>7234</v>
      </c>
      <c r="B5869">
        <v>22</v>
      </c>
      <c r="C5869" s="1">
        <f t="shared" si="91"/>
        <v>1440.9090820652177</v>
      </c>
    </row>
    <row r="5870" spans="1:3">
      <c r="A5870" t="s">
        <v>7536</v>
      </c>
      <c r="B5870">
        <v>22</v>
      </c>
      <c r="C5870" s="1">
        <f t="shared" si="91"/>
        <v>1440.9090820652177</v>
      </c>
    </row>
    <row r="5871" spans="1:3">
      <c r="A5871" t="s">
        <v>7582</v>
      </c>
      <c r="B5871">
        <v>22</v>
      </c>
      <c r="C5871" s="1">
        <f t="shared" si="91"/>
        <v>1440.9090820652177</v>
      </c>
    </row>
    <row r="5872" spans="1:3">
      <c r="A5872" t="s">
        <v>7683</v>
      </c>
      <c r="B5872">
        <v>22</v>
      </c>
      <c r="C5872" s="1">
        <f t="shared" si="91"/>
        <v>1440.9090820652177</v>
      </c>
    </row>
    <row r="5873" spans="1:3">
      <c r="A5873" t="s">
        <v>7951</v>
      </c>
      <c r="B5873">
        <v>22</v>
      </c>
      <c r="C5873" s="1">
        <f t="shared" si="91"/>
        <v>1440.9090820652177</v>
      </c>
    </row>
    <row r="5874" spans="1:3">
      <c r="A5874" t="s">
        <v>7999</v>
      </c>
      <c r="B5874">
        <v>22</v>
      </c>
      <c r="C5874" s="1">
        <f t="shared" si="91"/>
        <v>1440.9090820652177</v>
      </c>
    </row>
    <row r="5875" spans="1:3">
      <c r="A5875" t="s">
        <v>8238</v>
      </c>
      <c r="B5875">
        <v>22</v>
      </c>
      <c r="C5875" s="1">
        <f t="shared" si="91"/>
        <v>1440.9090820652177</v>
      </c>
    </row>
    <row r="5876" spans="1:3">
      <c r="A5876" t="s">
        <v>8406</v>
      </c>
      <c r="B5876">
        <v>22</v>
      </c>
      <c r="C5876" s="1">
        <f t="shared" si="91"/>
        <v>1440.9090820652177</v>
      </c>
    </row>
    <row r="5877" spans="1:3">
      <c r="A5877" t="s">
        <v>8414</v>
      </c>
      <c r="B5877">
        <v>22</v>
      </c>
      <c r="C5877" s="1">
        <f t="shared" si="91"/>
        <v>1440.9090820652177</v>
      </c>
    </row>
    <row r="5878" spans="1:3">
      <c r="A5878" t="s">
        <v>8466</v>
      </c>
      <c r="B5878">
        <v>22</v>
      </c>
      <c r="C5878" s="1">
        <f t="shared" si="91"/>
        <v>1440.9090820652177</v>
      </c>
    </row>
    <row r="5879" spans="1:3">
      <c r="A5879" t="s">
        <v>8614</v>
      </c>
      <c r="B5879">
        <v>22</v>
      </c>
      <c r="C5879" s="1">
        <f t="shared" si="91"/>
        <v>1440.9090820652177</v>
      </c>
    </row>
    <row r="5880" spans="1:3">
      <c r="A5880" t="s">
        <v>8713</v>
      </c>
      <c r="B5880">
        <v>22</v>
      </c>
      <c r="C5880" s="1">
        <f t="shared" si="91"/>
        <v>1440.9090820652177</v>
      </c>
    </row>
    <row r="5881" spans="1:3">
      <c r="A5881" t="s">
        <v>8877</v>
      </c>
      <c r="B5881">
        <v>22</v>
      </c>
      <c r="C5881" s="1">
        <f t="shared" si="91"/>
        <v>1440.9090820652177</v>
      </c>
    </row>
    <row r="5882" spans="1:3">
      <c r="A5882" t="s">
        <v>9467</v>
      </c>
      <c r="B5882">
        <v>22</v>
      </c>
      <c r="C5882" s="1">
        <f t="shared" si="91"/>
        <v>1440.9090820652177</v>
      </c>
    </row>
    <row r="5883" spans="1:3">
      <c r="A5883" t="s">
        <v>9932</v>
      </c>
      <c r="B5883">
        <v>22</v>
      </c>
      <c r="C5883" s="1">
        <f t="shared" si="91"/>
        <v>1440.9090820652177</v>
      </c>
    </row>
    <row r="5884" spans="1:3">
      <c r="A5884" t="s">
        <v>9981</v>
      </c>
      <c r="B5884">
        <v>22</v>
      </c>
      <c r="C5884" s="1">
        <f t="shared" si="91"/>
        <v>1440.9090820652177</v>
      </c>
    </row>
    <row r="5885" spans="1:3">
      <c r="A5885" t="s">
        <v>10095</v>
      </c>
      <c r="B5885">
        <v>22</v>
      </c>
      <c r="C5885" s="1">
        <f t="shared" si="91"/>
        <v>1440.9090820652177</v>
      </c>
    </row>
    <row r="5886" spans="1:3">
      <c r="A5886" t="s">
        <v>10678</v>
      </c>
      <c r="B5886">
        <v>22</v>
      </c>
      <c r="C5886" s="1">
        <f t="shared" si="91"/>
        <v>1440.9090820652177</v>
      </c>
    </row>
    <row r="5887" spans="1:3">
      <c r="A5887" t="s">
        <v>10714</v>
      </c>
      <c r="B5887">
        <v>22</v>
      </c>
      <c r="C5887" s="1">
        <f t="shared" si="91"/>
        <v>1440.9090820652177</v>
      </c>
    </row>
    <row r="5888" spans="1:3">
      <c r="A5888" t="s">
        <v>145</v>
      </c>
      <c r="B5888">
        <v>21</v>
      </c>
      <c r="C5888" s="1">
        <f t="shared" si="91"/>
        <v>1421.603926869831</v>
      </c>
    </row>
    <row r="5889" spans="1:3">
      <c r="A5889" t="s">
        <v>549</v>
      </c>
      <c r="B5889">
        <v>21</v>
      </c>
      <c r="C5889" s="1">
        <f t="shared" si="91"/>
        <v>1421.603926869831</v>
      </c>
    </row>
    <row r="5890" spans="1:3">
      <c r="A5890" t="s">
        <v>1185</v>
      </c>
      <c r="B5890">
        <v>21</v>
      </c>
      <c r="C5890" s="1">
        <f t="shared" ref="C5890:C5953" si="92">LOG((B5890+1)*1.2)*1000</f>
        <v>1421.603926869831</v>
      </c>
    </row>
    <row r="5891" spans="1:3">
      <c r="A5891" t="s">
        <v>1496</v>
      </c>
      <c r="B5891">
        <v>21</v>
      </c>
      <c r="C5891" s="1">
        <f t="shared" si="92"/>
        <v>1421.603926869831</v>
      </c>
    </row>
    <row r="5892" spans="1:3">
      <c r="A5892" t="s">
        <v>4115</v>
      </c>
      <c r="B5892">
        <v>21</v>
      </c>
      <c r="C5892" s="1">
        <f t="shared" si="92"/>
        <v>1421.603926869831</v>
      </c>
    </row>
    <row r="5893" spans="1:3">
      <c r="A5893" t="s">
        <v>4128</v>
      </c>
      <c r="B5893">
        <v>21</v>
      </c>
      <c r="C5893" s="1">
        <f t="shared" si="92"/>
        <v>1421.603926869831</v>
      </c>
    </row>
    <row r="5894" spans="1:3">
      <c r="A5894" t="s">
        <v>4508</v>
      </c>
      <c r="B5894">
        <v>21</v>
      </c>
      <c r="C5894" s="1">
        <f t="shared" si="92"/>
        <v>1421.603926869831</v>
      </c>
    </row>
    <row r="5895" spans="1:3">
      <c r="A5895" t="s">
        <v>4596</v>
      </c>
      <c r="B5895">
        <v>21</v>
      </c>
      <c r="C5895" s="1">
        <f t="shared" si="92"/>
        <v>1421.603926869831</v>
      </c>
    </row>
    <row r="5896" spans="1:3">
      <c r="A5896" t="s">
        <v>6106</v>
      </c>
      <c r="B5896">
        <v>21</v>
      </c>
      <c r="C5896" s="1">
        <f t="shared" si="92"/>
        <v>1421.603926869831</v>
      </c>
    </row>
    <row r="5897" spans="1:3">
      <c r="A5897" t="s">
        <v>6268</v>
      </c>
      <c r="B5897">
        <v>21</v>
      </c>
      <c r="C5897" s="1">
        <f t="shared" si="92"/>
        <v>1421.603926869831</v>
      </c>
    </row>
    <row r="5898" spans="1:3">
      <c r="A5898" t="s">
        <v>6897</v>
      </c>
      <c r="B5898">
        <v>21</v>
      </c>
      <c r="C5898" s="1">
        <f t="shared" si="92"/>
        <v>1421.603926869831</v>
      </c>
    </row>
    <row r="5899" spans="1:3">
      <c r="A5899" t="s">
        <v>6900</v>
      </c>
      <c r="B5899">
        <v>21</v>
      </c>
      <c r="C5899" s="1">
        <f t="shared" si="92"/>
        <v>1421.603926869831</v>
      </c>
    </row>
    <row r="5900" spans="1:3">
      <c r="A5900" t="s">
        <v>7045</v>
      </c>
      <c r="B5900">
        <v>21</v>
      </c>
      <c r="C5900" s="1">
        <f t="shared" si="92"/>
        <v>1421.603926869831</v>
      </c>
    </row>
    <row r="5901" spans="1:3">
      <c r="A5901" t="s">
        <v>7293</v>
      </c>
      <c r="B5901">
        <v>21</v>
      </c>
      <c r="C5901" s="1">
        <f t="shared" si="92"/>
        <v>1421.603926869831</v>
      </c>
    </row>
    <row r="5902" spans="1:3">
      <c r="A5902" t="s">
        <v>7745</v>
      </c>
      <c r="B5902">
        <v>21</v>
      </c>
      <c r="C5902" s="1">
        <f t="shared" si="92"/>
        <v>1421.603926869831</v>
      </c>
    </row>
    <row r="5903" spans="1:3">
      <c r="A5903" t="s">
        <v>7904</v>
      </c>
      <c r="B5903">
        <v>21</v>
      </c>
      <c r="C5903" s="1">
        <f t="shared" si="92"/>
        <v>1421.603926869831</v>
      </c>
    </row>
    <row r="5904" spans="1:3">
      <c r="A5904" t="s">
        <v>7916</v>
      </c>
      <c r="B5904">
        <v>21</v>
      </c>
      <c r="C5904" s="1">
        <f t="shared" si="92"/>
        <v>1421.603926869831</v>
      </c>
    </row>
    <row r="5905" spans="1:3">
      <c r="A5905" t="s">
        <v>8746</v>
      </c>
      <c r="B5905">
        <v>21</v>
      </c>
      <c r="C5905" s="1">
        <f t="shared" si="92"/>
        <v>1421.603926869831</v>
      </c>
    </row>
    <row r="5906" spans="1:3">
      <c r="A5906" t="s">
        <v>8844</v>
      </c>
      <c r="B5906">
        <v>21</v>
      </c>
      <c r="C5906" s="1">
        <f t="shared" si="92"/>
        <v>1421.603926869831</v>
      </c>
    </row>
    <row r="5907" spans="1:3">
      <c r="A5907" t="s">
        <v>9238</v>
      </c>
      <c r="B5907">
        <v>21</v>
      </c>
      <c r="C5907" s="1">
        <f t="shared" si="92"/>
        <v>1421.603926869831</v>
      </c>
    </row>
    <row r="5908" spans="1:3">
      <c r="A5908" t="s">
        <v>9272</v>
      </c>
      <c r="B5908">
        <v>21</v>
      </c>
      <c r="C5908" s="1">
        <f t="shared" si="92"/>
        <v>1421.603926869831</v>
      </c>
    </row>
    <row r="5909" spans="1:3">
      <c r="A5909" t="s">
        <v>9281</v>
      </c>
      <c r="B5909">
        <v>21</v>
      </c>
      <c r="C5909" s="1">
        <f t="shared" si="92"/>
        <v>1421.603926869831</v>
      </c>
    </row>
    <row r="5910" spans="1:3">
      <c r="A5910" t="s">
        <v>9379</v>
      </c>
      <c r="B5910">
        <v>21</v>
      </c>
      <c r="C5910" s="1">
        <f t="shared" si="92"/>
        <v>1421.603926869831</v>
      </c>
    </row>
    <row r="5911" spans="1:3">
      <c r="A5911" t="s">
        <v>9780</v>
      </c>
      <c r="B5911">
        <v>21</v>
      </c>
      <c r="C5911" s="1">
        <f t="shared" si="92"/>
        <v>1421.603926869831</v>
      </c>
    </row>
    <row r="5912" spans="1:3">
      <c r="A5912" t="s">
        <v>9862</v>
      </c>
      <c r="B5912">
        <v>21</v>
      </c>
      <c r="C5912" s="1">
        <f t="shared" si="92"/>
        <v>1421.603926869831</v>
      </c>
    </row>
    <row r="5913" spans="1:3">
      <c r="A5913" t="s">
        <v>10094</v>
      </c>
      <c r="B5913">
        <v>21</v>
      </c>
      <c r="C5913" s="1">
        <f t="shared" si="92"/>
        <v>1421.603926869831</v>
      </c>
    </row>
    <row r="5914" spans="1:3">
      <c r="A5914" t="s">
        <v>10259</v>
      </c>
      <c r="B5914">
        <v>21</v>
      </c>
      <c r="C5914" s="1">
        <f t="shared" si="92"/>
        <v>1421.603926869831</v>
      </c>
    </row>
    <row r="5915" spans="1:3">
      <c r="A5915" t="s">
        <v>10621</v>
      </c>
      <c r="B5915">
        <v>21</v>
      </c>
      <c r="C5915" s="1">
        <f t="shared" si="92"/>
        <v>1421.603926869831</v>
      </c>
    </row>
    <row r="5916" spans="1:3">
      <c r="A5916" t="s">
        <v>82</v>
      </c>
      <c r="B5916">
        <v>20</v>
      </c>
      <c r="C5916" s="1">
        <f t="shared" si="92"/>
        <v>1401.4005407815441</v>
      </c>
    </row>
    <row r="5917" spans="1:3">
      <c r="A5917" t="s">
        <v>1467</v>
      </c>
      <c r="B5917">
        <v>20</v>
      </c>
      <c r="C5917" s="1">
        <f t="shared" si="92"/>
        <v>1401.4005407815441</v>
      </c>
    </row>
    <row r="5918" spans="1:3">
      <c r="A5918" t="s">
        <v>2170</v>
      </c>
      <c r="B5918">
        <v>20</v>
      </c>
      <c r="C5918" s="1">
        <f t="shared" si="92"/>
        <v>1401.4005407815441</v>
      </c>
    </row>
    <row r="5919" spans="1:3">
      <c r="A5919" t="s">
        <v>3253</v>
      </c>
      <c r="B5919">
        <v>20</v>
      </c>
      <c r="C5919" s="1">
        <f t="shared" si="92"/>
        <v>1401.4005407815441</v>
      </c>
    </row>
    <row r="5920" spans="1:3">
      <c r="A5920" t="s">
        <v>3275</v>
      </c>
      <c r="B5920">
        <v>20</v>
      </c>
      <c r="C5920" s="1">
        <f t="shared" si="92"/>
        <v>1401.4005407815441</v>
      </c>
    </row>
    <row r="5921" spans="1:3">
      <c r="A5921" t="s">
        <v>3309</v>
      </c>
      <c r="B5921">
        <v>20</v>
      </c>
      <c r="C5921" s="1">
        <f t="shared" si="92"/>
        <v>1401.4005407815441</v>
      </c>
    </row>
    <row r="5922" spans="1:3">
      <c r="A5922" t="s">
        <v>3566</v>
      </c>
      <c r="B5922">
        <v>20</v>
      </c>
      <c r="C5922" s="1">
        <f t="shared" si="92"/>
        <v>1401.4005407815441</v>
      </c>
    </row>
    <row r="5923" spans="1:3">
      <c r="A5923" t="s">
        <v>3603</v>
      </c>
      <c r="B5923">
        <v>20</v>
      </c>
      <c r="C5923" s="1">
        <f t="shared" si="92"/>
        <v>1401.4005407815441</v>
      </c>
    </row>
    <row r="5924" spans="1:3">
      <c r="A5924" t="s">
        <v>4368</v>
      </c>
      <c r="B5924">
        <v>20</v>
      </c>
      <c r="C5924" s="1">
        <f t="shared" si="92"/>
        <v>1401.4005407815441</v>
      </c>
    </row>
    <row r="5925" spans="1:3">
      <c r="A5925" t="s">
        <v>4956</v>
      </c>
      <c r="B5925">
        <v>20</v>
      </c>
      <c r="C5925" s="1">
        <f t="shared" si="92"/>
        <v>1401.4005407815441</v>
      </c>
    </row>
    <row r="5926" spans="1:3">
      <c r="A5926" t="s">
        <v>5039</v>
      </c>
      <c r="B5926">
        <v>20</v>
      </c>
      <c r="C5926" s="1">
        <f t="shared" si="92"/>
        <v>1401.4005407815441</v>
      </c>
    </row>
    <row r="5927" spans="1:3">
      <c r="A5927" t="s">
        <v>5389</v>
      </c>
      <c r="B5927">
        <v>20</v>
      </c>
      <c r="C5927" s="1">
        <f t="shared" si="92"/>
        <v>1401.4005407815441</v>
      </c>
    </row>
    <row r="5928" spans="1:3">
      <c r="A5928" t="s">
        <v>5440</v>
      </c>
      <c r="B5928">
        <v>20</v>
      </c>
      <c r="C5928" s="1">
        <f t="shared" si="92"/>
        <v>1401.4005407815441</v>
      </c>
    </row>
    <row r="5929" spans="1:3">
      <c r="A5929" t="s">
        <v>5802</v>
      </c>
      <c r="B5929">
        <v>20</v>
      </c>
      <c r="C5929" s="1">
        <f t="shared" si="92"/>
        <v>1401.4005407815441</v>
      </c>
    </row>
    <row r="5930" spans="1:3">
      <c r="A5930" t="s">
        <v>6098</v>
      </c>
      <c r="B5930">
        <v>20</v>
      </c>
      <c r="C5930" s="1">
        <f t="shared" si="92"/>
        <v>1401.4005407815441</v>
      </c>
    </row>
    <row r="5931" spans="1:3">
      <c r="A5931" t="s">
        <v>6160</v>
      </c>
      <c r="B5931">
        <v>20</v>
      </c>
      <c r="C5931" s="1">
        <f t="shared" si="92"/>
        <v>1401.4005407815441</v>
      </c>
    </row>
    <row r="5932" spans="1:3">
      <c r="A5932" t="s">
        <v>6251</v>
      </c>
      <c r="B5932">
        <v>20</v>
      </c>
      <c r="C5932" s="1">
        <f t="shared" si="92"/>
        <v>1401.4005407815441</v>
      </c>
    </row>
    <row r="5933" spans="1:3">
      <c r="A5933" t="s">
        <v>6454</v>
      </c>
      <c r="B5933">
        <v>20</v>
      </c>
      <c r="C5933" s="1">
        <f t="shared" si="92"/>
        <v>1401.4005407815441</v>
      </c>
    </row>
    <row r="5934" spans="1:3">
      <c r="A5934" t="s">
        <v>6657</v>
      </c>
      <c r="B5934">
        <v>20</v>
      </c>
      <c r="C5934" s="1">
        <f t="shared" si="92"/>
        <v>1401.4005407815441</v>
      </c>
    </row>
    <row r="5935" spans="1:3">
      <c r="A5935" t="s">
        <v>6681</v>
      </c>
      <c r="B5935">
        <v>20</v>
      </c>
      <c r="C5935" s="1">
        <f t="shared" si="92"/>
        <v>1401.4005407815441</v>
      </c>
    </row>
    <row r="5936" spans="1:3">
      <c r="A5936" t="s">
        <v>6753</v>
      </c>
      <c r="B5936">
        <v>20</v>
      </c>
      <c r="C5936" s="1">
        <f t="shared" si="92"/>
        <v>1401.4005407815441</v>
      </c>
    </row>
    <row r="5937" spans="1:3">
      <c r="A5937" t="s">
        <v>7339</v>
      </c>
      <c r="B5937">
        <v>20</v>
      </c>
      <c r="C5937" s="1">
        <f t="shared" si="92"/>
        <v>1401.4005407815441</v>
      </c>
    </row>
    <row r="5938" spans="1:3">
      <c r="A5938" t="s">
        <v>8105</v>
      </c>
      <c r="B5938">
        <v>20</v>
      </c>
      <c r="C5938" s="1">
        <f t="shared" si="92"/>
        <v>1401.4005407815441</v>
      </c>
    </row>
    <row r="5939" spans="1:3">
      <c r="A5939" t="s">
        <v>8841</v>
      </c>
      <c r="B5939">
        <v>20</v>
      </c>
      <c r="C5939" s="1">
        <f t="shared" si="92"/>
        <v>1401.4005407815441</v>
      </c>
    </row>
    <row r="5940" spans="1:3">
      <c r="A5940" t="s">
        <v>8946</v>
      </c>
      <c r="B5940">
        <v>20</v>
      </c>
      <c r="C5940" s="1">
        <f t="shared" si="92"/>
        <v>1401.4005407815441</v>
      </c>
    </row>
    <row r="5941" spans="1:3">
      <c r="A5941" t="s">
        <v>9088</v>
      </c>
      <c r="B5941">
        <v>20</v>
      </c>
      <c r="C5941" s="1">
        <f t="shared" si="92"/>
        <v>1401.4005407815441</v>
      </c>
    </row>
    <row r="5942" spans="1:3">
      <c r="A5942" t="s">
        <v>10390</v>
      </c>
      <c r="B5942">
        <v>20</v>
      </c>
      <c r="C5942" s="1">
        <f t="shared" si="92"/>
        <v>1401.4005407815441</v>
      </c>
    </row>
    <row r="5943" spans="1:3">
      <c r="A5943" t="s">
        <v>10396</v>
      </c>
      <c r="B5943">
        <v>20</v>
      </c>
      <c r="C5943" s="1">
        <f t="shared" si="92"/>
        <v>1401.4005407815441</v>
      </c>
    </row>
    <row r="5944" spans="1:3">
      <c r="A5944" t="s">
        <v>10437</v>
      </c>
      <c r="B5944">
        <v>20</v>
      </c>
      <c r="C5944" s="1">
        <f t="shared" si="92"/>
        <v>1401.4005407815441</v>
      </c>
    </row>
    <row r="5945" spans="1:3">
      <c r="A5945" t="s">
        <v>10550</v>
      </c>
      <c r="B5945">
        <v>20</v>
      </c>
      <c r="C5945" s="1">
        <f t="shared" si="92"/>
        <v>1401.4005407815441</v>
      </c>
    </row>
    <row r="5946" spans="1:3">
      <c r="A5946" t="s">
        <v>57</v>
      </c>
      <c r="B5946">
        <v>19</v>
      </c>
      <c r="C5946" s="1">
        <f t="shared" si="92"/>
        <v>1380.2112417116059</v>
      </c>
    </row>
    <row r="5947" spans="1:3">
      <c r="A5947" t="s">
        <v>1634</v>
      </c>
      <c r="B5947">
        <v>19</v>
      </c>
      <c r="C5947" s="1">
        <f t="shared" si="92"/>
        <v>1380.2112417116059</v>
      </c>
    </row>
    <row r="5948" spans="1:3">
      <c r="A5948" t="s">
        <v>1651</v>
      </c>
      <c r="B5948">
        <v>19</v>
      </c>
      <c r="C5948" s="1">
        <f t="shared" si="92"/>
        <v>1380.2112417116059</v>
      </c>
    </row>
    <row r="5949" spans="1:3">
      <c r="A5949" t="s">
        <v>1951</v>
      </c>
      <c r="B5949">
        <v>19</v>
      </c>
      <c r="C5949" s="1">
        <f t="shared" si="92"/>
        <v>1380.2112417116059</v>
      </c>
    </row>
    <row r="5950" spans="1:3">
      <c r="A5950" t="s">
        <v>2654</v>
      </c>
      <c r="B5950">
        <v>19</v>
      </c>
      <c r="C5950" s="1">
        <f t="shared" si="92"/>
        <v>1380.2112417116059</v>
      </c>
    </row>
    <row r="5951" spans="1:3">
      <c r="A5951" t="s">
        <v>3448</v>
      </c>
      <c r="B5951">
        <v>19</v>
      </c>
      <c r="C5951" s="1">
        <f t="shared" si="92"/>
        <v>1380.2112417116059</v>
      </c>
    </row>
    <row r="5952" spans="1:3">
      <c r="A5952" t="s">
        <v>3479</v>
      </c>
      <c r="B5952">
        <v>19</v>
      </c>
      <c r="C5952" s="1">
        <f t="shared" si="92"/>
        <v>1380.2112417116059</v>
      </c>
    </row>
    <row r="5953" spans="1:3">
      <c r="A5953" t="s">
        <v>3661</v>
      </c>
      <c r="B5953">
        <v>19</v>
      </c>
      <c r="C5953" s="1">
        <f t="shared" si="92"/>
        <v>1380.2112417116059</v>
      </c>
    </row>
    <row r="5954" spans="1:3">
      <c r="A5954" t="s">
        <v>3784</v>
      </c>
      <c r="B5954">
        <v>19</v>
      </c>
      <c r="C5954" s="1">
        <f t="shared" ref="C5954:C6017" si="93">LOG((B5954+1)*1.2)*1000</f>
        <v>1380.2112417116059</v>
      </c>
    </row>
    <row r="5955" spans="1:3">
      <c r="A5955" t="s">
        <v>4065</v>
      </c>
      <c r="B5955">
        <v>19</v>
      </c>
      <c r="C5955" s="1">
        <f t="shared" si="93"/>
        <v>1380.2112417116059</v>
      </c>
    </row>
    <row r="5956" spans="1:3">
      <c r="A5956" t="s">
        <v>4113</v>
      </c>
      <c r="B5956">
        <v>19</v>
      </c>
      <c r="C5956" s="1">
        <f t="shared" si="93"/>
        <v>1380.2112417116059</v>
      </c>
    </row>
    <row r="5957" spans="1:3">
      <c r="A5957" t="s">
        <v>4530</v>
      </c>
      <c r="B5957">
        <v>19</v>
      </c>
      <c r="C5957" s="1">
        <f t="shared" si="93"/>
        <v>1380.2112417116059</v>
      </c>
    </row>
    <row r="5958" spans="1:3">
      <c r="A5958" t="s">
        <v>5467</v>
      </c>
      <c r="B5958">
        <v>19</v>
      </c>
      <c r="C5958" s="1">
        <f t="shared" si="93"/>
        <v>1380.2112417116059</v>
      </c>
    </row>
    <row r="5959" spans="1:3">
      <c r="A5959" t="s">
        <v>5892</v>
      </c>
      <c r="B5959">
        <v>19</v>
      </c>
      <c r="C5959" s="1">
        <f t="shared" si="93"/>
        <v>1380.2112417116059</v>
      </c>
    </row>
    <row r="5960" spans="1:3">
      <c r="A5960" t="s">
        <v>6059</v>
      </c>
      <c r="B5960">
        <v>19</v>
      </c>
      <c r="C5960" s="1">
        <f t="shared" si="93"/>
        <v>1380.2112417116059</v>
      </c>
    </row>
    <row r="5961" spans="1:3">
      <c r="A5961" t="s">
        <v>6235</v>
      </c>
      <c r="B5961">
        <v>19</v>
      </c>
      <c r="C5961" s="1">
        <f t="shared" si="93"/>
        <v>1380.2112417116059</v>
      </c>
    </row>
    <row r="5962" spans="1:3">
      <c r="A5962" t="s">
        <v>6530</v>
      </c>
      <c r="B5962">
        <v>19</v>
      </c>
      <c r="C5962" s="1">
        <f t="shared" si="93"/>
        <v>1380.2112417116059</v>
      </c>
    </row>
    <row r="5963" spans="1:3">
      <c r="A5963" t="s">
        <v>6925</v>
      </c>
      <c r="B5963">
        <v>19</v>
      </c>
      <c r="C5963" s="1">
        <f t="shared" si="93"/>
        <v>1380.2112417116059</v>
      </c>
    </row>
    <row r="5964" spans="1:3">
      <c r="A5964" t="s">
        <v>7121</v>
      </c>
      <c r="B5964">
        <v>19</v>
      </c>
      <c r="C5964" s="1">
        <f t="shared" si="93"/>
        <v>1380.2112417116059</v>
      </c>
    </row>
    <row r="5965" spans="1:3">
      <c r="A5965" t="s">
        <v>7214</v>
      </c>
      <c r="B5965">
        <v>19</v>
      </c>
      <c r="C5965" s="1">
        <f t="shared" si="93"/>
        <v>1380.2112417116059</v>
      </c>
    </row>
    <row r="5966" spans="1:3">
      <c r="A5966" t="s">
        <v>7583</v>
      </c>
      <c r="B5966">
        <v>19</v>
      </c>
      <c r="C5966" s="1">
        <f t="shared" si="93"/>
        <v>1380.2112417116059</v>
      </c>
    </row>
    <row r="5967" spans="1:3">
      <c r="A5967" t="s">
        <v>7961</v>
      </c>
      <c r="B5967">
        <v>19</v>
      </c>
      <c r="C5967" s="1">
        <f t="shared" si="93"/>
        <v>1380.2112417116059</v>
      </c>
    </row>
    <row r="5968" spans="1:3">
      <c r="A5968" t="s">
        <v>8294</v>
      </c>
      <c r="B5968">
        <v>19</v>
      </c>
      <c r="C5968" s="1">
        <f t="shared" si="93"/>
        <v>1380.2112417116059</v>
      </c>
    </row>
    <row r="5969" spans="1:3">
      <c r="A5969" t="s">
        <v>8438</v>
      </c>
      <c r="B5969">
        <v>19</v>
      </c>
      <c r="C5969" s="1">
        <f t="shared" si="93"/>
        <v>1380.2112417116059</v>
      </c>
    </row>
    <row r="5970" spans="1:3">
      <c r="A5970" t="s">
        <v>8692</v>
      </c>
      <c r="B5970">
        <v>19</v>
      </c>
      <c r="C5970" s="1">
        <f t="shared" si="93"/>
        <v>1380.2112417116059</v>
      </c>
    </row>
    <row r="5971" spans="1:3">
      <c r="A5971" t="s">
        <v>8763</v>
      </c>
      <c r="B5971">
        <v>19</v>
      </c>
      <c r="C5971" s="1">
        <f t="shared" si="93"/>
        <v>1380.2112417116059</v>
      </c>
    </row>
    <row r="5972" spans="1:3">
      <c r="A5972" t="s">
        <v>8824</v>
      </c>
      <c r="B5972">
        <v>19</v>
      </c>
      <c r="C5972" s="1">
        <f t="shared" si="93"/>
        <v>1380.2112417116059</v>
      </c>
    </row>
    <row r="5973" spans="1:3">
      <c r="A5973" t="s">
        <v>8963</v>
      </c>
      <c r="B5973">
        <v>19</v>
      </c>
      <c r="C5973" s="1">
        <f t="shared" si="93"/>
        <v>1380.2112417116059</v>
      </c>
    </row>
    <row r="5974" spans="1:3">
      <c r="A5974" t="s">
        <v>10073</v>
      </c>
      <c r="B5974">
        <v>19</v>
      </c>
      <c r="C5974" s="1">
        <f t="shared" si="93"/>
        <v>1380.2112417116059</v>
      </c>
    </row>
    <row r="5975" spans="1:3">
      <c r="A5975" t="s">
        <v>10293</v>
      </c>
      <c r="B5975">
        <v>19</v>
      </c>
      <c r="C5975" s="1">
        <f t="shared" si="93"/>
        <v>1380.2112417116059</v>
      </c>
    </row>
    <row r="5976" spans="1:3">
      <c r="A5976" t="s">
        <v>10635</v>
      </c>
      <c r="B5976">
        <v>19</v>
      </c>
      <c r="C5976" s="1">
        <f t="shared" si="93"/>
        <v>1380.2112417116059</v>
      </c>
    </row>
    <row r="5977" spans="1:3">
      <c r="A5977" t="s">
        <v>10645</v>
      </c>
      <c r="B5977">
        <v>19</v>
      </c>
      <c r="C5977" s="1">
        <f t="shared" si="93"/>
        <v>1380.2112417116059</v>
      </c>
    </row>
    <row r="5978" spans="1:3">
      <c r="A5978" t="s">
        <v>676</v>
      </c>
      <c r="B5978">
        <v>18</v>
      </c>
      <c r="C5978" s="1">
        <f t="shared" si="93"/>
        <v>1357.9348470004538</v>
      </c>
    </row>
    <row r="5979" spans="1:3">
      <c r="A5979" t="s">
        <v>1079</v>
      </c>
      <c r="B5979">
        <v>18</v>
      </c>
      <c r="C5979" s="1">
        <f t="shared" si="93"/>
        <v>1357.9348470004538</v>
      </c>
    </row>
    <row r="5980" spans="1:3">
      <c r="A5980" t="s">
        <v>1231</v>
      </c>
      <c r="B5980">
        <v>18</v>
      </c>
      <c r="C5980" s="1">
        <f t="shared" si="93"/>
        <v>1357.9348470004538</v>
      </c>
    </row>
    <row r="5981" spans="1:3">
      <c r="A5981" t="s">
        <v>1284</v>
      </c>
      <c r="B5981">
        <v>18</v>
      </c>
      <c r="C5981" s="1">
        <f t="shared" si="93"/>
        <v>1357.9348470004538</v>
      </c>
    </row>
    <row r="5982" spans="1:3">
      <c r="A5982" t="s">
        <v>1293</v>
      </c>
      <c r="B5982">
        <v>18</v>
      </c>
      <c r="C5982" s="1">
        <f t="shared" si="93"/>
        <v>1357.9348470004538</v>
      </c>
    </row>
    <row r="5983" spans="1:3">
      <c r="A5983" t="s">
        <v>1357</v>
      </c>
      <c r="B5983">
        <v>18</v>
      </c>
      <c r="C5983" s="1">
        <f t="shared" si="93"/>
        <v>1357.9348470004538</v>
      </c>
    </row>
    <row r="5984" spans="1:3">
      <c r="A5984" t="s">
        <v>1921</v>
      </c>
      <c r="B5984">
        <v>18</v>
      </c>
      <c r="C5984" s="1">
        <f t="shared" si="93"/>
        <v>1357.9348470004538</v>
      </c>
    </row>
    <row r="5985" spans="1:3">
      <c r="A5985" t="s">
        <v>2098</v>
      </c>
      <c r="B5985">
        <v>18</v>
      </c>
      <c r="C5985" s="1">
        <f t="shared" si="93"/>
        <v>1357.9348470004538</v>
      </c>
    </row>
    <row r="5986" spans="1:3">
      <c r="A5986" t="s">
        <v>2260</v>
      </c>
      <c r="B5986">
        <v>18</v>
      </c>
      <c r="C5986" s="1">
        <f t="shared" si="93"/>
        <v>1357.9348470004538</v>
      </c>
    </row>
    <row r="5987" spans="1:3">
      <c r="A5987" t="s">
        <v>2262</v>
      </c>
      <c r="B5987">
        <v>18</v>
      </c>
      <c r="C5987" s="1">
        <f t="shared" si="93"/>
        <v>1357.9348470004538</v>
      </c>
    </row>
    <row r="5988" spans="1:3">
      <c r="A5988" t="s">
        <v>2380</v>
      </c>
      <c r="B5988">
        <v>18</v>
      </c>
      <c r="C5988" s="1">
        <f t="shared" si="93"/>
        <v>1357.9348470004538</v>
      </c>
    </row>
    <row r="5989" spans="1:3">
      <c r="A5989" t="s">
        <v>2768</v>
      </c>
      <c r="B5989">
        <v>18</v>
      </c>
      <c r="C5989" s="1">
        <f t="shared" si="93"/>
        <v>1357.9348470004538</v>
      </c>
    </row>
    <row r="5990" spans="1:3">
      <c r="A5990" t="s">
        <v>3271</v>
      </c>
      <c r="B5990">
        <v>18</v>
      </c>
      <c r="C5990" s="1">
        <f t="shared" si="93"/>
        <v>1357.9348470004538</v>
      </c>
    </row>
    <row r="5991" spans="1:3">
      <c r="A5991" t="s">
        <v>3417</v>
      </c>
      <c r="B5991">
        <v>18</v>
      </c>
      <c r="C5991" s="1">
        <f t="shared" si="93"/>
        <v>1357.9348470004538</v>
      </c>
    </row>
    <row r="5992" spans="1:3">
      <c r="A5992" t="s">
        <v>3490</v>
      </c>
      <c r="B5992">
        <v>18</v>
      </c>
      <c r="C5992" s="1">
        <f t="shared" si="93"/>
        <v>1357.9348470004538</v>
      </c>
    </row>
    <row r="5993" spans="1:3">
      <c r="A5993" t="s">
        <v>3597</v>
      </c>
      <c r="B5993">
        <v>18</v>
      </c>
      <c r="C5993" s="1">
        <f t="shared" si="93"/>
        <v>1357.9348470004538</v>
      </c>
    </row>
    <row r="5994" spans="1:3">
      <c r="A5994" t="s">
        <v>4375</v>
      </c>
      <c r="B5994">
        <v>18</v>
      </c>
      <c r="C5994" s="1">
        <f t="shared" si="93"/>
        <v>1357.9348470004538</v>
      </c>
    </row>
    <row r="5995" spans="1:3">
      <c r="A5995" t="s">
        <v>4635</v>
      </c>
      <c r="B5995">
        <v>18</v>
      </c>
      <c r="C5995" s="1">
        <f t="shared" si="93"/>
        <v>1357.9348470004538</v>
      </c>
    </row>
    <row r="5996" spans="1:3">
      <c r="A5996" t="s">
        <v>5480</v>
      </c>
      <c r="B5996">
        <v>18</v>
      </c>
      <c r="C5996" s="1">
        <f t="shared" si="93"/>
        <v>1357.9348470004538</v>
      </c>
    </row>
    <row r="5997" spans="1:3">
      <c r="A5997" t="s">
        <v>5592</v>
      </c>
      <c r="B5997">
        <v>18</v>
      </c>
      <c r="C5997" s="1">
        <f t="shared" si="93"/>
        <v>1357.9348470004538</v>
      </c>
    </row>
    <row r="5998" spans="1:3">
      <c r="A5998" t="s">
        <v>5971</v>
      </c>
      <c r="B5998">
        <v>18</v>
      </c>
      <c r="C5998" s="1">
        <f t="shared" si="93"/>
        <v>1357.9348470004538</v>
      </c>
    </row>
    <row r="5999" spans="1:3">
      <c r="A5999" t="s">
        <v>6138</v>
      </c>
      <c r="B5999">
        <v>18</v>
      </c>
      <c r="C5999" s="1">
        <f t="shared" si="93"/>
        <v>1357.9348470004538</v>
      </c>
    </row>
    <row r="6000" spans="1:3">
      <c r="A6000" t="s">
        <v>6531</v>
      </c>
      <c r="B6000">
        <v>18</v>
      </c>
      <c r="C6000" s="1">
        <f t="shared" si="93"/>
        <v>1357.9348470004538</v>
      </c>
    </row>
    <row r="6001" spans="1:3">
      <c r="A6001" t="s">
        <v>6730</v>
      </c>
      <c r="B6001">
        <v>18</v>
      </c>
      <c r="C6001" s="1">
        <f t="shared" si="93"/>
        <v>1357.9348470004538</v>
      </c>
    </row>
    <row r="6002" spans="1:3">
      <c r="A6002" t="s">
        <v>7103</v>
      </c>
      <c r="B6002">
        <v>18</v>
      </c>
      <c r="C6002" s="1">
        <f t="shared" si="93"/>
        <v>1357.9348470004538</v>
      </c>
    </row>
    <row r="6003" spans="1:3">
      <c r="A6003" t="s">
        <v>7403</v>
      </c>
      <c r="B6003">
        <v>18</v>
      </c>
      <c r="C6003" s="1">
        <f t="shared" si="93"/>
        <v>1357.9348470004538</v>
      </c>
    </row>
    <row r="6004" spans="1:3">
      <c r="A6004" t="s">
        <v>7426</v>
      </c>
      <c r="B6004">
        <v>18</v>
      </c>
      <c r="C6004" s="1">
        <f t="shared" si="93"/>
        <v>1357.9348470004538</v>
      </c>
    </row>
    <row r="6005" spans="1:3">
      <c r="A6005" t="s">
        <v>7619</v>
      </c>
      <c r="B6005">
        <v>18</v>
      </c>
      <c r="C6005" s="1">
        <f t="shared" si="93"/>
        <v>1357.9348470004538</v>
      </c>
    </row>
    <row r="6006" spans="1:3">
      <c r="A6006" t="s">
        <v>7675</v>
      </c>
      <c r="B6006">
        <v>18</v>
      </c>
      <c r="C6006" s="1">
        <f t="shared" si="93"/>
        <v>1357.9348470004538</v>
      </c>
    </row>
    <row r="6007" spans="1:3">
      <c r="A6007" t="s">
        <v>8049</v>
      </c>
      <c r="B6007">
        <v>18</v>
      </c>
      <c r="C6007" s="1">
        <f t="shared" si="93"/>
        <v>1357.9348470004538</v>
      </c>
    </row>
    <row r="6008" spans="1:3">
      <c r="A6008" t="s">
        <v>8051</v>
      </c>
      <c r="B6008">
        <v>18</v>
      </c>
      <c r="C6008" s="1">
        <f t="shared" si="93"/>
        <v>1357.9348470004538</v>
      </c>
    </row>
    <row r="6009" spans="1:3">
      <c r="A6009" t="s">
        <v>8290</v>
      </c>
      <c r="B6009">
        <v>18</v>
      </c>
      <c r="C6009" s="1">
        <f t="shared" si="93"/>
        <v>1357.9348470004538</v>
      </c>
    </row>
    <row r="6010" spans="1:3">
      <c r="A6010" t="s">
        <v>8468</v>
      </c>
      <c r="B6010">
        <v>18</v>
      </c>
      <c r="C6010" s="1">
        <f t="shared" si="93"/>
        <v>1357.9348470004538</v>
      </c>
    </row>
    <row r="6011" spans="1:3">
      <c r="A6011" t="s">
        <v>9274</v>
      </c>
      <c r="B6011">
        <v>18</v>
      </c>
      <c r="C6011" s="1">
        <f t="shared" si="93"/>
        <v>1357.9348470004538</v>
      </c>
    </row>
    <row r="6012" spans="1:3">
      <c r="A6012" t="s">
        <v>9590</v>
      </c>
      <c r="B6012">
        <v>18</v>
      </c>
      <c r="C6012" s="1">
        <f t="shared" si="93"/>
        <v>1357.9348470004538</v>
      </c>
    </row>
    <row r="6013" spans="1:3">
      <c r="A6013" t="s">
        <v>9605</v>
      </c>
      <c r="B6013">
        <v>18</v>
      </c>
      <c r="C6013" s="1">
        <f t="shared" si="93"/>
        <v>1357.9348470004538</v>
      </c>
    </row>
    <row r="6014" spans="1:3">
      <c r="A6014" t="s">
        <v>9613</v>
      </c>
      <c r="B6014">
        <v>18</v>
      </c>
      <c r="C6014" s="1">
        <f t="shared" si="93"/>
        <v>1357.9348470004538</v>
      </c>
    </row>
    <row r="6015" spans="1:3">
      <c r="A6015" t="s">
        <v>9855</v>
      </c>
      <c r="B6015">
        <v>18</v>
      </c>
      <c r="C6015" s="1">
        <f t="shared" si="93"/>
        <v>1357.9348470004538</v>
      </c>
    </row>
    <row r="6016" spans="1:3">
      <c r="A6016" t="s">
        <v>9873</v>
      </c>
      <c r="B6016">
        <v>18</v>
      </c>
      <c r="C6016" s="1">
        <f t="shared" si="93"/>
        <v>1357.9348470004538</v>
      </c>
    </row>
    <row r="6017" spans="1:3">
      <c r="A6017" t="s">
        <v>9931</v>
      </c>
      <c r="B6017">
        <v>18</v>
      </c>
      <c r="C6017" s="1">
        <f t="shared" si="93"/>
        <v>1357.9348470004538</v>
      </c>
    </row>
    <row r="6018" spans="1:3">
      <c r="A6018" t="s">
        <v>10142</v>
      </c>
      <c r="B6018">
        <v>18</v>
      </c>
      <c r="C6018" s="1">
        <f t="shared" ref="C6018:C6081" si="94">LOG((B6018+1)*1.2)*1000</f>
        <v>1357.9348470004538</v>
      </c>
    </row>
    <row r="6019" spans="1:3">
      <c r="A6019" t="s">
        <v>499</v>
      </c>
      <c r="B6019">
        <v>17</v>
      </c>
      <c r="C6019" s="1">
        <f t="shared" si="94"/>
        <v>1334.4537511509309</v>
      </c>
    </row>
    <row r="6020" spans="1:3">
      <c r="A6020" t="s">
        <v>653</v>
      </c>
      <c r="B6020">
        <v>17</v>
      </c>
      <c r="C6020" s="1">
        <f t="shared" si="94"/>
        <v>1334.4537511509309</v>
      </c>
    </row>
    <row r="6021" spans="1:3">
      <c r="A6021" t="s">
        <v>881</v>
      </c>
      <c r="B6021">
        <v>17</v>
      </c>
      <c r="C6021" s="1">
        <f t="shared" si="94"/>
        <v>1334.4537511509309</v>
      </c>
    </row>
    <row r="6022" spans="1:3">
      <c r="A6022" t="s">
        <v>943</v>
      </c>
      <c r="B6022">
        <v>17</v>
      </c>
      <c r="C6022" s="1">
        <f t="shared" si="94"/>
        <v>1334.4537511509309</v>
      </c>
    </row>
    <row r="6023" spans="1:3">
      <c r="A6023" t="s">
        <v>1373</v>
      </c>
      <c r="B6023">
        <v>17</v>
      </c>
      <c r="C6023" s="1">
        <f t="shared" si="94"/>
        <v>1334.4537511509309</v>
      </c>
    </row>
    <row r="6024" spans="1:3">
      <c r="A6024" t="s">
        <v>1417</v>
      </c>
      <c r="B6024">
        <v>17</v>
      </c>
      <c r="C6024" s="1">
        <f t="shared" si="94"/>
        <v>1334.4537511509309</v>
      </c>
    </row>
    <row r="6025" spans="1:3">
      <c r="A6025" t="s">
        <v>2369</v>
      </c>
      <c r="B6025">
        <v>17</v>
      </c>
      <c r="C6025" s="1">
        <f t="shared" si="94"/>
        <v>1334.4537511509309</v>
      </c>
    </row>
    <row r="6026" spans="1:3">
      <c r="A6026" t="s">
        <v>3522</v>
      </c>
      <c r="B6026">
        <v>17</v>
      </c>
      <c r="C6026" s="1">
        <f t="shared" si="94"/>
        <v>1334.4537511509309</v>
      </c>
    </row>
    <row r="6027" spans="1:3">
      <c r="A6027" t="s">
        <v>3681</v>
      </c>
      <c r="B6027">
        <v>17</v>
      </c>
      <c r="C6027" s="1">
        <f t="shared" si="94"/>
        <v>1334.4537511509309</v>
      </c>
    </row>
    <row r="6028" spans="1:3">
      <c r="A6028" t="s">
        <v>3787</v>
      </c>
      <c r="B6028">
        <v>17</v>
      </c>
      <c r="C6028" s="1">
        <f t="shared" si="94"/>
        <v>1334.4537511509309</v>
      </c>
    </row>
    <row r="6029" spans="1:3">
      <c r="A6029" t="s">
        <v>4129</v>
      </c>
      <c r="B6029">
        <v>17</v>
      </c>
      <c r="C6029" s="1">
        <f t="shared" si="94"/>
        <v>1334.4537511509309</v>
      </c>
    </row>
    <row r="6030" spans="1:3">
      <c r="A6030" t="s">
        <v>4229</v>
      </c>
      <c r="B6030">
        <v>17</v>
      </c>
      <c r="C6030" s="1">
        <f t="shared" si="94"/>
        <v>1334.4537511509309</v>
      </c>
    </row>
    <row r="6031" spans="1:3">
      <c r="A6031" t="s">
        <v>4234</v>
      </c>
      <c r="B6031">
        <v>17</v>
      </c>
      <c r="C6031" s="1">
        <f t="shared" si="94"/>
        <v>1334.4537511509309</v>
      </c>
    </row>
    <row r="6032" spans="1:3">
      <c r="A6032" t="s">
        <v>4352</v>
      </c>
      <c r="B6032">
        <v>17</v>
      </c>
      <c r="C6032" s="1">
        <f t="shared" si="94"/>
        <v>1334.4537511509309</v>
      </c>
    </row>
    <row r="6033" spans="1:3">
      <c r="A6033" t="s">
        <v>5434</v>
      </c>
      <c r="B6033">
        <v>17</v>
      </c>
      <c r="C6033" s="1">
        <f t="shared" si="94"/>
        <v>1334.4537511509309</v>
      </c>
    </row>
    <row r="6034" spans="1:3">
      <c r="A6034" t="s">
        <v>5685</v>
      </c>
      <c r="B6034">
        <v>17</v>
      </c>
      <c r="C6034" s="1">
        <f t="shared" si="94"/>
        <v>1334.4537511509309</v>
      </c>
    </row>
    <row r="6035" spans="1:3">
      <c r="A6035" t="s">
        <v>5836</v>
      </c>
      <c r="B6035">
        <v>17</v>
      </c>
      <c r="C6035" s="1">
        <f t="shared" si="94"/>
        <v>1334.4537511509309</v>
      </c>
    </row>
    <row r="6036" spans="1:3">
      <c r="A6036" t="s">
        <v>6719</v>
      </c>
      <c r="B6036">
        <v>17</v>
      </c>
      <c r="C6036" s="1">
        <f t="shared" si="94"/>
        <v>1334.4537511509309</v>
      </c>
    </row>
    <row r="6037" spans="1:3">
      <c r="A6037" t="s">
        <v>7024</v>
      </c>
      <c r="B6037">
        <v>17</v>
      </c>
      <c r="C6037" s="1">
        <f t="shared" si="94"/>
        <v>1334.4537511509309</v>
      </c>
    </row>
    <row r="6038" spans="1:3">
      <c r="A6038" t="s">
        <v>7047</v>
      </c>
      <c r="B6038">
        <v>17</v>
      </c>
      <c r="C6038" s="1">
        <f t="shared" si="94"/>
        <v>1334.4537511509309</v>
      </c>
    </row>
    <row r="6039" spans="1:3">
      <c r="A6039" t="s">
        <v>7048</v>
      </c>
      <c r="B6039">
        <v>17</v>
      </c>
      <c r="C6039" s="1">
        <f t="shared" si="94"/>
        <v>1334.4537511509309</v>
      </c>
    </row>
    <row r="6040" spans="1:3">
      <c r="A6040" t="s">
        <v>7411</v>
      </c>
      <c r="B6040">
        <v>17</v>
      </c>
      <c r="C6040" s="1">
        <f t="shared" si="94"/>
        <v>1334.4537511509309</v>
      </c>
    </row>
    <row r="6041" spans="1:3">
      <c r="A6041" t="s">
        <v>7478</v>
      </c>
      <c r="B6041">
        <v>17</v>
      </c>
      <c r="C6041" s="1">
        <f t="shared" si="94"/>
        <v>1334.4537511509309</v>
      </c>
    </row>
    <row r="6042" spans="1:3">
      <c r="A6042" t="s">
        <v>7489</v>
      </c>
      <c r="B6042">
        <v>17</v>
      </c>
      <c r="C6042" s="1">
        <f t="shared" si="94"/>
        <v>1334.4537511509309</v>
      </c>
    </row>
    <row r="6043" spans="1:3">
      <c r="A6043" t="s">
        <v>7962</v>
      </c>
      <c r="B6043">
        <v>17</v>
      </c>
      <c r="C6043" s="1">
        <f t="shared" si="94"/>
        <v>1334.4537511509309</v>
      </c>
    </row>
    <row r="6044" spans="1:3">
      <c r="A6044" t="s">
        <v>8498</v>
      </c>
      <c r="B6044">
        <v>17</v>
      </c>
      <c r="C6044" s="1">
        <f t="shared" si="94"/>
        <v>1334.4537511509309</v>
      </c>
    </row>
    <row r="6045" spans="1:3">
      <c r="A6045" t="s">
        <v>8880</v>
      </c>
      <c r="B6045">
        <v>17</v>
      </c>
      <c r="C6045" s="1">
        <f t="shared" si="94"/>
        <v>1334.4537511509309</v>
      </c>
    </row>
    <row r="6046" spans="1:3">
      <c r="A6046" t="s">
        <v>8982</v>
      </c>
      <c r="B6046">
        <v>17</v>
      </c>
      <c r="C6046" s="1">
        <f t="shared" si="94"/>
        <v>1334.4537511509309</v>
      </c>
    </row>
    <row r="6047" spans="1:3">
      <c r="A6047" t="s">
        <v>9121</v>
      </c>
      <c r="B6047">
        <v>17</v>
      </c>
      <c r="C6047" s="1">
        <f t="shared" si="94"/>
        <v>1334.4537511509309</v>
      </c>
    </row>
    <row r="6048" spans="1:3">
      <c r="A6048" t="s">
        <v>9296</v>
      </c>
      <c r="B6048">
        <v>17</v>
      </c>
      <c r="C6048" s="1">
        <f t="shared" si="94"/>
        <v>1334.4537511509309</v>
      </c>
    </row>
    <row r="6049" spans="1:3">
      <c r="A6049" t="s">
        <v>9636</v>
      </c>
      <c r="B6049">
        <v>17</v>
      </c>
      <c r="C6049" s="1">
        <f t="shared" si="94"/>
        <v>1334.4537511509309</v>
      </c>
    </row>
    <row r="6050" spans="1:3">
      <c r="A6050" t="s">
        <v>9906</v>
      </c>
      <c r="B6050">
        <v>17</v>
      </c>
      <c r="C6050" s="1">
        <f t="shared" si="94"/>
        <v>1334.4537511509309</v>
      </c>
    </row>
    <row r="6051" spans="1:3">
      <c r="A6051" t="s">
        <v>9958</v>
      </c>
      <c r="B6051">
        <v>17</v>
      </c>
      <c r="C6051" s="1">
        <f t="shared" si="94"/>
        <v>1334.4537511509309</v>
      </c>
    </row>
    <row r="6052" spans="1:3">
      <c r="A6052" t="s">
        <v>10323</v>
      </c>
      <c r="B6052">
        <v>17</v>
      </c>
      <c r="C6052" s="1">
        <f t="shared" si="94"/>
        <v>1334.4537511509309</v>
      </c>
    </row>
    <row r="6053" spans="1:3">
      <c r="A6053" t="s">
        <v>10495</v>
      </c>
      <c r="B6053">
        <v>17</v>
      </c>
      <c r="C6053" s="1">
        <f t="shared" si="94"/>
        <v>1334.4537511509309</v>
      </c>
    </row>
    <row r="6054" spans="1:3">
      <c r="A6054" t="s">
        <v>10548</v>
      </c>
      <c r="B6054">
        <v>17</v>
      </c>
      <c r="C6054" s="1">
        <f t="shared" si="94"/>
        <v>1334.4537511509309</v>
      </c>
    </row>
    <row r="6055" spans="1:3">
      <c r="A6055" t="s">
        <v>10611</v>
      </c>
      <c r="B6055">
        <v>17</v>
      </c>
      <c r="C6055" s="1">
        <f t="shared" si="94"/>
        <v>1334.4537511509309</v>
      </c>
    </row>
    <row r="6056" spans="1:3">
      <c r="A6056" t="s">
        <v>884</v>
      </c>
      <c r="B6056">
        <v>16</v>
      </c>
      <c r="C6056" s="1">
        <f t="shared" si="94"/>
        <v>1309.6301674258987</v>
      </c>
    </row>
    <row r="6057" spans="1:3">
      <c r="A6057" t="s">
        <v>1977</v>
      </c>
      <c r="B6057">
        <v>16</v>
      </c>
      <c r="C6057" s="1">
        <f t="shared" si="94"/>
        <v>1309.6301674258987</v>
      </c>
    </row>
    <row r="6058" spans="1:3">
      <c r="A6058" t="s">
        <v>2141</v>
      </c>
      <c r="B6058">
        <v>16</v>
      </c>
      <c r="C6058" s="1">
        <f t="shared" si="94"/>
        <v>1309.6301674258987</v>
      </c>
    </row>
    <row r="6059" spans="1:3">
      <c r="A6059" t="s">
        <v>2355</v>
      </c>
      <c r="B6059">
        <v>16</v>
      </c>
      <c r="C6059" s="1">
        <f t="shared" si="94"/>
        <v>1309.6301674258987</v>
      </c>
    </row>
    <row r="6060" spans="1:3">
      <c r="A6060" t="s">
        <v>2411</v>
      </c>
      <c r="B6060">
        <v>16</v>
      </c>
      <c r="C6060" s="1">
        <f t="shared" si="94"/>
        <v>1309.6301674258987</v>
      </c>
    </row>
    <row r="6061" spans="1:3">
      <c r="A6061" t="s">
        <v>2438</v>
      </c>
      <c r="B6061">
        <v>16</v>
      </c>
      <c r="C6061" s="1">
        <f t="shared" si="94"/>
        <v>1309.6301674258987</v>
      </c>
    </row>
    <row r="6062" spans="1:3">
      <c r="A6062" t="s">
        <v>2568</v>
      </c>
      <c r="B6062">
        <v>16</v>
      </c>
      <c r="C6062" s="1">
        <f t="shared" si="94"/>
        <v>1309.6301674258987</v>
      </c>
    </row>
    <row r="6063" spans="1:3">
      <c r="A6063" t="s">
        <v>2685</v>
      </c>
      <c r="B6063">
        <v>16</v>
      </c>
      <c r="C6063" s="1">
        <f t="shared" si="94"/>
        <v>1309.6301674258987</v>
      </c>
    </row>
    <row r="6064" spans="1:3">
      <c r="A6064" t="s">
        <v>3148</v>
      </c>
      <c r="B6064">
        <v>16</v>
      </c>
      <c r="C6064" s="1">
        <f t="shared" si="94"/>
        <v>1309.6301674258987</v>
      </c>
    </row>
    <row r="6065" spans="1:3">
      <c r="A6065" t="s">
        <v>3544</v>
      </c>
      <c r="B6065">
        <v>16</v>
      </c>
      <c r="C6065" s="1">
        <f t="shared" si="94"/>
        <v>1309.6301674258987</v>
      </c>
    </row>
    <row r="6066" spans="1:3">
      <c r="A6066" t="s">
        <v>3622</v>
      </c>
      <c r="B6066">
        <v>16</v>
      </c>
      <c r="C6066" s="1">
        <f t="shared" si="94"/>
        <v>1309.6301674258987</v>
      </c>
    </row>
    <row r="6067" spans="1:3">
      <c r="A6067" t="s">
        <v>3790</v>
      </c>
      <c r="B6067">
        <v>16</v>
      </c>
      <c r="C6067" s="1">
        <f t="shared" si="94"/>
        <v>1309.6301674258987</v>
      </c>
    </row>
    <row r="6068" spans="1:3">
      <c r="A6068" t="s">
        <v>4072</v>
      </c>
      <c r="B6068">
        <v>16</v>
      </c>
      <c r="C6068" s="1">
        <f t="shared" si="94"/>
        <v>1309.6301674258987</v>
      </c>
    </row>
    <row r="6069" spans="1:3">
      <c r="A6069" t="s">
        <v>4162</v>
      </c>
      <c r="B6069">
        <v>16</v>
      </c>
      <c r="C6069" s="1">
        <f t="shared" si="94"/>
        <v>1309.6301674258987</v>
      </c>
    </row>
    <row r="6070" spans="1:3">
      <c r="A6070" t="s">
        <v>4258</v>
      </c>
      <c r="B6070">
        <v>16</v>
      </c>
      <c r="C6070" s="1">
        <f t="shared" si="94"/>
        <v>1309.6301674258987</v>
      </c>
    </row>
    <row r="6071" spans="1:3">
      <c r="A6071" t="s">
        <v>4792</v>
      </c>
      <c r="B6071">
        <v>16</v>
      </c>
      <c r="C6071" s="1">
        <f t="shared" si="94"/>
        <v>1309.6301674258987</v>
      </c>
    </row>
    <row r="6072" spans="1:3">
      <c r="A6072" t="s">
        <v>4844</v>
      </c>
      <c r="B6072">
        <v>16</v>
      </c>
      <c r="C6072" s="1">
        <f t="shared" si="94"/>
        <v>1309.6301674258987</v>
      </c>
    </row>
    <row r="6073" spans="1:3">
      <c r="A6073" t="s">
        <v>5365</v>
      </c>
      <c r="B6073">
        <v>16</v>
      </c>
      <c r="C6073" s="1">
        <f t="shared" si="94"/>
        <v>1309.6301674258987</v>
      </c>
    </row>
    <row r="6074" spans="1:3">
      <c r="A6074" t="s">
        <v>5429</v>
      </c>
      <c r="B6074">
        <v>16</v>
      </c>
      <c r="C6074" s="1">
        <f t="shared" si="94"/>
        <v>1309.6301674258987</v>
      </c>
    </row>
    <row r="6075" spans="1:3">
      <c r="A6075" t="s">
        <v>5822</v>
      </c>
      <c r="B6075">
        <v>16</v>
      </c>
      <c r="C6075" s="1">
        <f t="shared" si="94"/>
        <v>1309.6301674258987</v>
      </c>
    </row>
    <row r="6076" spans="1:3">
      <c r="A6076" t="s">
        <v>6326</v>
      </c>
      <c r="B6076">
        <v>16</v>
      </c>
      <c r="C6076" s="1">
        <f t="shared" si="94"/>
        <v>1309.6301674258987</v>
      </c>
    </row>
    <row r="6077" spans="1:3">
      <c r="A6077" t="s">
        <v>6399</v>
      </c>
      <c r="B6077">
        <v>16</v>
      </c>
      <c r="C6077" s="1">
        <f t="shared" si="94"/>
        <v>1309.6301674258987</v>
      </c>
    </row>
    <row r="6078" spans="1:3">
      <c r="A6078" t="s">
        <v>6433</v>
      </c>
      <c r="B6078">
        <v>16</v>
      </c>
      <c r="C6078" s="1">
        <f t="shared" si="94"/>
        <v>1309.6301674258987</v>
      </c>
    </row>
    <row r="6079" spans="1:3">
      <c r="A6079" t="s">
        <v>6522</v>
      </c>
      <c r="B6079">
        <v>16</v>
      </c>
      <c r="C6079" s="1">
        <f t="shared" si="94"/>
        <v>1309.6301674258987</v>
      </c>
    </row>
    <row r="6080" spans="1:3">
      <c r="A6080" t="s">
        <v>6533</v>
      </c>
      <c r="B6080">
        <v>16</v>
      </c>
      <c r="C6080" s="1">
        <f t="shared" si="94"/>
        <v>1309.6301674258987</v>
      </c>
    </row>
    <row r="6081" spans="1:3">
      <c r="A6081" t="s">
        <v>6625</v>
      </c>
      <c r="B6081">
        <v>16</v>
      </c>
      <c r="C6081" s="1">
        <f t="shared" si="94"/>
        <v>1309.6301674258987</v>
      </c>
    </row>
    <row r="6082" spans="1:3">
      <c r="A6082" t="s">
        <v>6729</v>
      </c>
      <c r="B6082">
        <v>16</v>
      </c>
      <c r="C6082" s="1">
        <f t="shared" ref="C6082:C6145" si="95">LOG((B6082+1)*1.2)*1000</f>
        <v>1309.6301674258987</v>
      </c>
    </row>
    <row r="6083" spans="1:3">
      <c r="A6083" t="s">
        <v>6909</v>
      </c>
      <c r="B6083">
        <v>16</v>
      </c>
      <c r="C6083" s="1">
        <f t="shared" si="95"/>
        <v>1309.6301674258987</v>
      </c>
    </row>
    <row r="6084" spans="1:3">
      <c r="A6084" t="s">
        <v>7006</v>
      </c>
      <c r="B6084">
        <v>16</v>
      </c>
      <c r="C6084" s="1">
        <f t="shared" si="95"/>
        <v>1309.6301674258987</v>
      </c>
    </row>
    <row r="6085" spans="1:3">
      <c r="A6085" t="s">
        <v>7056</v>
      </c>
      <c r="B6085">
        <v>16</v>
      </c>
      <c r="C6085" s="1">
        <f t="shared" si="95"/>
        <v>1309.6301674258987</v>
      </c>
    </row>
    <row r="6086" spans="1:3">
      <c r="A6086" t="s">
        <v>7155</v>
      </c>
      <c r="B6086">
        <v>16</v>
      </c>
      <c r="C6086" s="1">
        <f t="shared" si="95"/>
        <v>1309.6301674258987</v>
      </c>
    </row>
    <row r="6087" spans="1:3">
      <c r="A6087" t="s">
        <v>7198</v>
      </c>
      <c r="B6087">
        <v>16</v>
      </c>
      <c r="C6087" s="1">
        <f t="shared" si="95"/>
        <v>1309.6301674258987</v>
      </c>
    </row>
    <row r="6088" spans="1:3">
      <c r="A6088" t="s">
        <v>7258</v>
      </c>
      <c r="B6088">
        <v>16</v>
      </c>
      <c r="C6088" s="1">
        <f t="shared" si="95"/>
        <v>1309.6301674258987</v>
      </c>
    </row>
    <row r="6089" spans="1:3">
      <c r="A6089" t="s">
        <v>7757</v>
      </c>
      <c r="B6089">
        <v>16</v>
      </c>
      <c r="C6089" s="1">
        <f t="shared" si="95"/>
        <v>1309.6301674258987</v>
      </c>
    </row>
    <row r="6090" spans="1:3">
      <c r="A6090" t="s">
        <v>8200</v>
      </c>
      <c r="B6090">
        <v>16</v>
      </c>
      <c r="C6090" s="1">
        <f t="shared" si="95"/>
        <v>1309.6301674258987</v>
      </c>
    </row>
    <row r="6091" spans="1:3">
      <c r="A6091" t="s">
        <v>8420</v>
      </c>
      <c r="B6091">
        <v>16</v>
      </c>
      <c r="C6091" s="1">
        <f t="shared" si="95"/>
        <v>1309.6301674258987</v>
      </c>
    </row>
    <row r="6092" spans="1:3">
      <c r="A6092" t="s">
        <v>8436</v>
      </c>
      <c r="B6092">
        <v>16</v>
      </c>
      <c r="C6092" s="1">
        <f t="shared" si="95"/>
        <v>1309.6301674258987</v>
      </c>
    </row>
    <row r="6093" spans="1:3">
      <c r="A6093" t="s">
        <v>8613</v>
      </c>
      <c r="B6093">
        <v>16</v>
      </c>
      <c r="C6093" s="1">
        <f t="shared" si="95"/>
        <v>1309.6301674258987</v>
      </c>
    </row>
    <row r="6094" spans="1:3">
      <c r="A6094" t="s">
        <v>8641</v>
      </c>
      <c r="B6094">
        <v>16</v>
      </c>
      <c r="C6094" s="1">
        <f t="shared" si="95"/>
        <v>1309.6301674258987</v>
      </c>
    </row>
    <row r="6095" spans="1:3">
      <c r="A6095" t="s">
        <v>8676</v>
      </c>
      <c r="B6095">
        <v>16</v>
      </c>
      <c r="C6095" s="1">
        <f t="shared" si="95"/>
        <v>1309.6301674258987</v>
      </c>
    </row>
    <row r="6096" spans="1:3">
      <c r="A6096" t="s">
        <v>8745</v>
      </c>
      <c r="B6096">
        <v>16</v>
      </c>
      <c r="C6096" s="1">
        <f t="shared" si="95"/>
        <v>1309.6301674258987</v>
      </c>
    </row>
    <row r="6097" spans="1:3">
      <c r="A6097" t="s">
        <v>8919</v>
      </c>
      <c r="B6097">
        <v>16</v>
      </c>
      <c r="C6097" s="1">
        <f t="shared" si="95"/>
        <v>1309.6301674258987</v>
      </c>
    </row>
    <row r="6098" spans="1:3">
      <c r="A6098" t="s">
        <v>8977</v>
      </c>
      <c r="B6098">
        <v>16</v>
      </c>
      <c r="C6098" s="1">
        <f t="shared" si="95"/>
        <v>1309.6301674258987</v>
      </c>
    </row>
    <row r="6099" spans="1:3">
      <c r="A6099" t="s">
        <v>9102</v>
      </c>
      <c r="B6099">
        <v>16</v>
      </c>
      <c r="C6099" s="1">
        <f t="shared" si="95"/>
        <v>1309.6301674258987</v>
      </c>
    </row>
    <row r="6100" spans="1:3">
      <c r="A6100" t="s">
        <v>9691</v>
      </c>
      <c r="B6100">
        <v>16</v>
      </c>
      <c r="C6100" s="1">
        <f t="shared" si="95"/>
        <v>1309.6301674258987</v>
      </c>
    </row>
    <row r="6101" spans="1:3">
      <c r="A6101" t="s">
        <v>9967</v>
      </c>
      <c r="B6101">
        <v>16</v>
      </c>
      <c r="C6101" s="1">
        <f t="shared" si="95"/>
        <v>1309.6301674258987</v>
      </c>
    </row>
    <row r="6102" spans="1:3">
      <c r="A6102" t="s">
        <v>10024</v>
      </c>
      <c r="B6102">
        <v>16</v>
      </c>
      <c r="C6102" s="1">
        <f t="shared" si="95"/>
        <v>1309.6301674258987</v>
      </c>
    </row>
    <row r="6103" spans="1:3">
      <c r="A6103" t="s">
        <v>10155</v>
      </c>
      <c r="B6103">
        <v>16</v>
      </c>
      <c r="C6103" s="1">
        <f t="shared" si="95"/>
        <v>1309.6301674258987</v>
      </c>
    </row>
    <row r="6104" spans="1:3">
      <c r="A6104" t="s">
        <v>10163</v>
      </c>
      <c r="B6104">
        <v>16</v>
      </c>
      <c r="C6104" s="1">
        <f t="shared" si="95"/>
        <v>1309.6301674258987</v>
      </c>
    </row>
    <row r="6105" spans="1:3">
      <c r="A6105" t="s">
        <v>10377</v>
      </c>
      <c r="B6105">
        <v>16</v>
      </c>
      <c r="C6105" s="1">
        <f t="shared" si="95"/>
        <v>1309.6301674258987</v>
      </c>
    </row>
    <row r="6106" spans="1:3">
      <c r="A6106" t="s">
        <v>10393</v>
      </c>
      <c r="B6106">
        <v>16</v>
      </c>
      <c r="C6106" s="1">
        <f t="shared" si="95"/>
        <v>1309.6301674258987</v>
      </c>
    </row>
    <row r="6107" spans="1:3">
      <c r="A6107" t="s">
        <v>10411</v>
      </c>
      <c r="B6107">
        <v>16</v>
      </c>
      <c r="C6107" s="1">
        <f t="shared" si="95"/>
        <v>1309.6301674258987</v>
      </c>
    </row>
    <row r="6108" spans="1:3">
      <c r="A6108" t="s">
        <v>10496</v>
      </c>
      <c r="B6108">
        <v>16</v>
      </c>
      <c r="C6108" s="1">
        <f t="shared" si="95"/>
        <v>1309.6301674258987</v>
      </c>
    </row>
    <row r="6109" spans="1:3">
      <c r="A6109" t="s">
        <v>10498</v>
      </c>
      <c r="B6109">
        <v>16</v>
      </c>
      <c r="C6109" s="1">
        <f t="shared" si="95"/>
        <v>1309.6301674258987</v>
      </c>
    </row>
    <row r="6110" spans="1:3">
      <c r="A6110" t="s">
        <v>10601</v>
      </c>
      <c r="B6110">
        <v>16</v>
      </c>
      <c r="C6110" s="1">
        <f t="shared" si="95"/>
        <v>1309.6301674258987</v>
      </c>
    </row>
    <row r="6111" spans="1:3">
      <c r="A6111" t="s">
        <v>10692</v>
      </c>
      <c r="B6111">
        <v>16</v>
      </c>
      <c r="C6111" s="1">
        <f t="shared" si="95"/>
        <v>1309.6301674258987</v>
      </c>
    </row>
    <row r="6112" spans="1:3">
      <c r="A6112" t="s">
        <v>10743</v>
      </c>
      <c r="B6112">
        <v>16</v>
      </c>
      <c r="C6112" s="1">
        <f t="shared" si="95"/>
        <v>1309.6301674258987</v>
      </c>
    </row>
    <row r="6113" spans="1:3">
      <c r="A6113" t="s">
        <v>1134</v>
      </c>
      <c r="B6113">
        <v>15</v>
      </c>
      <c r="C6113" s="1">
        <f t="shared" si="95"/>
        <v>1283.3012287035497</v>
      </c>
    </row>
    <row r="6114" spans="1:3">
      <c r="A6114" t="s">
        <v>1313</v>
      </c>
      <c r="B6114">
        <v>15</v>
      </c>
      <c r="C6114" s="1">
        <f t="shared" si="95"/>
        <v>1283.3012287035497</v>
      </c>
    </row>
    <row r="6115" spans="1:3">
      <c r="A6115" t="s">
        <v>1458</v>
      </c>
      <c r="B6115">
        <v>15</v>
      </c>
      <c r="C6115" s="1">
        <f t="shared" si="95"/>
        <v>1283.3012287035497</v>
      </c>
    </row>
    <row r="6116" spans="1:3">
      <c r="A6116" t="s">
        <v>1459</v>
      </c>
      <c r="B6116">
        <v>15</v>
      </c>
      <c r="C6116" s="1">
        <f t="shared" si="95"/>
        <v>1283.3012287035497</v>
      </c>
    </row>
    <row r="6117" spans="1:3">
      <c r="A6117" t="s">
        <v>1628</v>
      </c>
      <c r="B6117">
        <v>15</v>
      </c>
      <c r="C6117" s="1">
        <f t="shared" si="95"/>
        <v>1283.3012287035497</v>
      </c>
    </row>
    <row r="6118" spans="1:3">
      <c r="A6118" t="s">
        <v>1636</v>
      </c>
      <c r="B6118">
        <v>15</v>
      </c>
      <c r="C6118" s="1">
        <f t="shared" si="95"/>
        <v>1283.3012287035497</v>
      </c>
    </row>
    <row r="6119" spans="1:3">
      <c r="A6119" t="s">
        <v>2301</v>
      </c>
      <c r="B6119">
        <v>15</v>
      </c>
      <c r="C6119" s="1">
        <f t="shared" si="95"/>
        <v>1283.3012287035497</v>
      </c>
    </row>
    <row r="6120" spans="1:3">
      <c r="A6120" t="s">
        <v>2358</v>
      </c>
      <c r="B6120">
        <v>15</v>
      </c>
      <c r="C6120" s="1">
        <f t="shared" si="95"/>
        <v>1283.3012287035497</v>
      </c>
    </row>
    <row r="6121" spans="1:3">
      <c r="A6121" t="s">
        <v>2641</v>
      </c>
      <c r="B6121">
        <v>15</v>
      </c>
      <c r="C6121" s="1">
        <f t="shared" si="95"/>
        <v>1283.3012287035497</v>
      </c>
    </row>
    <row r="6122" spans="1:3">
      <c r="A6122" t="s">
        <v>3310</v>
      </c>
      <c r="B6122">
        <v>15</v>
      </c>
      <c r="C6122" s="1">
        <f t="shared" si="95"/>
        <v>1283.3012287035497</v>
      </c>
    </row>
    <row r="6123" spans="1:3">
      <c r="A6123" t="s">
        <v>3398</v>
      </c>
      <c r="B6123">
        <v>15</v>
      </c>
      <c r="C6123" s="1">
        <f t="shared" si="95"/>
        <v>1283.3012287035497</v>
      </c>
    </row>
    <row r="6124" spans="1:3">
      <c r="A6124" t="s">
        <v>3454</v>
      </c>
      <c r="B6124">
        <v>15</v>
      </c>
      <c r="C6124" s="1">
        <f t="shared" si="95"/>
        <v>1283.3012287035497</v>
      </c>
    </row>
    <row r="6125" spans="1:3">
      <c r="A6125" t="s">
        <v>3496</v>
      </c>
      <c r="B6125">
        <v>15</v>
      </c>
      <c r="C6125" s="1">
        <f t="shared" si="95"/>
        <v>1283.3012287035497</v>
      </c>
    </row>
    <row r="6126" spans="1:3">
      <c r="A6126" t="s">
        <v>3657</v>
      </c>
      <c r="B6126">
        <v>15</v>
      </c>
      <c r="C6126" s="1">
        <f t="shared" si="95"/>
        <v>1283.3012287035497</v>
      </c>
    </row>
    <row r="6127" spans="1:3">
      <c r="A6127" t="s">
        <v>3718</v>
      </c>
      <c r="B6127">
        <v>15</v>
      </c>
      <c r="C6127" s="1">
        <f t="shared" si="95"/>
        <v>1283.3012287035497</v>
      </c>
    </row>
    <row r="6128" spans="1:3">
      <c r="A6128" t="s">
        <v>3986</v>
      </c>
      <c r="B6128">
        <v>15</v>
      </c>
      <c r="C6128" s="1">
        <f t="shared" si="95"/>
        <v>1283.3012287035497</v>
      </c>
    </row>
    <row r="6129" spans="1:3">
      <c r="A6129" t="s">
        <v>4202</v>
      </c>
      <c r="B6129">
        <v>15</v>
      </c>
      <c r="C6129" s="1">
        <f t="shared" si="95"/>
        <v>1283.3012287035497</v>
      </c>
    </row>
    <row r="6130" spans="1:3">
      <c r="A6130" t="s">
        <v>4236</v>
      </c>
      <c r="B6130">
        <v>15</v>
      </c>
      <c r="C6130" s="1">
        <f t="shared" si="95"/>
        <v>1283.3012287035497</v>
      </c>
    </row>
    <row r="6131" spans="1:3">
      <c r="A6131" t="s">
        <v>4498</v>
      </c>
      <c r="B6131">
        <v>15</v>
      </c>
      <c r="C6131" s="1">
        <f t="shared" si="95"/>
        <v>1283.3012287035497</v>
      </c>
    </row>
    <row r="6132" spans="1:3">
      <c r="A6132" t="s">
        <v>4609</v>
      </c>
      <c r="B6132">
        <v>15</v>
      </c>
      <c r="C6132" s="1">
        <f t="shared" si="95"/>
        <v>1283.3012287035497</v>
      </c>
    </row>
    <row r="6133" spans="1:3">
      <c r="A6133" t="s">
        <v>5068</v>
      </c>
      <c r="B6133">
        <v>15</v>
      </c>
      <c r="C6133" s="1">
        <f t="shared" si="95"/>
        <v>1283.3012287035497</v>
      </c>
    </row>
    <row r="6134" spans="1:3">
      <c r="A6134" t="s">
        <v>5247</v>
      </c>
      <c r="B6134">
        <v>15</v>
      </c>
      <c r="C6134" s="1">
        <f t="shared" si="95"/>
        <v>1283.3012287035497</v>
      </c>
    </row>
    <row r="6135" spans="1:3">
      <c r="A6135" t="s">
        <v>5657</v>
      </c>
      <c r="B6135">
        <v>15</v>
      </c>
      <c r="C6135" s="1">
        <f t="shared" si="95"/>
        <v>1283.3012287035497</v>
      </c>
    </row>
    <row r="6136" spans="1:3">
      <c r="A6136" t="s">
        <v>5679</v>
      </c>
      <c r="B6136">
        <v>15</v>
      </c>
      <c r="C6136" s="1">
        <f t="shared" si="95"/>
        <v>1283.3012287035497</v>
      </c>
    </row>
    <row r="6137" spans="1:3">
      <c r="A6137" t="s">
        <v>5933</v>
      </c>
      <c r="B6137">
        <v>15</v>
      </c>
      <c r="C6137" s="1">
        <f t="shared" si="95"/>
        <v>1283.3012287035497</v>
      </c>
    </row>
    <row r="6138" spans="1:3">
      <c r="A6138" t="s">
        <v>6608</v>
      </c>
      <c r="B6138">
        <v>15</v>
      </c>
      <c r="C6138" s="1">
        <f t="shared" si="95"/>
        <v>1283.3012287035497</v>
      </c>
    </row>
    <row r="6139" spans="1:3">
      <c r="A6139" t="s">
        <v>6990</v>
      </c>
      <c r="B6139">
        <v>15</v>
      </c>
      <c r="C6139" s="1">
        <f t="shared" si="95"/>
        <v>1283.3012287035497</v>
      </c>
    </row>
    <row r="6140" spans="1:3">
      <c r="A6140" t="s">
        <v>7017</v>
      </c>
      <c r="B6140">
        <v>15</v>
      </c>
      <c r="C6140" s="1">
        <f t="shared" si="95"/>
        <v>1283.3012287035497</v>
      </c>
    </row>
    <row r="6141" spans="1:3">
      <c r="A6141" t="s">
        <v>7189</v>
      </c>
      <c r="B6141">
        <v>15</v>
      </c>
      <c r="C6141" s="1">
        <f t="shared" si="95"/>
        <v>1283.3012287035497</v>
      </c>
    </row>
    <row r="6142" spans="1:3">
      <c r="A6142" t="s">
        <v>7517</v>
      </c>
      <c r="B6142">
        <v>15</v>
      </c>
      <c r="C6142" s="1">
        <f t="shared" si="95"/>
        <v>1283.3012287035497</v>
      </c>
    </row>
    <row r="6143" spans="1:3">
      <c r="A6143" t="s">
        <v>7901</v>
      </c>
      <c r="B6143">
        <v>15</v>
      </c>
      <c r="C6143" s="1">
        <f t="shared" si="95"/>
        <v>1283.3012287035497</v>
      </c>
    </row>
    <row r="6144" spans="1:3">
      <c r="A6144" t="s">
        <v>8271</v>
      </c>
      <c r="B6144">
        <v>15</v>
      </c>
      <c r="C6144" s="1">
        <f t="shared" si="95"/>
        <v>1283.3012287035497</v>
      </c>
    </row>
    <row r="6145" spans="1:3">
      <c r="A6145" t="s">
        <v>8536</v>
      </c>
      <c r="B6145">
        <v>15</v>
      </c>
      <c r="C6145" s="1">
        <f t="shared" si="95"/>
        <v>1283.3012287035497</v>
      </c>
    </row>
    <row r="6146" spans="1:3">
      <c r="A6146" t="s">
        <v>8714</v>
      </c>
      <c r="B6146">
        <v>15</v>
      </c>
      <c r="C6146" s="1">
        <f t="shared" ref="C6146:C6209" si="96">LOG((B6146+1)*1.2)*1000</f>
        <v>1283.3012287035497</v>
      </c>
    </row>
    <row r="6147" spans="1:3">
      <c r="A6147" t="s">
        <v>9318</v>
      </c>
      <c r="B6147">
        <v>15</v>
      </c>
      <c r="C6147" s="1">
        <f t="shared" si="96"/>
        <v>1283.3012287035497</v>
      </c>
    </row>
    <row r="6148" spans="1:3">
      <c r="A6148" t="s">
        <v>9631</v>
      </c>
      <c r="B6148">
        <v>15</v>
      </c>
      <c r="C6148" s="1">
        <f t="shared" si="96"/>
        <v>1283.3012287035497</v>
      </c>
    </row>
    <row r="6149" spans="1:3">
      <c r="A6149" t="s">
        <v>9706</v>
      </c>
      <c r="B6149">
        <v>15</v>
      </c>
      <c r="C6149" s="1">
        <f t="shared" si="96"/>
        <v>1283.3012287035497</v>
      </c>
    </row>
    <row r="6150" spans="1:3">
      <c r="A6150" t="s">
        <v>9727</v>
      </c>
      <c r="B6150">
        <v>15</v>
      </c>
      <c r="C6150" s="1">
        <f t="shared" si="96"/>
        <v>1283.3012287035497</v>
      </c>
    </row>
    <row r="6151" spans="1:3">
      <c r="A6151" t="s">
        <v>9917</v>
      </c>
      <c r="B6151">
        <v>15</v>
      </c>
      <c r="C6151" s="1">
        <f t="shared" si="96"/>
        <v>1283.3012287035497</v>
      </c>
    </row>
    <row r="6152" spans="1:3">
      <c r="A6152" t="s">
        <v>9972</v>
      </c>
      <c r="B6152">
        <v>15</v>
      </c>
      <c r="C6152" s="1">
        <f t="shared" si="96"/>
        <v>1283.3012287035497</v>
      </c>
    </row>
    <row r="6153" spans="1:3">
      <c r="A6153" t="s">
        <v>10092</v>
      </c>
      <c r="B6153">
        <v>15</v>
      </c>
      <c r="C6153" s="1">
        <f t="shared" si="96"/>
        <v>1283.3012287035497</v>
      </c>
    </row>
    <row r="6154" spans="1:3">
      <c r="A6154" t="s">
        <v>10325</v>
      </c>
      <c r="B6154">
        <v>15</v>
      </c>
      <c r="C6154" s="1">
        <f t="shared" si="96"/>
        <v>1283.3012287035497</v>
      </c>
    </row>
    <row r="6155" spans="1:3">
      <c r="A6155" t="s">
        <v>10329</v>
      </c>
      <c r="B6155">
        <v>15</v>
      </c>
      <c r="C6155" s="1">
        <f t="shared" si="96"/>
        <v>1283.3012287035497</v>
      </c>
    </row>
    <row r="6156" spans="1:3">
      <c r="A6156" t="s">
        <v>10505</v>
      </c>
      <c r="B6156">
        <v>15</v>
      </c>
      <c r="C6156" s="1">
        <f t="shared" si="96"/>
        <v>1283.3012287035497</v>
      </c>
    </row>
    <row r="6157" spans="1:3">
      <c r="A6157" t="s">
        <v>10585</v>
      </c>
      <c r="B6157">
        <v>15</v>
      </c>
      <c r="C6157" s="1">
        <f t="shared" si="96"/>
        <v>1283.3012287035497</v>
      </c>
    </row>
    <row r="6158" spans="1:3">
      <c r="A6158" t="s">
        <v>284</v>
      </c>
      <c r="B6158">
        <v>14</v>
      </c>
      <c r="C6158" s="1">
        <f t="shared" si="96"/>
        <v>1255.272505103306</v>
      </c>
    </row>
    <row r="6159" spans="1:3">
      <c r="A6159" t="s">
        <v>1453</v>
      </c>
      <c r="B6159">
        <v>14</v>
      </c>
      <c r="C6159" s="1">
        <f t="shared" si="96"/>
        <v>1255.272505103306</v>
      </c>
    </row>
    <row r="6160" spans="1:3">
      <c r="A6160" t="s">
        <v>1704</v>
      </c>
      <c r="B6160">
        <v>14</v>
      </c>
      <c r="C6160" s="1">
        <f t="shared" si="96"/>
        <v>1255.272505103306</v>
      </c>
    </row>
    <row r="6161" spans="1:3">
      <c r="A6161" t="s">
        <v>2630</v>
      </c>
      <c r="B6161">
        <v>14</v>
      </c>
      <c r="C6161" s="1">
        <f t="shared" si="96"/>
        <v>1255.272505103306</v>
      </c>
    </row>
    <row r="6162" spans="1:3">
      <c r="A6162" t="s">
        <v>2759</v>
      </c>
      <c r="B6162">
        <v>14</v>
      </c>
      <c r="C6162" s="1">
        <f t="shared" si="96"/>
        <v>1255.272505103306</v>
      </c>
    </row>
    <row r="6163" spans="1:3">
      <c r="A6163" t="s">
        <v>3218</v>
      </c>
      <c r="B6163">
        <v>14</v>
      </c>
      <c r="C6163" s="1">
        <f t="shared" si="96"/>
        <v>1255.272505103306</v>
      </c>
    </row>
    <row r="6164" spans="1:3">
      <c r="A6164" t="s">
        <v>3419</v>
      </c>
      <c r="B6164">
        <v>14</v>
      </c>
      <c r="C6164" s="1">
        <f t="shared" si="96"/>
        <v>1255.272505103306</v>
      </c>
    </row>
    <row r="6165" spans="1:3">
      <c r="A6165" t="s">
        <v>3487</v>
      </c>
      <c r="B6165">
        <v>14</v>
      </c>
      <c r="C6165" s="1">
        <f t="shared" si="96"/>
        <v>1255.272505103306</v>
      </c>
    </row>
    <row r="6166" spans="1:3">
      <c r="A6166" t="s">
        <v>3517</v>
      </c>
      <c r="B6166">
        <v>14</v>
      </c>
      <c r="C6166" s="1">
        <f t="shared" si="96"/>
        <v>1255.272505103306</v>
      </c>
    </row>
    <row r="6167" spans="1:3">
      <c r="A6167" t="s">
        <v>3556</v>
      </c>
      <c r="B6167">
        <v>14</v>
      </c>
      <c r="C6167" s="1">
        <f t="shared" si="96"/>
        <v>1255.272505103306</v>
      </c>
    </row>
    <row r="6168" spans="1:3">
      <c r="A6168" t="s">
        <v>4190</v>
      </c>
      <c r="B6168">
        <v>14</v>
      </c>
      <c r="C6168" s="1">
        <f t="shared" si="96"/>
        <v>1255.272505103306</v>
      </c>
    </row>
    <row r="6169" spans="1:3">
      <c r="A6169" t="s">
        <v>4250</v>
      </c>
      <c r="B6169">
        <v>14</v>
      </c>
      <c r="C6169" s="1">
        <f t="shared" si="96"/>
        <v>1255.272505103306</v>
      </c>
    </row>
    <row r="6170" spans="1:3">
      <c r="A6170" t="s">
        <v>4371</v>
      </c>
      <c r="B6170">
        <v>14</v>
      </c>
      <c r="C6170" s="1">
        <f t="shared" si="96"/>
        <v>1255.272505103306</v>
      </c>
    </row>
    <row r="6171" spans="1:3">
      <c r="A6171" t="s">
        <v>4461</v>
      </c>
      <c r="B6171">
        <v>14</v>
      </c>
      <c r="C6171" s="1">
        <f t="shared" si="96"/>
        <v>1255.272505103306</v>
      </c>
    </row>
    <row r="6172" spans="1:3">
      <c r="A6172" t="s">
        <v>4883</v>
      </c>
      <c r="B6172">
        <v>14</v>
      </c>
      <c r="C6172" s="1">
        <f t="shared" si="96"/>
        <v>1255.272505103306</v>
      </c>
    </row>
    <row r="6173" spans="1:3">
      <c r="A6173" t="s">
        <v>5054</v>
      </c>
      <c r="B6173">
        <v>14</v>
      </c>
      <c r="C6173" s="1">
        <f t="shared" si="96"/>
        <v>1255.272505103306</v>
      </c>
    </row>
    <row r="6174" spans="1:3">
      <c r="A6174" t="s">
        <v>5220</v>
      </c>
      <c r="B6174">
        <v>14</v>
      </c>
      <c r="C6174" s="1">
        <f t="shared" si="96"/>
        <v>1255.272505103306</v>
      </c>
    </row>
    <row r="6175" spans="1:3">
      <c r="A6175" t="s">
        <v>5286</v>
      </c>
      <c r="B6175">
        <v>14</v>
      </c>
      <c r="C6175" s="1">
        <f t="shared" si="96"/>
        <v>1255.272505103306</v>
      </c>
    </row>
    <row r="6176" spans="1:3">
      <c r="A6176" t="s">
        <v>5329</v>
      </c>
      <c r="B6176">
        <v>14</v>
      </c>
      <c r="C6176" s="1">
        <f t="shared" si="96"/>
        <v>1255.272505103306</v>
      </c>
    </row>
    <row r="6177" spans="1:3">
      <c r="A6177" t="s">
        <v>5353</v>
      </c>
      <c r="B6177">
        <v>14</v>
      </c>
      <c r="C6177" s="1">
        <f t="shared" si="96"/>
        <v>1255.272505103306</v>
      </c>
    </row>
    <row r="6178" spans="1:3">
      <c r="A6178" t="s">
        <v>5374</v>
      </c>
      <c r="B6178">
        <v>14</v>
      </c>
      <c r="C6178" s="1">
        <f t="shared" si="96"/>
        <v>1255.272505103306</v>
      </c>
    </row>
    <row r="6179" spans="1:3">
      <c r="A6179" t="s">
        <v>5378</v>
      </c>
      <c r="B6179">
        <v>14</v>
      </c>
      <c r="C6179" s="1">
        <f t="shared" si="96"/>
        <v>1255.272505103306</v>
      </c>
    </row>
    <row r="6180" spans="1:3">
      <c r="A6180" t="s">
        <v>5678</v>
      </c>
      <c r="B6180">
        <v>14</v>
      </c>
      <c r="C6180" s="1">
        <f t="shared" si="96"/>
        <v>1255.272505103306</v>
      </c>
    </row>
    <row r="6181" spans="1:3">
      <c r="A6181" t="s">
        <v>5814</v>
      </c>
      <c r="B6181">
        <v>14</v>
      </c>
      <c r="C6181" s="1">
        <f t="shared" si="96"/>
        <v>1255.272505103306</v>
      </c>
    </row>
    <row r="6182" spans="1:3">
      <c r="A6182" t="s">
        <v>6271</v>
      </c>
      <c r="B6182">
        <v>14</v>
      </c>
      <c r="C6182" s="1">
        <f t="shared" si="96"/>
        <v>1255.272505103306</v>
      </c>
    </row>
    <row r="6183" spans="1:3">
      <c r="A6183" t="s">
        <v>6334</v>
      </c>
      <c r="B6183">
        <v>14</v>
      </c>
      <c r="C6183" s="1">
        <f t="shared" si="96"/>
        <v>1255.272505103306</v>
      </c>
    </row>
    <row r="6184" spans="1:3">
      <c r="A6184" t="s">
        <v>7319</v>
      </c>
      <c r="B6184">
        <v>14</v>
      </c>
      <c r="C6184" s="1">
        <f t="shared" si="96"/>
        <v>1255.272505103306</v>
      </c>
    </row>
    <row r="6185" spans="1:3">
      <c r="A6185" t="s">
        <v>7533</v>
      </c>
      <c r="B6185">
        <v>14</v>
      </c>
      <c r="C6185" s="1">
        <f t="shared" si="96"/>
        <v>1255.272505103306</v>
      </c>
    </row>
    <row r="6186" spans="1:3">
      <c r="A6186" t="s">
        <v>7899</v>
      </c>
      <c r="B6186">
        <v>14</v>
      </c>
      <c r="C6186" s="1">
        <f t="shared" si="96"/>
        <v>1255.272505103306</v>
      </c>
    </row>
    <row r="6187" spans="1:3">
      <c r="A6187" t="s">
        <v>7941</v>
      </c>
      <c r="B6187">
        <v>14</v>
      </c>
      <c r="C6187" s="1">
        <f t="shared" si="96"/>
        <v>1255.272505103306</v>
      </c>
    </row>
    <row r="6188" spans="1:3">
      <c r="A6188" t="s">
        <v>7956</v>
      </c>
      <c r="B6188">
        <v>14</v>
      </c>
      <c r="C6188" s="1">
        <f t="shared" si="96"/>
        <v>1255.272505103306</v>
      </c>
    </row>
    <row r="6189" spans="1:3">
      <c r="A6189" t="s">
        <v>8019</v>
      </c>
      <c r="B6189">
        <v>14</v>
      </c>
      <c r="C6189" s="1">
        <f t="shared" si="96"/>
        <v>1255.272505103306</v>
      </c>
    </row>
    <row r="6190" spans="1:3">
      <c r="A6190" t="s">
        <v>8114</v>
      </c>
      <c r="B6190">
        <v>14</v>
      </c>
      <c r="C6190" s="1">
        <f t="shared" si="96"/>
        <v>1255.272505103306</v>
      </c>
    </row>
    <row r="6191" spans="1:3">
      <c r="A6191" t="s">
        <v>8172</v>
      </c>
      <c r="B6191">
        <v>14</v>
      </c>
      <c r="C6191" s="1">
        <f t="shared" si="96"/>
        <v>1255.272505103306</v>
      </c>
    </row>
    <row r="6192" spans="1:3">
      <c r="A6192" t="s">
        <v>8255</v>
      </c>
      <c r="B6192">
        <v>14</v>
      </c>
      <c r="C6192" s="1">
        <f t="shared" si="96"/>
        <v>1255.272505103306</v>
      </c>
    </row>
    <row r="6193" spans="1:3">
      <c r="A6193" t="s">
        <v>8649</v>
      </c>
      <c r="B6193">
        <v>14</v>
      </c>
      <c r="C6193" s="1">
        <f t="shared" si="96"/>
        <v>1255.272505103306</v>
      </c>
    </row>
    <row r="6194" spans="1:3">
      <c r="A6194" t="s">
        <v>8670</v>
      </c>
      <c r="B6194">
        <v>14</v>
      </c>
      <c r="C6194" s="1">
        <f t="shared" si="96"/>
        <v>1255.272505103306</v>
      </c>
    </row>
    <row r="6195" spans="1:3">
      <c r="A6195" t="s">
        <v>8800</v>
      </c>
      <c r="B6195">
        <v>14</v>
      </c>
      <c r="C6195" s="1">
        <f t="shared" si="96"/>
        <v>1255.272505103306</v>
      </c>
    </row>
    <row r="6196" spans="1:3">
      <c r="A6196" t="s">
        <v>8843</v>
      </c>
      <c r="B6196">
        <v>14</v>
      </c>
      <c r="C6196" s="1">
        <f t="shared" si="96"/>
        <v>1255.272505103306</v>
      </c>
    </row>
    <row r="6197" spans="1:3">
      <c r="A6197" t="s">
        <v>8930</v>
      </c>
      <c r="B6197">
        <v>14</v>
      </c>
      <c r="C6197" s="1">
        <f t="shared" si="96"/>
        <v>1255.272505103306</v>
      </c>
    </row>
    <row r="6198" spans="1:3">
      <c r="A6198" t="s">
        <v>8992</v>
      </c>
      <c r="B6198">
        <v>14</v>
      </c>
      <c r="C6198" s="1">
        <f t="shared" si="96"/>
        <v>1255.272505103306</v>
      </c>
    </row>
    <row r="6199" spans="1:3">
      <c r="A6199" t="s">
        <v>9116</v>
      </c>
      <c r="B6199">
        <v>14</v>
      </c>
      <c r="C6199" s="1">
        <f t="shared" si="96"/>
        <v>1255.272505103306</v>
      </c>
    </row>
    <row r="6200" spans="1:3">
      <c r="A6200" t="s">
        <v>9164</v>
      </c>
      <c r="B6200">
        <v>14</v>
      </c>
      <c r="C6200" s="1">
        <f t="shared" si="96"/>
        <v>1255.272505103306</v>
      </c>
    </row>
    <row r="6201" spans="1:3">
      <c r="A6201" t="s">
        <v>9232</v>
      </c>
      <c r="B6201">
        <v>14</v>
      </c>
      <c r="C6201" s="1">
        <f t="shared" si="96"/>
        <v>1255.272505103306</v>
      </c>
    </row>
    <row r="6202" spans="1:3">
      <c r="A6202" t="s">
        <v>9279</v>
      </c>
      <c r="B6202">
        <v>14</v>
      </c>
      <c r="C6202" s="1">
        <f t="shared" si="96"/>
        <v>1255.272505103306</v>
      </c>
    </row>
    <row r="6203" spans="1:3">
      <c r="A6203" t="s">
        <v>9470</v>
      </c>
      <c r="B6203">
        <v>14</v>
      </c>
      <c r="C6203" s="1">
        <f t="shared" si="96"/>
        <v>1255.272505103306</v>
      </c>
    </row>
    <row r="6204" spans="1:3">
      <c r="A6204" t="s">
        <v>9501</v>
      </c>
      <c r="B6204">
        <v>14</v>
      </c>
      <c r="C6204" s="1">
        <f t="shared" si="96"/>
        <v>1255.272505103306</v>
      </c>
    </row>
    <row r="6205" spans="1:3">
      <c r="A6205" t="s">
        <v>9567</v>
      </c>
      <c r="B6205">
        <v>14</v>
      </c>
      <c r="C6205" s="1">
        <f t="shared" si="96"/>
        <v>1255.272505103306</v>
      </c>
    </row>
    <row r="6206" spans="1:3">
      <c r="A6206" t="s">
        <v>9596</v>
      </c>
      <c r="B6206">
        <v>14</v>
      </c>
      <c r="C6206" s="1">
        <f t="shared" si="96"/>
        <v>1255.272505103306</v>
      </c>
    </row>
    <row r="6207" spans="1:3">
      <c r="A6207" t="s">
        <v>9793</v>
      </c>
      <c r="B6207">
        <v>14</v>
      </c>
      <c r="C6207" s="1">
        <f t="shared" si="96"/>
        <v>1255.272505103306</v>
      </c>
    </row>
    <row r="6208" spans="1:3">
      <c r="A6208" t="s">
        <v>9818</v>
      </c>
      <c r="B6208">
        <v>14</v>
      </c>
      <c r="C6208" s="1">
        <f t="shared" si="96"/>
        <v>1255.272505103306</v>
      </c>
    </row>
    <row r="6209" spans="1:3">
      <c r="A6209" t="s">
        <v>9854</v>
      </c>
      <c r="B6209">
        <v>14</v>
      </c>
      <c r="C6209" s="1">
        <f t="shared" si="96"/>
        <v>1255.272505103306</v>
      </c>
    </row>
    <row r="6210" spans="1:3">
      <c r="A6210" t="s">
        <v>9885</v>
      </c>
      <c r="B6210">
        <v>14</v>
      </c>
      <c r="C6210" s="1">
        <f t="shared" ref="C6210:C6273" si="97">LOG((B6210+1)*1.2)*1000</f>
        <v>1255.272505103306</v>
      </c>
    </row>
    <row r="6211" spans="1:3">
      <c r="A6211" t="s">
        <v>9964</v>
      </c>
      <c r="B6211">
        <v>14</v>
      </c>
      <c r="C6211" s="1">
        <f t="shared" si="97"/>
        <v>1255.272505103306</v>
      </c>
    </row>
    <row r="6212" spans="1:3">
      <c r="A6212" t="s">
        <v>10111</v>
      </c>
      <c r="B6212">
        <v>14</v>
      </c>
      <c r="C6212" s="1">
        <f t="shared" si="97"/>
        <v>1255.272505103306</v>
      </c>
    </row>
    <row r="6213" spans="1:3">
      <c r="A6213" t="s">
        <v>10129</v>
      </c>
      <c r="B6213">
        <v>14</v>
      </c>
      <c r="C6213" s="1">
        <f t="shared" si="97"/>
        <v>1255.272505103306</v>
      </c>
    </row>
    <row r="6214" spans="1:3">
      <c r="A6214" t="s">
        <v>10133</v>
      </c>
      <c r="B6214">
        <v>14</v>
      </c>
      <c r="C6214" s="1">
        <f t="shared" si="97"/>
        <v>1255.272505103306</v>
      </c>
    </row>
    <row r="6215" spans="1:3">
      <c r="A6215" t="s">
        <v>10392</v>
      </c>
      <c r="B6215">
        <v>14</v>
      </c>
      <c r="C6215" s="1">
        <f t="shared" si="97"/>
        <v>1255.272505103306</v>
      </c>
    </row>
    <row r="6216" spans="1:3">
      <c r="A6216" t="s">
        <v>10400</v>
      </c>
      <c r="B6216">
        <v>14</v>
      </c>
      <c r="C6216" s="1">
        <f t="shared" si="97"/>
        <v>1255.272505103306</v>
      </c>
    </row>
    <row r="6217" spans="1:3">
      <c r="A6217" t="s">
        <v>10441</v>
      </c>
      <c r="B6217">
        <v>14</v>
      </c>
      <c r="C6217" s="1">
        <f t="shared" si="97"/>
        <v>1255.272505103306</v>
      </c>
    </row>
    <row r="6218" spans="1:3">
      <c r="A6218" t="s">
        <v>10444</v>
      </c>
      <c r="B6218">
        <v>14</v>
      </c>
      <c r="C6218" s="1">
        <f t="shared" si="97"/>
        <v>1255.272505103306</v>
      </c>
    </row>
    <row r="6219" spans="1:3">
      <c r="A6219" t="s">
        <v>10749</v>
      </c>
      <c r="B6219">
        <v>14</v>
      </c>
      <c r="C6219" s="1">
        <f t="shared" si="97"/>
        <v>1255.272505103306</v>
      </c>
    </row>
    <row r="6220" spans="1:3">
      <c r="A6220" t="s">
        <v>330</v>
      </c>
      <c r="B6220">
        <v>13</v>
      </c>
      <c r="C6220" s="1">
        <f t="shared" si="97"/>
        <v>1225.3092817258628</v>
      </c>
    </row>
    <row r="6221" spans="1:3">
      <c r="A6221" t="s">
        <v>575</v>
      </c>
      <c r="B6221">
        <v>13</v>
      </c>
      <c r="C6221" s="1">
        <f t="shared" si="97"/>
        <v>1225.3092817258628</v>
      </c>
    </row>
    <row r="6222" spans="1:3">
      <c r="A6222" t="s">
        <v>665</v>
      </c>
      <c r="B6222">
        <v>13</v>
      </c>
      <c r="C6222" s="1">
        <f t="shared" si="97"/>
        <v>1225.3092817258628</v>
      </c>
    </row>
    <row r="6223" spans="1:3">
      <c r="A6223" t="s">
        <v>723</v>
      </c>
      <c r="B6223">
        <v>13</v>
      </c>
      <c r="C6223" s="1">
        <f t="shared" si="97"/>
        <v>1225.3092817258628</v>
      </c>
    </row>
    <row r="6224" spans="1:3">
      <c r="A6224" t="s">
        <v>1108</v>
      </c>
      <c r="B6224">
        <v>13</v>
      </c>
      <c r="C6224" s="1">
        <f t="shared" si="97"/>
        <v>1225.3092817258628</v>
      </c>
    </row>
    <row r="6225" spans="1:3">
      <c r="A6225" t="s">
        <v>1288</v>
      </c>
      <c r="B6225">
        <v>13</v>
      </c>
      <c r="C6225" s="1">
        <f t="shared" si="97"/>
        <v>1225.3092817258628</v>
      </c>
    </row>
    <row r="6226" spans="1:3">
      <c r="A6226" t="s">
        <v>1611</v>
      </c>
      <c r="B6226">
        <v>13</v>
      </c>
      <c r="C6226" s="1">
        <f t="shared" si="97"/>
        <v>1225.3092817258628</v>
      </c>
    </row>
    <row r="6227" spans="1:3">
      <c r="A6227" t="s">
        <v>1669</v>
      </c>
      <c r="B6227">
        <v>13</v>
      </c>
      <c r="C6227" s="1">
        <f t="shared" si="97"/>
        <v>1225.3092817258628</v>
      </c>
    </row>
    <row r="6228" spans="1:3">
      <c r="A6228" t="s">
        <v>2786</v>
      </c>
      <c r="B6228">
        <v>13</v>
      </c>
      <c r="C6228" s="1">
        <f t="shared" si="97"/>
        <v>1225.3092817258628</v>
      </c>
    </row>
    <row r="6229" spans="1:3">
      <c r="A6229" t="s">
        <v>2871</v>
      </c>
      <c r="B6229">
        <v>13</v>
      </c>
      <c r="C6229" s="1">
        <f t="shared" si="97"/>
        <v>1225.3092817258628</v>
      </c>
    </row>
    <row r="6230" spans="1:3">
      <c r="A6230" t="s">
        <v>3072</v>
      </c>
      <c r="B6230">
        <v>13</v>
      </c>
      <c r="C6230" s="1">
        <f t="shared" si="97"/>
        <v>1225.3092817258628</v>
      </c>
    </row>
    <row r="6231" spans="1:3">
      <c r="A6231" t="s">
        <v>3185</v>
      </c>
      <c r="B6231">
        <v>13</v>
      </c>
      <c r="C6231" s="1">
        <f t="shared" si="97"/>
        <v>1225.3092817258628</v>
      </c>
    </row>
    <row r="6232" spans="1:3">
      <c r="A6232" t="s">
        <v>3418</v>
      </c>
      <c r="B6232">
        <v>13</v>
      </c>
      <c r="C6232" s="1">
        <f t="shared" si="97"/>
        <v>1225.3092817258628</v>
      </c>
    </row>
    <row r="6233" spans="1:3">
      <c r="A6233" t="s">
        <v>3488</v>
      </c>
      <c r="B6233">
        <v>13</v>
      </c>
      <c r="C6233" s="1">
        <f t="shared" si="97"/>
        <v>1225.3092817258628</v>
      </c>
    </row>
    <row r="6234" spans="1:3">
      <c r="A6234" t="s">
        <v>3635</v>
      </c>
      <c r="B6234">
        <v>13</v>
      </c>
      <c r="C6234" s="1">
        <f t="shared" si="97"/>
        <v>1225.3092817258628</v>
      </c>
    </row>
    <row r="6235" spans="1:3">
      <c r="A6235" t="s">
        <v>3806</v>
      </c>
      <c r="B6235">
        <v>13</v>
      </c>
      <c r="C6235" s="1">
        <f t="shared" si="97"/>
        <v>1225.3092817258628</v>
      </c>
    </row>
    <row r="6236" spans="1:3">
      <c r="A6236" t="s">
        <v>4409</v>
      </c>
      <c r="B6236">
        <v>13</v>
      </c>
      <c r="C6236" s="1">
        <f t="shared" si="97"/>
        <v>1225.3092817258628</v>
      </c>
    </row>
    <row r="6237" spans="1:3">
      <c r="A6237" t="s">
        <v>4520</v>
      </c>
      <c r="B6237">
        <v>13</v>
      </c>
      <c r="C6237" s="1">
        <f t="shared" si="97"/>
        <v>1225.3092817258628</v>
      </c>
    </row>
    <row r="6238" spans="1:3">
      <c r="A6238" t="s">
        <v>4578</v>
      </c>
      <c r="B6238">
        <v>13</v>
      </c>
      <c r="C6238" s="1">
        <f t="shared" si="97"/>
        <v>1225.3092817258628</v>
      </c>
    </row>
    <row r="6239" spans="1:3">
      <c r="A6239" t="s">
        <v>4637</v>
      </c>
      <c r="B6239">
        <v>13</v>
      </c>
      <c r="C6239" s="1">
        <f t="shared" si="97"/>
        <v>1225.3092817258628</v>
      </c>
    </row>
    <row r="6240" spans="1:3">
      <c r="A6240" t="s">
        <v>4712</v>
      </c>
      <c r="B6240">
        <v>13</v>
      </c>
      <c r="C6240" s="1">
        <f t="shared" si="97"/>
        <v>1225.3092817258628</v>
      </c>
    </row>
    <row r="6241" spans="1:3">
      <c r="A6241" t="s">
        <v>5084</v>
      </c>
      <c r="B6241">
        <v>13</v>
      </c>
      <c r="C6241" s="1">
        <f t="shared" si="97"/>
        <v>1225.3092817258628</v>
      </c>
    </row>
    <row r="6242" spans="1:3">
      <c r="A6242" t="s">
        <v>5089</v>
      </c>
      <c r="B6242">
        <v>13</v>
      </c>
      <c r="C6242" s="1">
        <f t="shared" si="97"/>
        <v>1225.3092817258628</v>
      </c>
    </row>
    <row r="6243" spans="1:3">
      <c r="A6243" t="s">
        <v>5151</v>
      </c>
      <c r="B6243">
        <v>13</v>
      </c>
      <c r="C6243" s="1">
        <f t="shared" si="97"/>
        <v>1225.3092817258628</v>
      </c>
    </row>
    <row r="6244" spans="1:3">
      <c r="A6244" t="s">
        <v>5193</v>
      </c>
      <c r="B6244">
        <v>13</v>
      </c>
      <c r="C6244" s="1">
        <f t="shared" si="97"/>
        <v>1225.3092817258628</v>
      </c>
    </row>
    <row r="6245" spans="1:3">
      <c r="A6245" t="s">
        <v>5541</v>
      </c>
      <c r="B6245">
        <v>13</v>
      </c>
      <c r="C6245" s="1">
        <f t="shared" si="97"/>
        <v>1225.3092817258628</v>
      </c>
    </row>
    <row r="6246" spans="1:3">
      <c r="A6246" t="s">
        <v>5849</v>
      </c>
      <c r="B6246">
        <v>13</v>
      </c>
      <c r="C6246" s="1">
        <f t="shared" si="97"/>
        <v>1225.3092817258628</v>
      </c>
    </row>
    <row r="6247" spans="1:3">
      <c r="A6247" t="s">
        <v>6246</v>
      </c>
      <c r="B6247">
        <v>13</v>
      </c>
      <c r="C6247" s="1">
        <f t="shared" si="97"/>
        <v>1225.3092817258628</v>
      </c>
    </row>
    <row r="6248" spans="1:3">
      <c r="A6248" t="s">
        <v>6926</v>
      </c>
      <c r="B6248">
        <v>13</v>
      </c>
      <c r="C6248" s="1">
        <f t="shared" si="97"/>
        <v>1225.3092817258628</v>
      </c>
    </row>
    <row r="6249" spans="1:3">
      <c r="A6249" t="s">
        <v>7298</v>
      </c>
      <c r="B6249">
        <v>13</v>
      </c>
      <c r="C6249" s="1">
        <f t="shared" si="97"/>
        <v>1225.3092817258628</v>
      </c>
    </row>
    <row r="6250" spans="1:3">
      <c r="A6250" t="s">
        <v>7437</v>
      </c>
      <c r="B6250">
        <v>13</v>
      </c>
      <c r="C6250" s="1">
        <f t="shared" si="97"/>
        <v>1225.3092817258628</v>
      </c>
    </row>
    <row r="6251" spans="1:3">
      <c r="A6251" t="s">
        <v>7495</v>
      </c>
      <c r="B6251">
        <v>13</v>
      </c>
      <c r="C6251" s="1">
        <f t="shared" si="97"/>
        <v>1225.3092817258628</v>
      </c>
    </row>
    <row r="6252" spans="1:3">
      <c r="A6252" t="s">
        <v>7522</v>
      </c>
      <c r="B6252">
        <v>13</v>
      </c>
      <c r="C6252" s="1">
        <f t="shared" si="97"/>
        <v>1225.3092817258628</v>
      </c>
    </row>
    <row r="6253" spans="1:3">
      <c r="A6253" t="s">
        <v>8156</v>
      </c>
      <c r="B6253">
        <v>13</v>
      </c>
      <c r="C6253" s="1">
        <f t="shared" si="97"/>
        <v>1225.3092817258628</v>
      </c>
    </row>
    <row r="6254" spans="1:3">
      <c r="A6254" t="s">
        <v>8266</v>
      </c>
      <c r="B6254">
        <v>13</v>
      </c>
      <c r="C6254" s="1">
        <f t="shared" si="97"/>
        <v>1225.3092817258628</v>
      </c>
    </row>
    <row r="6255" spans="1:3">
      <c r="A6255" t="s">
        <v>8267</v>
      </c>
      <c r="B6255">
        <v>13</v>
      </c>
      <c r="C6255" s="1">
        <f t="shared" si="97"/>
        <v>1225.3092817258628</v>
      </c>
    </row>
    <row r="6256" spans="1:3">
      <c r="A6256" t="s">
        <v>8374</v>
      </c>
      <c r="B6256">
        <v>13</v>
      </c>
      <c r="C6256" s="1">
        <f t="shared" si="97"/>
        <v>1225.3092817258628</v>
      </c>
    </row>
    <row r="6257" spans="1:3">
      <c r="A6257" t="s">
        <v>8444</v>
      </c>
      <c r="B6257">
        <v>13</v>
      </c>
      <c r="C6257" s="1">
        <f t="shared" si="97"/>
        <v>1225.3092817258628</v>
      </c>
    </row>
    <row r="6258" spans="1:3">
      <c r="A6258" t="s">
        <v>8596</v>
      </c>
      <c r="B6258">
        <v>13</v>
      </c>
      <c r="C6258" s="1">
        <f t="shared" si="97"/>
        <v>1225.3092817258628</v>
      </c>
    </row>
    <row r="6259" spans="1:3">
      <c r="A6259" t="s">
        <v>8669</v>
      </c>
      <c r="B6259">
        <v>13</v>
      </c>
      <c r="C6259" s="1">
        <f t="shared" si="97"/>
        <v>1225.3092817258628</v>
      </c>
    </row>
    <row r="6260" spans="1:3">
      <c r="A6260" t="s">
        <v>8688</v>
      </c>
      <c r="B6260">
        <v>13</v>
      </c>
      <c r="C6260" s="1">
        <f t="shared" si="97"/>
        <v>1225.3092817258628</v>
      </c>
    </row>
    <row r="6261" spans="1:3">
      <c r="A6261" t="s">
        <v>8715</v>
      </c>
      <c r="B6261">
        <v>13</v>
      </c>
      <c r="C6261" s="1">
        <f t="shared" si="97"/>
        <v>1225.3092817258628</v>
      </c>
    </row>
    <row r="6262" spans="1:3">
      <c r="A6262" t="s">
        <v>8749</v>
      </c>
      <c r="B6262">
        <v>13</v>
      </c>
      <c r="C6262" s="1">
        <f t="shared" si="97"/>
        <v>1225.3092817258628</v>
      </c>
    </row>
    <row r="6263" spans="1:3">
      <c r="A6263" t="s">
        <v>8759</v>
      </c>
      <c r="B6263">
        <v>13</v>
      </c>
      <c r="C6263" s="1">
        <f t="shared" si="97"/>
        <v>1225.3092817258628</v>
      </c>
    </row>
    <row r="6264" spans="1:3">
      <c r="A6264" t="s">
        <v>9046</v>
      </c>
      <c r="B6264">
        <v>13</v>
      </c>
      <c r="C6264" s="1">
        <f t="shared" si="97"/>
        <v>1225.3092817258628</v>
      </c>
    </row>
    <row r="6265" spans="1:3">
      <c r="A6265" t="s">
        <v>9053</v>
      </c>
      <c r="B6265">
        <v>13</v>
      </c>
      <c r="C6265" s="1">
        <f t="shared" si="97"/>
        <v>1225.3092817258628</v>
      </c>
    </row>
    <row r="6266" spans="1:3">
      <c r="A6266" t="s">
        <v>9061</v>
      </c>
      <c r="B6266">
        <v>13</v>
      </c>
      <c r="C6266" s="1">
        <f t="shared" si="97"/>
        <v>1225.3092817258628</v>
      </c>
    </row>
    <row r="6267" spans="1:3">
      <c r="A6267" t="s">
        <v>9180</v>
      </c>
      <c r="B6267">
        <v>13</v>
      </c>
      <c r="C6267" s="1">
        <f t="shared" si="97"/>
        <v>1225.3092817258628</v>
      </c>
    </row>
    <row r="6268" spans="1:3">
      <c r="A6268" t="s">
        <v>9264</v>
      </c>
      <c r="B6268">
        <v>13</v>
      </c>
      <c r="C6268" s="1">
        <f t="shared" si="97"/>
        <v>1225.3092817258628</v>
      </c>
    </row>
    <row r="6269" spans="1:3">
      <c r="A6269" t="s">
        <v>9267</v>
      </c>
      <c r="B6269">
        <v>13</v>
      </c>
      <c r="C6269" s="1">
        <f t="shared" si="97"/>
        <v>1225.3092817258628</v>
      </c>
    </row>
    <row r="6270" spans="1:3">
      <c r="A6270" t="s">
        <v>9286</v>
      </c>
      <c r="B6270">
        <v>13</v>
      </c>
      <c r="C6270" s="1">
        <f t="shared" si="97"/>
        <v>1225.3092817258628</v>
      </c>
    </row>
    <row r="6271" spans="1:3">
      <c r="A6271" t="s">
        <v>9324</v>
      </c>
      <c r="B6271">
        <v>13</v>
      </c>
      <c r="C6271" s="1">
        <f t="shared" si="97"/>
        <v>1225.3092817258628</v>
      </c>
    </row>
    <row r="6272" spans="1:3">
      <c r="A6272" t="s">
        <v>9344</v>
      </c>
      <c r="B6272">
        <v>13</v>
      </c>
      <c r="C6272" s="1">
        <f t="shared" si="97"/>
        <v>1225.3092817258628</v>
      </c>
    </row>
    <row r="6273" spans="1:3">
      <c r="A6273" t="s">
        <v>9411</v>
      </c>
      <c r="B6273">
        <v>13</v>
      </c>
      <c r="C6273" s="1">
        <f t="shared" si="97"/>
        <v>1225.3092817258628</v>
      </c>
    </row>
    <row r="6274" spans="1:3">
      <c r="A6274" t="s">
        <v>9419</v>
      </c>
      <c r="B6274">
        <v>13</v>
      </c>
      <c r="C6274" s="1">
        <f t="shared" ref="C6274:C6337" si="98">LOG((B6274+1)*1.2)*1000</f>
        <v>1225.3092817258628</v>
      </c>
    </row>
    <row r="6275" spans="1:3">
      <c r="A6275" t="s">
        <v>9565</v>
      </c>
      <c r="B6275">
        <v>13</v>
      </c>
      <c r="C6275" s="1">
        <f t="shared" si="98"/>
        <v>1225.3092817258628</v>
      </c>
    </row>
    <row r="6276" spans="1:3">
      <c r="A6276" t="s">
        <v>9823</v>
      </c>
      <c r="B6276">
        <v>13</v>
      </c>
      <c r="C6276" s="1">
        <f t="shared" si="98"/>
        <v>1225.3092817258628</v>
      </c>
    </row>
    <row r="6277" spans="1:3">
      <c r="A6277" t="s">
        <v>9830</v>
      </c>
      <c r="B6277">
        <v>13</v>
      </c>
      <c r="C6277" s="1">
        <f t="shared" si="98"/>
        <v>1225.3092817258628</v>
      </c>
    </row>
    <row r="6278" spans="1:3">
      <c r="A6278" t="s">
        <v>9887</v>
      </c>
      <c r="B6278">
        <v>13</v>
      </c>
      <c r="C6278" s="1">
        <f t="shared" si="98"/>
        <v>1225.3092817258628</v>
      </c>
    </row>
    <row r="6279" spans="1:3">
      <c r="A6279" t="s">
        <v>10097</v>
      </c>
      <c r="B6279">
        <v>13</v>
      </c>
      <c r="C6279" s="1">
        <f t="shared" si="98"/>
        <v>1225.3092817258628</v>
      </c>
    </row>
    <row r="6280" spans="1:3">
      <c r="A6280" t="s">
        <v>10149</v>
      </c>
      <c r="B6280">
        <v>13</v>
      </c>
      <c r="C6280" s="1">
        <f t="shared" si="98"/>
        <v>1225.3092817258628</v>
      </c>
    </row>
    <row r="6281" spans="1:3">
      <c r="A6281" t="s">
        <v>10335</v>
      </c>
      <c r="B6281">
        <v>13</v>
      </c>
      <c r="C6281" s="1">
        <f t="shared" si="98"/>
        <v>1225.3092817258628</v>
      </c>
    </row>
    <row r="6282" spans="1:3">
      <c r="A6282" t="s">
        <v>10447</v>
      </c>
      <c r="B6282">
        <v>13</v>
      </c>
      <c r="C6282" s="1">
        <f t="shared" si="98"/>
        <v>1225.3092817258628</v>
      </c>
    </row>
    <row r="6283" spans="1:3">
      <c r="A6283" t="s">
        <v>10554</v>
      </c>
      <c r="B6283">
        <v>13</v>
      </c>
      <c r="C6283" s="1">
        <f t="shared" si="98"/>
        <v>1225.3092817258628</v>
      </c>
    </row>
    <row r="6284" spans="1:3">
      <c r="A6284" t="s">
        <v>10599</v>
      </c>
      <c r="B6284">
        <v>13</v>
      </c>
      <c r="C6284" s="1">
        <f t="shared" si="98"/>
        <v>1225.3092817258628</v>
      </c>
    </row>
    <row r="6285" spans="1:3">
      <c r="A6285" t="s">
        <v>10666</v>
      </c>
      <c r="B6285">
        <v>13</v>
      </c>
      <c r="C6285" s="1">
        <f t="shared" si="98"/>
        <v>1225.3092817258628</v>
      </c>
    </row>
    <row r="6286" spans="1:3">
      <c r="A6286" t="s">
        <v>454</v>
      </c>
      <c r="B6286">
        <v>12</v>
      </c>
      <c r="C6286" s="1">
        <f t="shared" si="98"/>
        <v>1193.1245983544616</v>
      </c>
    </row>
    <row r="6287" spans="1:3">
      <c r="A6287" t="s">
        <v>959</v>
      </c>
      <c r="B6287">
        <v>12</v>
      </c>
      <c r="C6287" s="1">
        <f t="shared" si="98"/>
        <v>1193.1245983544616</v>
      </c>
    </row>
    <row r="6288" spans="1:3">
      <c r="A6288" t="s">
        <v>1391</v>
      </c>
      <c r="B6288">
        <v>12</v>
      </c>
      <c r="C6288" s="1">
        <f t="shared" si="98"/>
        <v>1193.1245983544616</v>
      </c>
    </row>
    <row r="6289" spans="1:3">
      <c r="A6289" t="s">
        <v>1405</v>
      </c>
      <c r="B6289">
        <v>12</v>
      </c>
      <c r="C6289" s="1">
        <f t="shared" si="98"/>
        <v>1193.1245983544616</v>
      </c>
    </row>
    <row r="6290" spans="1:3">
      <c r="A6290" t="s">
        <v>1861</v>
      </c>
      <c r="B6290">
        <v>12</v>
      </c>
      <c r="C6290" s="1">
        <f t="shared" si="98"/>
        <v>1193.1245983544616</v>
      </c>
    </row>
    <row r="6291" spans="1:3">
      <c r="A6291" t="s">
        <v>1892</v>
      </c>
      <c r="B6291">
        <v>12</v>
      </c>
      <c r="C6291" s="1">
        <f t="shared" si="98"/>
        <v>1193.1245983544616</v>
      </c>
    </row>
    <row r="6292" spans="1:3">
      <c r="A6292" t="s">
        <v>2348</v>
      </c>
      <c r="B6292">
        <v>12</v>
      </c>
      <c r="C6292" s="1">
        <f t="shared" si="98"/>
        <v>1193.1245983544616</v>
      </c>
    </row>
    <row r="6293" spans="1:3">
      <c r="A6293" t="s">
        <v>2354</v>
      </c>
      <c r="B6293">
        <v>12</v>
      </c>
      <c r="C6293" s="1">
        <f t="shared" si="98"/>
        <v>1193.1245983544616</v>
      </c>
    </row>
    <row r="6294" spans="1:3">
      <c r="A6294" t="s">
        <v>2362</v>
      </c>
      <c r="B6294">
        <v>12</v>
      </c>
      <c r="C6294" s="1">
        <f t="shared" si="98"/>
        <v>1193.1245983544616</v>
      </c>
    </row>
    <row r="6295" spans="1:3">
      <c r="A6295" t="s">
        <v>2456</v>
      </c>
      <c r="B6295">
        <v>12</v>
      </c>
      <c r="C6295" s="1">
        <f t="shared" si="98"/>
        <v>1193.1245983544616</v>
      </c>
    </row>
    <row r="6296" spans="1:3">
      <c r="A6296" t="s">
        <v>2487</v>
      </c>
      <c r="B6296">
        <v>12</v>
      </c>
      <c r="C6296" s="1">
        <f t="shared" si="98"/>
        <v>1193.1245983544616</v>
      </c>
    </row>
    <row r="6297" spans="1:3">
      <c r="A6297" t="s">
        <v>2536</v>
      </c>
      <c r="B6297">
        <v>12</v>
      </c>
      <c r="C6297" s="1">
        <f t="shared" si="98"/>
        <v>1193.1245983544616</v>
      </c>
    </row>
    <row r="6298" spans="1:3">
      <c r="A6298" t="s">
        <v>2689</v>
      </c>
      <c r="B6298">
        <v>12</v>
      </c>
      <c r="C6298" s="1">
        <f t="shared" si="98"/>
        <v>1193.1245983544616</v>
      </c>
    </row>
    <row r="6299" spans="1:3">
      <c r="A6299" t="s">
        <v>3401</v>
      </c>
      <c r="B6299">
        <v>12</v>
      </c>
      <c r="C6299" s="1">
        <f t="shared" si="98"/>
        <v>1193.1245983544616</v>
      </c>
    </row>
    <row r="6300" spans="1:3">
      <c r="A6300" t="s">
        <v>3450</v>
      </c>
      <c r="B6300">
        <v>12</v>
      </c>
      <c r="C6300" s="1">
        <f t="shared" si="98"/>
        <v>1193.1245983544616</v>
      </c>
    </row>
    <row r="6301" spans="1:3">
      <c r="A6301" t="s">
        <v>3506</v>
      </c>
      <c r="B6301">
        <v>12</v>
      </c>
      <c r="C6301" s="1">
        <f t="shared" si="98"/>
        <v>1193.1245983544616</v>
      </c>
    </row>
    <row r="6302" spans="1:3">
      <c r="A6302" t="s">
        <v>4379</v>
      </c>
      <c r="B6302">
        <v>12</v>
      </c>
      <c r="C6302" s="1">
        <f t="shared" si="98"/>
        <v>1193.1245983544616</v>
      </c>
    </row>
    <row r="6303" spans="1:3">
      <c r="A6303" t="s">
        <v>4489</v>
      </c>
      <c r="B6303">
        <v>12</v>
      </c>
      <c r="C6303" s="1">
        <f t="shared" si="98"/>
        <v>1193.1245983544616</v>
      </c>
    </row>
    <row r="6304" spans="1:3">
      <c r="A6304" t="s">
        <v>4603</v>
      </c>
      <c r="B6304">
        <v>12</v>
      </c>
      <c r="C6304" s="1">
        <f t="shared" si="98"/>
        <v>1193.1245983544616</v>
      </c>
    </row>
    <row r="6305" spans="1:3">
      <c r="A6305" t="s">
        <v>4639</v>
      </c>
      <c r="B6305">
        <v>12</v>
      </c>
      <c r="C6305" s="1">
        <f t="shared" si="98"/>
        <v>1193.1245983544616</v>
      </c>
    </row>
    <row r="6306" spans="1:3">
      <c r="A6306" t="s">
        <v>4681</v>
      </c>
      <c r="B6306">
        <v>12</v>
      </c>
      <c r="C6306" s="1">
        <f t="shared" si="98"/>
        <v>1193.1245983544616</v>
      </c>
    </row>
    <row r="6307" spans="1:3">
      <c r="A6307" t="s">
        <v>4858</v>
      </c>
      <c r="B6307">
        <v>12</v>
      </c>
      <c r="C6307" s="1">
        <f t="shared" si="98"/>
        <v>1193.1245983544616</v>
      </c>
    </row>
    <row r="6308" spans="1:3">
      <c r="A6308" t="s">
        <v>5122</v>
      </c>
      <c r="B6308">
        <v>12</v>
      </c>
      <c r="C6308" s="1">
        <f t="shared" si="98"/>
        <v>1193.1245983544616</v>
      </c>
    </row>
    <row r="6309" spans="1:3">
      <c r="A6309" t="s">
        <v>5488</v>
      </c>
      <c r="B6309">
        <v>12</v>
      </c>
      <c r="C6309" s="1">
        <f t="shared" si="98"/>
        <v>1193.1245983544616</v>
      </c>
    </row>
    <row r="6310" spans="1:3">
      <c r="A6310" t="s">
        <v>5558</v>
      </c>
      <c r="B6310">
        <v>12</v>
      </c>
      <c r="C6310" s="1">
        <f t="shared" si="98"/>
        <v>1193.1245983544616</v>
      </c>
    </row>
    <row r="6311" spans="1:3">
      <c r="A6311" t="s">
        <v>5710</v>
      </c>
      <c r="B6311">
        <v>12</v>
      </c>
      <c r="C6311" s="1">
        <f t="shared" si="98"/>
        <v>1193.1245983544616</v>
      </c>
    </row>
    <row r="6312" spans="1:3">
      <c r="A6312" t="s">
        <v>6057</v>
      </c>
      <c r="B6312">
        <v>12</v>
      </c>
      <c r="C6312" s="1">
        <f t="shared" si="98"/>
        <v>1193.1245983544616</v>
      </c>
    </row>
    <row r="6313" spans="1:3">
      <c r="A6313" t="s">
        <v>6226</v>
      </c>
      <c r="B6313">
        <v>12</v>
      </c>
      <c r="C6313" s="1">
        <f t="shared" si="98"/>
        <v>1193.1245983544616</v>
      </c>
    </row>
    <row r="6314" spans="1:3">
      <c r="A6314" t="s">
        <v>6457</v>
      </c>
      <c r="B6314">
        <v>12</v>
      </c>
      <c r="C6314" s="1">
        <f t="shared" si="98"/>
        <v>1193.1245983544616</v>
      </c>
    </row>
    <row r="6315" spans="1:3">
      <c r="A6315" t="s">
        <v>7414</v>
      </c>
      <c r="B6315">
        <v>12</v>
      </c>
      <c r="C6315" s="1">
        <f t="shared" si="98"/>
        <v>1193.1245983544616</v>
      </c>
    </row>
    <row r="6316" spans="1:3">
      <c r="A6316" t="s">
        <v>7460</v>
      </c>
      <c r="B6316">
        <v>12</v>
      </c>
      <c r="C6316" s="1">
        <f t="shared" si="98"/>
        <v>1193.1245983544616</v>
      </c>
    </row>
    <row r="6317" spans="1:3">
      <c r="A6317" t="s">
        <v>7475</v>
      </c>
      <c r="B6317">
        <v>12</v>
      </c>
      <c r="C6317" s="1">
        <f t="shared" si="98"/>
        <v>1193.1245983544616</v>
      </c>
    </row>
    <row r="6318" spans="1:3">
      <c r="A6318" t="s">
        <v>7546</v>
      </c>
      <c r="B6318">
        <v>12</v>
      </c>
      <c r="C6318" s="1">
        <f t="shared" si="98"/>
        <v>1193.1245983544616</v>
      </c>
    </row>
    <row r="6319" spans="1:3">
      <c r="A6319" t="s">
        <v>7751</v>
      </c>
      <c r="B6319">
        <v>12</v>
      </c>
      <c r="C6319" s="1">
        <f t="shared" si="98"/>
        <v>1193.1245983544616</v>
      </c>
    </row>
    <row r="6320" spans="1:3">
      <c r="A6320" t="s">
        <v>7784</v>
      </c>
      <c r="B6320">
        <v>12</v>
      </c>
      <c r="C6320" s="1">
        <f t="shared" si="98"/>
        <v>1193.1245983544616</v>
      </c>
    </row>
    <row r="6321" spans="1:3">
      <c r="A6321" t="s">
        <v>7852</v>
      </c>
      <c r="B6321">
        <v>12</v>
      </c>
      <c r="C6321" s="1">
        <f t="shared" si="98"/>
        <v>1193.1245983544616</v>
      </c>
    </row>
    <row r="6322" spans="1:3">
      <c r="A6322" t="s">
        <v>7894</v>
      </c>
      <c r="B6322">
        <v>12</v>
      </c>
      <c r="C6322" s="1">
        <f t="shared" si="98"/>
        <v>1193.1245983544616</v>
      </c>
    </row>
    <row r="6323" spans="1:3">
      <c r="A6323" t="s">
        <v>7963</v>
      </c>
      <c r="B6323">
        <v>12</v>
      </c>
      <c r="C6323" s="1">
        <f t="shared" si="98"/>
        <v>1193.1245983544616</v>
      </c>
    </row>
    <row r="6324" spans="1:3">
      <c r="A6324" t="s">
        <v>8166</v>
      </c>
      <c r="B6324">
        <v>12</v>
      </c>
      <c r="C6324" s="1">
        <f t="shared" si="98"/>
        <v>1193.1245983544616</v>
      </c>
    </row>
    <row r="6325" spans="1:3">
      <c r="A6325" t="s">
        <v>8233</v>
      </c>
      <c r="B6325">
        <v>12</v>
      </c>
      <c r="C6325" s="1">
        <f t="shared" si="98"/>
        <v>1193.1245983544616</v>
      </c>
    </row>
    <row r="6326" spans="1:3">
      <c r="A6326" t="s">
        <v>8244</v>
      </c>
      <c r="B6326">
        <v>12</v>
      </c>
      <c r="C6326" s="1">
        <f t="shared" si="98"/>
        <v>1193.1245983544616</v>
      </c>
    </row>
    <row r="6327" spans="1:3">
      <c r="A6327" t="s">
        <v>8586</v>
      </c>
      <c r="B6327">
        <v>12</v>
      </c>
      <c r="C6327" s="1">
        <f t="shared" si="98"/>
        <v>1193.1245983544616</v>
      </c>
    </row>
    <row r="6328" spans="1:3">
      <c r="A6328" t="s">
        <v>8667</v>
      </c>
      <c r="B6328">
        <v>12</v>
      </c>
      <c r="C6328" s="1">
        <f t="shared" si="98"/>
        <v>1193.1245983544616</v>
      </c>
    </row>
    <row r="6329" spans="1:3">
      <c r="A6329" t="s">
        <v>8798</v>
      </c>
      <c r="B6329">
        <v>12</v>
      </c>
      <c r="C6329" s="1">
        <f t="shared" si="98"/>
        <v>1193.1245983544616</v>
      </c>
    </row>
    <row r="6330" spans="1:3">
      <c r="A6330" t="s">
        <v>8969</v>
      </c>
      <c r="B6330">
        <v>12</v>
      </c>
      <c r="C6330" s="1">
        <f t="shared" si="98"/>
        <v>1193.1245983544616</v>
      </c>
    </row>
    <row r="6331" spans="1:3">
      <c r="A6331" t="s">
        <v>9041</v>
      </c>
      <c r="B6331">
        <v>12</v>
      </c>
      <c r="C6331" s="1">
        <f t="shared" si="98"/>
        <v>1193.1245983544616</v>
      </c>
    </row>
    <row r="6332" spans="1:3">
      <c r="A6332" t="s">
        <v>9904</v>
      </c>
      <c r="B6332">
        <v>12</v>
      </c>
      <c r="C6332" s="1">
        <f t="shared" si="98"/>
        <v>1193.1245983544616</v>
      </c>
    </row>
    <row r="6333" spans="1:3">
      <c r="A6333" t="s">
        <v>9907</v>
      </c>
      <c r="B6333">
        <v>12</v>
      </c>
      <c r="C6333" s="1">
        <f t="shared" si="98"/>
        <v>1193.1245983544616</v>
      </c>
    </row>
    <row r="6334" spans="1:3">
      <c r="A6334" t="s">
        <v>9925</v>
      </c>
      <c r="B6334">
        <v>12</v>
      </c>
      <c r="C6334" s="1">
        <f t="shared" si="98"/>
        <v>1193.1245983544616</v>
      </c>
    </row>
    <row r="6335" spans="1:3">
      <c r="A6335" t="s">
        <v>10000</v>
      </c>
      <c r="B6335">
        <v>12</v>
      </c>
      <c r="C6335" s="1">
        <f t="shared" si="98"/>
        <v>1193.1245983544616</v>
      </c>
    </row>
    <row r="6336" spans="1:3">
      <c r="A6336" t="s">
        <v>10116</v>
      </c>
      <c r="B6336">
        <v>12</v>
      </c>
      <c r="C6336" s="1">
        <f t="shared" si="98"/>
        <v>1193.1245983544616</v>
      </c>
    </row>
    <row r="6337" spans="1:3">
      <c r="A6337" t="s">
        <v>10241</v>
      </c>
      <c r="B6337">
        <v>12</v>
      </c>
      <c r="C6337" s="1">
        <f t="shared" si="98"/>
        <v>1193.1245983544616</v>
      </c>
    </row>
    <row r="6338" spans="1:3">
      <c r="A6338" t="s">
        <v>10357</v>
      </c>
      <c r="B6338">
        <v>12</v>
      </c>
      <c r="C6338" s="1">
        <f t="shared" ref="C6338:C6401" si="99">LOG((B6338+1)*1.2)*1000</f>
        <v>1193.1245983544616</v>
      </c>
    </row>
    <row r="6339" spans="1:3">
      <c r="A6339" t="s">
        <v>10410</v>
      </c>
      <c r="B6339">
        <v>12</v>
      </c>
      <c r="C6339" s="1">
        <f t="shared" si="99"/>
        <v>1193.1245983544616</v>
      </c>
    </row>
    <row r="6340" spans="1:3">
      <c r="A6340" t="s">
        <v>10497</v>
      </c>
      <c r="B6340">
        <v>12</v>
      </c>
      <c r="C6340" s="1">
        <f t="shared" si="99"/>
        <v>1193.1245983544616</v>
      </c>
    </row>
    <row r="6341" spans="1:3">
      <c r="A6341" t="s">
        <v>10641</v>
      </c>
      <c r="B6341">
        <v>12</v>
      </c>
      <c r="C6341" s="1">
        <f t="shared" si="99"/>
        <v>1193.1245983544616</v>
      </c>
    </row>
    <row r="6342" spans="1:3">
      <c r="A6342" t="s">
        <v>10644</v>
      </c>
      <c r="B6342">
        <v>12</v>
      </c>
      <c r="C6342" s="1">
        <f t="shared" si="99"/>
        <v>1193.1245983544616</v>
      </c>
    </row>
    <row r="6343" spans="1:3">
      <c r="A6343" t="s">
        <v>10764</v>
      </c>
      <c r="B6343">
        <v>12</v>
      </c>
      <c r="C6343" s="1">
        <f t="shared" si="99"/>
        <v>1193.1245983544616</v>
      </c>
    </row>
    <row r="6344" spans="1:3">
      <c r="A6344" t="s">
        <v>192</v>
      </c>
      <c r="B6344">
        <v>11</v>
      </c>
      <c r="C6344" s="1">
        <f t="shared" si="99"/>
        <v>1158.3624920952495</v>
      </c>
    </row>
    <row r="6345" spans="1:3">
      <c r="A6345" t="s">
        <v>451</v>
      </c>
      <c r="B6345">
        <v>11</v>
      </c>
      <c r="C6345" s="1">
        <f t="shared" si="99"/>
        <v>1158.3624920952495</v>
      </c>
    </row>
    <row r="6346" spans="1:3">
      <c r="A6346" t="s">
        <v>753</v>
      </c>
      <c r="B6346">
        <v>11</v>
      </c>
      <c r="C6346" s="1">
        <f t="shared" si="99"/>
        <v>1158.3624920952495</v>
      </c>
    </row>
    <row r="6347" spans="1:3">
      <c r="A6347" t="s">
        <v>836</v>
      </c>
      <c r="B6347">
        <v>11</v>
      </c>
      <c r="C6347" s="1">
        <f t="shared" si="99"/>
        <v>1158.3624920952495</v>
      </c>
    </row>
    <row r="6348" spans="1:3">
      <c r="A6348" t="s">
        <v>1234</v>
      </c>
      <c r="B6348">
        <v>11</v>
      </c>
      <c r="C6348" s="1">
        <f t="shared" si="99"/>
        <v>1158.3624920952495</v>
      </c>
    </row>
    <row r="6349" spans="1:3">
      <c r="A6349" t="s">
        <v>1699</v>
      </c>
      <c r="B6349">
        <v>11</v>
      </c>
      <c r="C6349" s="1">
        <f t="shared" si="99"/>
        <v>1158.3624920952495</v>
      </c>
    </row>
    <row r="6350" spans="1:3">
      <c r="A6350" t="s">
        <v>1731</v>
      </c>
      <c r="B6350">
        <v>11</v>
      </c>
      <c r="C6350" s="1">
        <f t="shared" si="99"/>
        <v>1158.3624920952495</v>
      </c>
    </row>
    <row r="6351" spans="1:3">
      <c r="A6351" t="s">
        <v>2145</v>
      </c>
      <c r="B6351">
        <v>11</v>
      </c>
      <c r="C6351" s="1">
        <f t="shared" si="99"/>
        <v>1158.3624920952495</v>
      </c>
    </row>
    <row r="6352" spans="1:3">
      <c r="A6352" t="s">
        <v>2258</v>
      </c>
      <c r="B6352">
        <v>11</v>
      </c>
      <c r="C6352" s="1">
        <f t="shared" si="99"/>
        <v>1158.3624920952495</v>
      </c>
    </row>
    <row r="6353" spans="1:3">
      <c r="A6353" t="s">
        <v>2296</v>
      </c>
      <c r="B6353">
        <v>11</v>
      </c>
      <c r="C6353" s="1">
        <f t="shared" si="99"/>
        <v>1158.3624920952495</v>
      </c>
    </row>
    <row r="6354" spans="1:3">
      <c r="A6354" t="s">
        <v>2473</v>
      </c>
      <c r="B6354">
        <v>11</v>
      </c>
      <c r="C6354" s="1">
        <f t="shared" si="99"/>
        <v>1158.3624920952495</v>
      </c>
    </row>
    <row r="6355" spans="1:3">
      <c r="A6355" t="s">
        <v>2742</v>
      </c>
      <c r="B6355">
        <v>11</v>
      </c>
      <c r="C6355" s="1">
        <f t="shared" si="99"/>
        <v>1158.3624920952495</v>
      </c>
    </row>
    <row r="6356" spans="1:3">
      <c r="A6356" t="s">
        <v>2769</v>
      </c>
      <c r="B6356">
        <v>11</v>
      </c>
      <c r="C6356" s="1">
        <f t="shared" si="99"/>
        <v>1158.3624920952495</v>
      </c>
    </row>
    <row r="6357" spans="1:3">
      <c r="A6357" t="s">
        <v>3100</v>
      </c>
      <c r="B6357">
        <v>11</v>
      </c>
      <c r="C6357" s="1">
        <f t="shared" si="99"/>
        <v>1158.3624920952495</v>
      </c>
    </row>
    <row r="6358" spans="1:3">
      <c r="A6358" t="s">
        <v>3174</v>
      </c>
      <c r="B6358">
        <v>11</v>
      </c>
      <c r="C6358" s="1">
        <f t="shared" si="99"/>
        <v>1158.3624920952495</v>
      </c>
    </row>
    <row r="6359" spans="1:3">
      <c r="A6359" t="s">
        <v>3264</v>
      </c>
      <c r="B6359">
        <v>11</v>
      </c>
      <c r="C6359" s="1">
        <f t="shared" si="99"/>
        <v>1158.3624920952495</v>
      </c>
    </row>
    <row r="6360" spans="1:3">
      <c r="A6360" t="s">
        <v>3702</v>
      </c>
      <c r="B6360">
        <v>11</v>
      </c>
      <c r="C6360" s="1">
        <f t="shared" si="99"/>
        <v>1158.3624920952495</v>
      </c>
    </row>
    <row r="6361" spans="1:3">
      <c r="A6361" t="s">
        <v>3739</v>
      </c>
      <c r="B6361">
        <v>11</v>
      </c>
      <c r="C6361" s="1">
        <f t="shared" si="99"/>
        <v>1158.3624920952495</v>
      </c>
    </row>
    <row r="6362" spans="1:3">
      <c r="A6362" t="s">
        <v>3768</v>
      </c>
      <c r="B6362">
        <v>11</v>
      </c>
      <c r="C6362" s="1">
        <f t="shared" si="99"/>
        <v>1158.3624920952495</v>
      </c>
    </row>
    <row r="6363" spans="1:3">
      <c r="A6363" t="s">
        <v>4043</v>
      </c>
      <c r="B6363">
        <v>11</v>
      </c>
      <c r="C6363" s="1">
        <f t="shared" si="99"/>
        <v>1158.3624920952495</v>
      </c>
    </row>
    <row r="6364" spans="1:3">
      <c r="A6364" t="s">
        <v>4507</v>
      </c>
      <c r="B6364">
        <v>11</v>
      </c>
      <c r="C6364" s="1">
        <f t="shared" si="99"/>
        <v>1158.3624920952495</v>
      </c>
    </row>
    <row r="6365" spans="1:3">
      <c r="A6365" t="s">
        <v>5108</v>
      </c>
      <c r="B6365">
        <v>11</v>
      </c>
      <c r="C6365" s="1">
        <f t="shared" si="99"/>
        <v>1158.3624920952495</v>
      </c>
    </row>
    <row r="6366" spans="1:3">
      <c r="A6366" t="s">
        <v>5420</v>
      </c>
      <c r="B6366">
        <v>11</v>
      </c>
      <c r="C6366" s="1">
        <f t="shared" si="99"/>
        <v>1158.3624920952495</v>
      </c>
    </row>
    <row r="6367" spans="1:3">
      <c r="A6367" t="s">
        <v>5447</v>
      </c>
      <c r="B6367">
        <v>11</v>
      </c>
      <c r="C6367" s="1">
        <f t="shared" si="99"/>
        <v>1158.3624920952495</v>
      </c>
    </row>
    <row r="6368" spans="1:3">
      <c r="A6368" t="s">
        <v>5726</v>
      </c>
      <c r="B6368">
        <v>11</v>
      </c>
      <c r="C6368" s="1">
        <f t="shared" si="99"/>
        <v>1158.3624920952495</v>
      </c>
    </row>
    <row r="6369" spans="1:3">
      <c r="A6369" t="s">
        <v>6074</v>
      </c>
      <c r="B6369">
        <v>11</v>
      </c>
      <c r="C6369" s="1">
        <f t="shared" si="99"/>
        <v>1158.3624920952495</v>
      </c>
    </row>
    <row r="6370" spans="1:3">
      <c r="A6370" t="s">
        <v>6077</v>
      </c>
      <c r="B6370">
        <v>11</v>
      </c>
      <c r="C6370" s="1">
        <f t="shared" si="99"/>
        <v>1158.3624920952495</v>
      </c>
    </row>
    <row r="6371" spans="1:3">
      <c r="A6371" t="s">
        <v>6289</v>
      </c>
      <c r="B6371">
        <v>11</v>
      </c>
      <c r="C6371" s="1">
        <f t="shared" si="99"/>
        <v>1158.3624920952495</v>
      </c>
    </row>
    <row r="6372" spans="1:3">
      <c r="A6372" t="s">
        <v>6331</v>
      </c>
      <c r="B6372">
        <v>11</v>
      </c>
      <c r="C6372" s="1">
        <f t="shared" si="99"/>
        <v>1158.3624920952495</v>
      </c>
    </row>
    <row r="6373" spans="1:3">
      <c r="A6373" t="s">
        <v>6351</v>
      </c>
      <c r="B6373">
        <v>11</v>
      </c>
      <c r="C6373" s="1">
        <f t="shared" si="99"/>
        <v>1158.3624920952495</v>
      </c>
    </row>
    <row r="6374" spans="1:3">
      <c r="A6374" t="s">
        <v>6907</v>
      </c>
      <c r="B6374">
        <v>11</v>
      </c>
      <c r="C6374" s="1">
        <f t="shared" si="99"/>
        <v>1158.3624920952495</v>
      </c>
    </row>
    <row r="6375" spans="1:3">
      <c r="A6375" t="s">
        <v>6942</v>
      </c>
      <c r="B6375">
        <v>11</v>
      </c>
      <c r="C6375" s="1">
        <f t="shared" si="99"/>
        <v>1158.3624920952495</v>
      </c>
    </row>
    <row r="6376" spans="1:3">
      <c r="A6376" t="s">
        <v>7007</v>
      </c>
      <c r="B6376">
        <v>11</v>
      </c>
      <c r="C6376" s="1">
        <f t="shared" si="99"/>
        <v>1158.3624920952495</v>
      </c>
    </row>
    <row r="6377" spans="1:3">
      <c r="A6377" t="s">
        <v>7008</v>
      </c>
      <c r="B6377">
        <v>11</v>
      </c>
      <c r="C6377" s="1">
        <f t="shared" si="99"/>
        <v>1158.3624920952495</v>
      </c>
    </row>
    <row r="6378" spans="1:3">
      <c r="A6378" t="s">
        <v>7022</v>
      </c>
      <c r="B6378">
        <v>11</v>
      </c>
      <c r="C6378" s="1">
        <f t="shared" si="99"/>
        <v>1158.3624920952495</v>
      </c>
    </row>
    <row r="6379" spans="1:3">
      <c r="A6379" t="s">
        <v>7407</v>
      </c>
      <c r="B6379">
        <v>11</v>
      </c>
      <c r="C6379" s="1">
        <f t="shared" si="99"/>
        <v>1158.3624920952495</v>
      </c>
    </row>
    <row r="6380" spans="1:3">
      <c r="A6380" t="s">
        <v>7652</v>
      </c>
      <c r="B6380">
        <v>11</v>
      </c>
      <c r="C6380" s="1">
        <f t="shared" si="99"/>
        <v>1158.3624920952495</v>
      </c>
    </row>
    <row r="6381" spans="1:3">
      <c r="A6381" t="s">
        <v>7898</v>
      </c>
      <c r="B6381">
        <v>11</v>
      </c>
      <c r="C6381" s="1">
        <f t="shared" si="99"/>
        <v>1158.3624920952495</v>
      </c>
    </row>
    <row r="6382" spans="1:3">
      <c r="A6382" t="s">
        <v>7921</v>
      </c>
      <c r="B6382">
        <v>11</v>
      </c>
      <c r="C6382" s="1">
        <f t="shared" si="99"/>
        <v>1158.3624920952495</v>
      </c>
    </row>
    <row r="6383" spans="1:3">
      <c r="A6383" t="s">
        <v>8437</v>
      </c>
      <c r="B6383">
        <v>11</v>
      </c>
      <c r="C6383" s="1">
        <f t="shared" si="99"/>
        <v>1158.3624920952495</v>
      </c>
    </row>
    <row r="6384" spans="1:3">
      <c r="A6384" t="s">
        <v>8453</v>
      </c>
      <c r="B6384">
        <v>11</v>
      </c>
      <c r="C6384" s="1">
        <f t="shared" si="99"/>
        <v>1158.3624920952495</v>
      </c>
    </row>
    <row r="6385" spans="1:3">
      <c r="A6385" t="s">
        <v>8503</v>
      </c>
      <c r="B6385">
        <v>11</v>
      </c>
      <c r="C6385" s="1">
        <f t="shared" si="99"/>
        <v>1158.3624920952495</v>
      </c>
    </row>
    <row r="6386" spans="1:3">
      <c r="A6386" t="s">
        <v>8603</v>
      </c>
      <c r="B6386">
        <v>11</v>
      </c>
      <c r="C6386" s="1">
        <f t="shared" si="99"/>
        <v>1158.3624920952495</v>
      </c>
    </row>
    <row r="6387" spans="1:3">
      <c r="A6387" t="s">
        <v>8660</v>
      </c>
      <c r="B6387">
        <v>11</v>
      </c>
      <c r="C6387" s="1">
        <f t="shared" si="99"/>
        <v>1158.3624920952495</v>
      </c>
    </row>
    <row r="6388" spans="1:3">
      <c r="A6388" t="s">
        <v>8675</v>
      </c>
      <c r="B6388">
        <v>11</v>
      </c>
      <c r="C6388" s="1">
        <f t="shared" si="99"/>
        <v>1158.3624920952495</v>
      </c>
    </row>
    <row r="6389" spans="1:3">
      <c r="A6389" t="s">
        <v>8772</v>
      </c>
      <c r="B6389">
        <v>11</v>
      </c>
      <c r="C6389" s="1">
        <f t="shared" si="99"/>
        <v>1158.3624920952495</v>
      </c>
    </row>
    <row r="6390" spans="1:3">
      <c r="A6390" t="s">
        <v>9100</v>
      </c>
      <c r="B6390">
        <v>11</v>
      </c>
      <c r="C6390" s="1">
        <f t="shared" si="99"/>
        <v>1158.3624920952495</v>
      </c>
    </row>
    <row r="6391" spans="1:3">
      <c r="A6391" t="s">
        <v>9175</v>
      </c>
      <c r="B6391">
        <v>11</v>
      </c>
      <c r="C6391" s="1">
        <f t="shared" si="99"/>
        <v>1158.3624920952495</v>
      </c>
    </row>
    <row r="6392" spans="1:3">
      <c r="A6392" t="s">
        <v>9191</v>
      </c>
      <c r="B6392">
        <v>11</v>
      </c>
      <c r="C6392" s="1">
        <f t="shared" si="99"/>
        <v>1158.3624920952495</v>
      </c>
    </row>
    <row r="6393" spans="1:3">
      <c r="A6393" t="s">
        <v>9208</v>
      </c>
      <c r="B6393">
        <v>11</v>
      </c>
      <c r="C6393" s="1">
        <f t="shared" si="99"/>
        <v>1158.3624920952495</v>
      </c>
    </row>
    <row r="6394" spans="1:3">
      <c r="A6394" t="s">
        <v>9288</v>
      </c>
      <c r="B6394">
        <v>11</v>
      </c>
      <c r="C6394" s="1">
        <f t="shared" si="99"/>
        <v>1158.3624920952495</v>
      </c>
    </row>
    <row r="6395" spans="1:3">
      <c r="A6395" t="s">
        <v>9474</v>
      </c>
      <c r="B6395">
        <v>11</v>
      </c>
      <c r="C6395" s="1">
        <f t="shared" si="99"/>
        <v>1158.3624920952495</v>
      </c>
    </row>
    <row r="6396" spans="1:3">
      <c r="A6396" t="s">
        <v>9531</v>
      </c>
      <c r="B6396">
        <v>11</v>
      </c>
      <c r="C6396" s="1">
        <f t="shared" si="99"/>
        <v>1158.3624920952495</v>
      </c>
    </row>
    <row r="6397" spans="1:3">
      <c r="A6397" t="s">
        <v>9553</v>
      </c>
      <c r="B6397">
        <v>11</v>
      </c>
      <c r="C6397" s="1">
        <f t="shared" si="99"/>
        <v>1158.3624920952495</v>
      </c>
    </row>
    <row r="6398" spans="1:3">
      <c r="A6398" t="s">
        <v>9629</v>
      </c>
      <c r="B6398">
        <v>11</v>
      </c>
      <c r="C6398" s="1">
        <f t="shared" si="99"/>
        <v>1158.3624920952495</v>
      </c>
    </row>
    <row r="6399" spans="1:3">
      <c r="A6399" t="s">
        <v>9707</v>
      </c>
      <c r="B6399">
        <v>11</v>
      </c>
      <c r="C6399" s="1">
        <f t="shared" si="99"/>
        <v>1158.3624920952495</v>
      </c>
    </row>
    <row r="6400" spans="1:3">
      <c r="A6400" t="s">
        <v>9766</v>
      </c>
      <c r="B6400">
        <v>11</v>
      </c>
      <c r="C6400" s="1">
        <f t="shared" si="99"/>
        <v>1158.3624920952495</v>
      </c>
    </row>
    <row r="6401" spans="1:3">
      <c r="A6401" t="s">
        <v>9963</v>
      </c>
      <c r="B6401">
        <v>11</v>
      </c>
      <c r="C6401" s="1">
        <f t="shared" si="99"/>
        <v>1158.3624920952495</v>
      </c>
    </row>
    <row r="6402" spans="1:3">
      <c r="A6402" t="s">
        <v>10102</v>
      </c>
      <c r="B6402">
        <v>11</v>
      </c>
      <c r="C6402" s="1">
        <f t="shared" ref="C6402:C6465" si="100">LOG((B6402+1)*1.2)*1000</f>
        <v>1158.3624920952495</v>
      </c>
    </row>
    <row r="6403" spans="1:3">
      <c r="A6403" t="s">
        <v>10143</v>
      </c>
      <c r="B6403">
        <v>11</v>
      </c>
      <c r="C6403" s="1">
        <f t="shared" si="100"/>
        <v>1158.3624920952495</v>
      </c>
    </row>
    <row r="6404" spans="1:3">
      <c r="A6404" t="s">
        <v>10148</v>
      </c>
      <c r="B6404">
        <v>11</v>
      </c>
      <c r="C6404" s="1">
        <f t="shared" si="100"/>
        <v>1158.3624920952495</v>
      </c>
    </row>
    <row r="6405" spans="1:3">
      <c r="A6405" t="s">
        <v>10189</v>
      </c>
      <c r="B6405">
        <v>11</v>
      </c>
      <c r="C6405" s="1">
        <f t="shared" si="100"/>
        <v>1158.3624920952495</v>
      </c>
    </row>
    <row r="6406" spans="1:3">
      <c r="A6406" t="s">
        <v>10232</v>
      </c>
      <c r="B6406">
        <v>11</v>
      </c>
      <c r="C6406" s="1">
        <f t="shared" si="100"/>
        <v>1158.3624920952495</v>
      </c>
    </row>
    <row r="6407" spans="1:3">
      <c r="A6407" t="s">
        <v>10463</v>
      </c>
      <c r="B6407">
        <v>11</v>
      </c>
      <c r="C6407" s="1">
        <f t="shared" si="100"/>
        <v>1158.3624920952495</v>
      </c>
    </row>
    <row r="6408" spans="1:3">
      <c r="A6408" t="s">
        <v>10597</v>
      </c>
      <c r="B6408">
        <v>11</v>
      </c>
      <c r="C6408" s="1">
        <f t="shared" si="100"/>
        <v>1158.3624920952495</v>
      </c>
    </row>
    <row r="6409" spans="1:3">
      <c r="A6409" t="s">
        <v>10710</v>
      </c>
      <c r="B6409">
        <v>11</v>
      </c>
      <c r="C6409" s="1">
        <f t="shared" si="100"/>
        <v>1158.3624920952495</v>
      </c>
    </row>
    <row r="6410" spans="1:3">
      <c r="A6410" t="s">
        <v>807</v>
      </c>
      <c r="B6410">
        <v>10</v>
      </c>
      <c r="C6410" s="1">
        <f t="shared" si="100"/>
        <v>1120.5739312058497</v>
      </c>
    </row>
    <row r="6411" spans="1:3">
      <c r="A6411" t="s">
        <v>952</v>
      </c>
      <c r="B6411">
        <v>10</v>
      </c>
      <c r="C6411" s="1">
        <f t="shared" si="100"/>
        <v>1120.5739312058497</v>
      </c>
    </row>
    <row r="6412" spans="1:3">
      <c r="A6412" t="s">
        <v>1138</v>
      </c>
      <c r="B6412">
        <v>10</v>
      </c>
      <c r="C6412" s="1">
        <f t="shared" si="100"/>
        <v>1120.5739312058497</v>
      </c>
    </row>
    <row r="6413" spans="1:3">
      <c r="A6413" t="s">
        <v>1166</v>
      </c>
      <c r="B6413">
        <v>10</v>
      </c>
      <c r="C6413" s="1">
        <f t="shared" si="100"/>
        <v>1120.5739312058497</v>
      </c>
    </row>
    <row r="6414" spans="1:3">
      <c r="A6414" t="s">
        <v>1217</v>
      </c>
      <c r="B6414">
        <v>10</v>
      </c>
      <c r="C6414" s="1">
        <f t="shared" si="100"/>
        <v>1120.5739312058497</v>
      </c>
    </row>
    <row r="6415" spans="1:3">
      <c r="A6415" t="s">
        <v>1368</v>
      </c>
      <c r="B6415">
        <v>10</v>
      </c>
      <c r="C6415" s="1">
        <f t="shared" si="100"/>
        <v>1120.5739312058497</v>
      </c>
    </row>
    <row r="6416" spans="1:3">
      <c r="A6416" t="s">
        <v>1464</v>
      </c>
      <c r="B6416">
        <v>10</v>
      </c>
      <c r="C6416" s="1">
        <f t="shared" si="100"/>
        <v>1120.5739312058497</v>
      </c>
    </row>
    <row r="6417" spans="1:3">
      <c r="A6417" t="s">
        <v>1513</v>
      </c>
      <c r="B6417">
        <v>10</v>
      </c>
      <c r="C6417" s="1">
        <f t="shared" si="100"/>
        <v>1120.5739312058497</v>
      </c>
    </row>
    <row r="6418" spans="1:3">
      <c r="A6418" t="s">
        <v>1800</v>
      </c>
      <c r="B6418">
        <v>10</v>
      </c>
      <c r="C6418" s="1">
        <f t="shared" si="100"/>
        <v>1120.5739312058497</v>
      </c>
    </row>
    <row r="6419" spans="1:3">
      <c r="A6419" t="s">
        <v>1865</v>
      </c>
      <c r="B6419">
        <v>10</v>
      </c>
      <c r="C6419" s="1">
        <f t="shared" si="100"/>
        <v>1120.5739312058497</v>
      </c>
    </row>
    <row r="6420" spans="1:3">
      <c r="A6420" t="s">
        <v>1970</v>
      </c>
      <c r="B6420">
        <v>10</v>
      </c>
      <c r="C6420" s="1">
        <f t="shared" si="100"/>
        <v>1120.5739312058497</v>
      </c>
    </row>
    <row r="6421" spans="1:3">
      <c r="A6421" t="s">
        <v>2475</v>
      </c>
      <c r="B6421">
        <v>10</v>
      </c>
      <c r="C6421" s="1">
        <f t="shared" si="100"/>
        <v>1120.5739312058497</v>
      </c>
    </row>
    <row r="6422" spans="1:3">
      <c r="A6422" t="s">
        <v>2653</v>
      </c>
      <c r="B6422">
        <v>10</v>
      </c>
      <c r="C6422" s="1">
        <f t="shared" si="100"/>
        <v>1120.5739312058497</v>
      </c>
    </row>
    <row r="6423" spans="1:3">
      <c r="A6423" t="s">
        <v>3103</v>
      </c>
      <c r="B6423">
        <v>10</v>
      </c>
      <c r="C6423" s="1">
        <f t="shared" si="100"/>
        <v>1120.5739312058497</v>
      </c>
    </row>
    <row r="6424" spans="1:3">
      <c r="A6424" t="s">
        <v>3486</v>
      </c>
      <c r="B6424">
        <v>10</v>
      </c>
      <c r="C6424" s="1">
        <f t="shared" si="100"/>
        <v>1120.5739312058497</v>
      </c>
    </row>
    <row r="6425" spans="1:3">
      <c r="A6425" t="s">
        <v>3777</v>
      </c>
      <c r="B6425">
        <v>10</v>
      </c>
      <c r="C6425" s="1">
        <f t="shared" si="100"/>
        <v>1120.5739312058497</v>
      </c>
    </row>
    <row r="6426" spans="1:3">
      <c r="A6426" t="s">
        <v>3855</v>
      </c>
      <c r="B6426">
        <v>10</v>
      </c>
      <c r="C6426" s="1">
        <f t="shared" si="100"/>
        <v>1120.5739312058497</v>
      </c>
    </row>
    <row r="6427" spans="1:3">
      <c r="A6427" t="s">
        <v>4143</v>
      </c>
      <c r="B6427">
        <v>10</v>
      </c>
      <c r="C6427" s="1">
        <f t="shared" si="100"/>
        <v>1120.5739312058497</v>
      </c>
    </row>
    <row r="6428" spans="1:3">
      <c r="A6428" t="s">
        <v>4171</v>
      </c>
      <c r="B6428">
        <v>10</v>
      </c>
      <c r="C6428" s="1">
        <f t="shared" si="100"/>
        <v>1120.5739312058497</v>
      </c>
    </row>
    <row r="6429" spans="1:3">
      <c r="A6429" t="s">
        <v>4430</v>
      </c>
      <c r="B6429">
        <v>10</v>
      </c>
      <c r="C6429" s="1">
        <f t="shared" si="100"/>
        <v>1120.5739312058497</v>
      </c>
    </row>
    <row r="6430" spans="1:3">
      <c r="A6430" t="s">
        <v>4524</v>
      </c>
      <c r="B6430">
        <v>10</v>
      </c>
      <c r="C6430" s="1">
        <f t="shared" si="100"/>
        <v>1120.5739312058497</v>
      </c>
    </row>
    <row r="6431" spans="1:3">
      <c r="A6431" t="s">
        <v>4529</v>
      </c>
      <c r="B6431">
        <v>10</v>
      </c>
      <c r="C6431" s="1">
        <f t="shared" si="100"/>
        <v>1120.5739312058497</v>
      </c>
    </row>
    <row r="6432" spans="1:3">
      <c r="A6432" t="s">
        <v>4546</v>
      </c>
      <c r="B6432">
        <v>10</v>
      </c>
      <c r="C6432" s="1">
        <f t="shared" si="100"/>
        <v>1120.5739312058497</v>
      </c>
    </row>
    <row r="6433" spans="1:3">
      <c r="A6433" t="s">
        <v>4615</v>
      </c>
      <c r="B6433">
        <v>10</v>
      </c>
      <c r="C6433" s="1">
        <f t="shared" si="100"/>
        <v>1120.5739312058497</v>
      </c>
    </row>
    <row r="6434" spans="1:3">
      <c r="A6434" t="s">
        <v>4682</v>
      </c>
      <c r="B6434">
        <v>10</v>
      </c>
      <c r="C6434" s="1">
        <f t="shared" si="100"/>
        <v>1120.5739312058497</v>
      </c>
    </row>
    <row r="6435" spans="1:3">
      <c r="A6435" t="s">
        <v>5339</v>
      </c>
      <c r="B6435">
        <v>10</v>
      </c>
      <c r="C6435" s="1">
        <f t="shared" si="100"/>
        <v>1120.5739312058497</v>
      </c>
    </row>
    <row r="6436" spans="1:3">
      <c r="A6436" t="s">
        <v>5372</v>
      </c>
      <c r="B6436">
        <v>10</v>
      </c>
      <c r="C6436" s="1">
        <f t="shared" si="100"/>
        <v>1120.5739312058497</v>
      </c>
    </row>
    <row r="6437" spans="1:3">
      <c r="A6437" t="s">
        <v>5552</v>
      </c>
      <c r="B6437">
        <v>10</v>
      </c>
      <c r="C6437" s="1">
        <f t="shared" si="100"/>
        <v>1120.5739312058497</v>
      </c>
    </row>
    <row r="6438" spans="1:3">
      <c r="A6438" t="s">
        <v>5818</v>
      </c>
      <c r="B6438">
        <v>10</v>
      </c>
      <c r="C6438" s="1">
        <f t="shared" si="100"/>
        <v>1120.5739312058497</v>
      </c>
    </row>
    <row r="6439" spans="1:3">
      <c r="A6439" t="s">
        <v>6341</v>
      </c>
      <c r="B6439">
        <v>10</v>
      </c>
      <c r="C6439" s="1">
        <f t="shared" si="100"/>
        <v>1120.5739312058497</v>
      </c>
    </row>
    <row r="6440" spans="1:3">
      <c r="A6440" t="s">
        <v>6386</v>
      </c>
      <c r="B6440">
        <v>10</v>
      </c>
      <c r="C6440" s="1">
        <f t="shared" si="100"/>
        <v>1120.5739312058497</v>
      </c>
    </row>
    <row r="6441" spans="1:3">
      <c r="A6441" t="s">
        <v>6415</v>
      </c>
      <c r="B6441">
        <v>10</v>
      </c>
      <c r="C6441" s="1">
        <f t="shared" si="100"/>
        <v>1120.5739312058497</v>
      </c>
    </row>
    <row r="6442" spans="1:3">
      <c r="A6442" t="s">
        <v>6710</v>
      </c>
      <c r="B6442">
        <v>10</v>
      </c>
      <c r="C6442" s="1">
        <f t="shared" si="100"/>
        <v>1120.5739312058497</v>
      </c>
    </row>
    <row r="6443" spans="1:3">
      <c r="A6443" t="s">
        <v>7201</v>
      </c>
      <c r="B6443">
        <v>10</v>
      </c>
      <c r="C6443" s="1">
        <f t="shared" si="100"/>
        <v>1120.5739312058497</v>
      </c>
    </row>
    <row r="6444" spans="1:3">
      <c r="A6444" t="s">
        <v>7213</v>
      </c>
      <c r="B6444">
        <v>10</v>
      </c>
      <c r="C6444" s="1">
        <f t="shared" si="100"/>
        <v>1120.5739312058497</v>
      </c>
    </row>
    <row r="6445" spans="1:3">
      <c r="A6445" t="s">
        <v>7541</v>
      </c>
      <c r="B6445">
        <v>10</v>
      </c>
      <c r="C6445" s="1">
        <f t="shared" si="100"/>
        <v>1120.5739312058497</v>
      </c>
    </row>
    <row r="6446" spans="1:3">
      <c r="A6446" t="s">
        <v>7597</v>
      </c>
      <c r="B6446">
        <v>10</v>
      </c>
      <c r="C6446" s="1">
        <f t="shared" si="100"/>
        <v>1120.5739312058497</v>
      </c>
    </row>
    <row r="6447" spans="1:3">
      <c r="A6447" t="s">
        <v>7668</v>
      </c>
      <c r="B6447">
        <v>10</v>
      </c>
      <c r="C6447" s="1">
        <f t="shared" si="100"/>
        <v>1120.5739312058497</v>
      </c>
    </row>
    <row r="6448" spans="1:3">
      <c r="A6448" t="s">
        <v>7718</v>
      </c>
      <c r="B6448">
        <v>10</v>
      </c>
      <c r="C6448" s="1">
        <f t="shared" si="100"/>
        <v>1120.5739312058497</v>
      </c>
    </row>
    <row r="6449" spans="1:3">
      <c r="A6449" t="s">
        <v>7886</v>
      </c>
      <c r="B6449">
        <v>10</v>
      </c>
      <c r="C6449" s="1">
        <f t="shared" si="100"/>
        <v>1120.5739312058497</v>
      </c>
    </row>
    <row r="6450" spans="1:3">
      <c r="A6450" t="s">
        <v>7939</v>
      </c>
      <c r="B6450">
        <v>10</v>
      </c>
      <c r="C6450" s="1">
        <f t="shared" si="100"/>
        <v>1120.5739312058497</v>
      </c>
    </row>
    <row r="6451" spans="1:3">
      <c r="A6451" t="s">
        <v>7950</v>
      </c>
      <c r="B6451">
        <v>10</v>
      </c>
      <c r="C6451" s="1">
        <f t="shared" si="100"/>
        <v>1120.5739312058497</v>
      </c>
    </row>
    <row r="6452" spans="1:3">
      <c r="A6452" t="s">
        <v>8050</v>
      </c>
      <c r="B6452">
        <v>10</v>
      </c>
      <c r="C6452" s="1">
        <f t="shared" si="100"/>
        <v>1120.5739312058497</v>
      </c>
    </row>
    <row r="6453" spans="1:3">
      <c r="A6453" t="s">
        <v>8073</v>
      </c>
      <c r="B6453">
        <v>10</v>
      </c>
      <c r="C6453" s="1">
        <f t="shared" si="100"/>
        <v>1120.5739312058497</v>
      </c>
    </row>
    <row r="6454" spans="1:3">
      <c r="A6454" t="s">
        <v>8162</v>
      </c>
      <c r="B6454">
        <v>10</v>
      </c>
      <c r="C6454" s="1">
        <f t="shared" si="100"/>
        <v>1120.5739312058497</v>
      </c>
    </row>
    <row r="6455" spans="1:3">
      <c r="A6455" t="s">
        <v>8522</v>
      </c>
      <c r="B6455">
        <v>10</v>
      </c>
      <c r="C6455" s="1">
        <f t="shared" si="100"/>
        <v>1120.5739312058497</v>
      </c>
    </row>
    <row r="6456" spans="1:3">
      <c r="A6456" t="s">
        <v>8523</v>
      </c>
      <c r="B6456">
        <v>10</v>
      </c>
      <c r="C6456" s="1">
        <f t="shared" si="100"/>
        <v>1120.5739312058497</v>
      </c>
    </row>
    <row r="6457" spans="1:3">
      <c r="A6457" t="s">
        <v>8976</v>
      </c>
      <c r="B6457">
        <v>10</v>
      </c>
      <c r="C6457" s="1">
        <f t="shared" si="100"/>
        <v>1120.5739312058497</v>
      </c>
    </row>
    <row r="6458" spans="1:3">
      <c r="A6458" t="s">
        <v>8987</v>
      </c>
      <c r="B6458">
        <v>10</v>
      </c>
      <c r="C6458" s="1">
        <f t="shared" si="100"/>
        <v>1120.5739312058497</v>
      </c>
    </row>
    <row r="6459" spans="1:3">
      <c r="A6459" t="s">
        <v>8994</v>
      </c>
      <c r="B6459">
        <v>10</v>
      </c>
      <c r="C6459" s="1">
        <f t="shared" si="100"/>
        <v>1120.5739312058497</v>
      </c>
    </row>
    <row r="6460" spans="1:3">
      <c r="A6460" t="s">
        <v>9028</v>
      </c>
      <c r="B6460">
        <v>10</v>
      </c>
      <c r="C6460" s="1">
        <f t="shared" si="100"/>
        <v>1120.5739312058497</v>
      </c>
    </row>
    <row r="6461" spans="1:3">
      <c r="A6461" t="s">
        <v>9057</v>
      </c>
      <c r="B6461">
        <v>10</v>
      </c>
      <c r="C6461" s="1">
        <f t="shared" si="100"/>
        <v>1120.5739312058497</v>
      </c>
    </row>
    <row r="6462" spans="1:3">
      <c r="A6462" t="s">
        <v>9233</v>
      </c>
      <c r="B6462">
        <v>10</v>
      </c>
      <c r="C6462" s="1">
        <f t="shared" si="100"/>
        <v>1120.5739312058497</v>
      </c>
    </row>
    <row r="6463" spans="1:3">
      <c r="A6463" t="s">
        <v>9307</v>
      </c>
      <c r="B6463">
        <v>10</v>
      </c>
      <c r="C6463" s="1">
        <f t="shared" si="100"/>
        <v>1120.5739312058497</v>
      </c>
    </row>
    <row r="6464" spans="1:3">
      <c r="A6464" t="s">
        <v>9947</v>
      </c>
      <c r="B6464">
        <v>10</v>
      </c>
      <c r="C6464" s="1">
        <f t="shared" si="100"/>
        <v>1120.5739312058497</v>
      </c>
    </row>
    <row r="6465" spans="1:3">
      <c r="A6465" t="s">
        <v>10132</v>
      </c>
      <c r="B6465">
        <v>10</v>
      </c>
      <c r="C6465" s="1">
        <f t="shared" si="100"/>
        <v>1120.5739312058497</v>
      </c>
    </row>
    <row r="6466" spans="1:3">
      <c r="A6466" t="s">
        <v>10224</v>
      </c>
      <c r="B6466">
        <v>10</v>
      </c>
      <c r="C6466" s="1">
        <f t="shared" ref="C6466:C6529" si="101">LOG((B6466+1)*1.2)*1000</f>
        <v>1120.5739312058497</v>
      </c>
    </row>
    <row r="6467" spans="1:3">
      <c r="A6467" t="s">
        <v>10319</v>
      </c>
      <c r="B6467">
        <v>10</v>
      </c>
      <c r="C6467" s="1">
        <f t="shared" si="101"/>
        <v>1120.5739312058497</v>
      </c>
    </row>
    <row r="6468" spans="1:3">
      <c r="A6468" t="s">
        <v>10435</v>
      </c>
      <c r="B6468">
        <v>10</v>
      </c>
      <c r="C6468" s="1">
        <f t="shared" si="101"/>
        <v>1120.5739312058497</v>
      </c>
    </row>
    <row r="6469" spans="1:3">
      <c r="A6469" t="s">
        <v>443</v>
      </c>
      <c r="B6469">
        <v>9</v>
      </c>
      <c r="C6469" s="1">
        <f t="shared" si="101"/>
        <v>1079.1812460476249</v>
      </c>
    </row>
    <row r="6470" spans="1:3">
      <c r="A6470" t="s">
        <v>568</v>
      </c>
      <c r="B6470">
        <v>9</v>
      </c>
      <c r="C6470" s="1">
        <f t="shared" si="101"/>
        <v>1079.1812460476249</v>
      </c>
    </row>
    <row r="6471" spans="1:3">
      <c r="A6471" t="s">
        <v>970</v>
      </c>
      <c r="B6471">
        <v>9</v>
      </c>
      <c r="C6471" s="1">
        <f t="shared" si="101"/>
        <v>1079.1812460476249</v>
      </c>
    </row>
    <row r="6472" spans="1:3">
      <c r="A6472" t="s">
        <v>1526</v>
      </c>
      <c r="B6472">
        <v>9</v>
      </c>
      <c r="C6472" s="1">
        <f t="shared" si="101"/>
        <v>1079.1812460476249</v>
      </c>
    </row>
    <row r="6473" spans="1:3">
      <c r="A6473" t="s">
        <v>1789</v>
      </c>
      <c r="B6473">
        <v>9</v>
      </c>
      <c r="C6473" s="1">
        <f t="shared" si="101"/>
        <v>1079.1812460476249</v>
      </c>
    </row>
    <row r="6474" spans="1:3">
      <c r="A6474" t="s">
        <v>2196</v>
      </c>
      <c r="B6474">
        <v>9</v>
      </c>
      <c r="C6474" s="1">
        <f t="shared" si="101"/>
        <v>1079.1812460476249</v>
      </c>
    </row>
    <row r="6475" spans="1:3">
      <c r="A6475" t="s">
        <v>2462</v>
      </c>
      <c r="B6475">
        <v>9</v>
      </c>
      <c r="C6475" s="1">
        <f t="shared" si="101"/>
        <v>1079.1812460476249</v>
      </c>
    </row>
    <row r="6476" spans="1:3">
      <c r="A6476" t="s">
        <v>2490</v>
      </c>
      <c r="B6476">
        <v>9</v>
      </c>
      <c r="C6476" s="1">
        <f t="shared" si="101"/>
        <v>1079.1812460476249</v>
      </c>
    </row>
    <row r="6477" spans="1:3">
      <c r="A6477" t="s">
        <v>2720</v>
      </c>
      <c r="B6477">
        <v>9</v>
      </c>
      <c r="C6477" s="1">
        <f t="shared" si="101"/>
        <v>1079.1812460476249</v>
      </c>
    </row>
    <row r="6478" spans="1:3">
      <c r="A6478" t="s">
        <v>2778</v>
      </c>
      <c r="B6478">
        <v>9</v>
      </c>
      <c r="C6478" s="1">
        <f t="shared" si="101"/>
        <v>1079.1812460476249</v>
      </c>
    </row>
    <row r="6479" spans="1:3">
      <c r="A6479" t="s">
        <v>2803</v>
      </c>
      <c r="B6479">
        <v>9</v>
      </c>
      <c r="C6479" s="1">
        <f t="shared" si="101"/>
        <v>1079.1812460476249</v>
      </c>
    </row>
    <row r="6480" spans="1:3">
      <c r="A6480" t="s">
        <v>2827</v>
      </c>
      <c r="B6480">
        <v>9</v>
      </c>
      <c r="C6480" s="1">
        <f t="shared" si="101"/>
        <v>1079.1812460476249</v>
      </c>
    </row>
    <row r="6481" spans="1:3">
      <c r="A6481" t="s">
        <v>3335</v>
      </c>
      <c r="B6481">
        <v>9</v>
      </c>
      <c r="C6481" s="1">
        <f t="shared" si="101"/>
        <v>1079.1812460476249</v>
      </c>
    </row>
    <row r="6482" spans="1:3">
      <c r="A6482" t="s">
        <v>3431</v>
      </c>
      <c r="B6482">
        <v>9</v>
      </c>
      <c r="C6482" s="1">
        <f t="shared" si="101"/>
        <v>1079.1812460476249</v>
      </c>
    </row>
    <row r="6483" spans="1:3">
      <c r="A6483" t="s">
        <v>3537</v>
      </c>
      <c r="B6483">
        <v>9</v>
      </c>
      <c r="C6483" s="1">
        <f t="shared" si="101"/>
        <v>1079.1812460476249</v>
      </c>
    </row>
    <row r="6484" spans="1:3">
      <c r="A6484" t="s">
        <v>3679</v>
      </c>
      <c r="B6484">
        <v>9</v>
      </c>
      <c r="C6484" s="1">
        <f t="shared" si="101"/>
        <v>1079.1812460476249</v>
      </c>
    </row>
    <row r="6485" spans="1:3">
      <c r="A6485" t="s">
        <v>4207</v>
      </c>
      <c r="B6485">
        <v>9</v>
      </c>
      <c r="C6485" s="1">
        <f t="shared" si="101"/>
        <v>1079.1812460476249</v>
      </c>
    </row>
    <row r="6486" spans="1:3">
      <c r="A6486" t="s">
        <v>4241</v>
      </c>
      <c r="B6486">
        <v>9</v>
      </c>
      <c r="C6486" s="1">
        <f t="shared" si="101"/>
        <v>1079.1812460476249</v>
      </c>
    </row>
    <row r="6487" spans="1:3">
      <c r="A6487" t="s">
        <v>4295</v>
      </c>
      <c r="B6487">
        <v>9</v>
      </c>
      <c r="C6487" s="1">
        <f t="shared" si="101"/>
        <v>1079.1812460476249</v>
      </c>
    </row>
    <row r="6488" spans="1:3">
      <c r="A6488" t="s">
        <v>4366</v>
      </c>
      <c r="B6488">
        <v>9</v>
      </c>
      <c r="C6488" s="1">
        <f t="shared" si="101"/>
        <v>1079.1812460476249</v>
      </c>
    </row>
    <row r="6489" spans="1:3">
      <c r="A6489" t="s">
        <v>4372</v>
      </c>
      <c r="B6489">
        <v>9</v>
      </c>
      <c r="C6489" s="1">
        <f t="shared" si="101"/>
        <v>1079.1812460476249</v>
      </c>
    </row>
    <row r="6490" spans="1:3">
      <c r="A6490" t="s">
        <v>4448</v>
      </c>
      <c r="B6490">
        <v>9</v>
      </c>
      <c r="C6490" s="1">
        <f t="shared" si="101"/>
        <v>1079.1812460476249</v>
      </c>
    </row>
    <row r="6491" spans="1:3">
      <c r="A6491" t="s">
        <v>4517</v>
      </c>
      <c r="B6491">
        <v>9</v>
      </c>
      <c r="C6491" s="1">
        <f t="shared" si="101"/>
        <v>1079.1812460476249</v>
      </c>
    </row>
    <row r="6492" spans="1:3">
      <c r="A6492" t="s">
        <v>4580</v>
      </c>
      <c r="B6492">
        <v>9</v>
      </c>
      <c r="C6492" s="1">
        <f t="shared" si="101"/>
        <v>1079.1812460476249</v>
      </c>
    </row>
    <row r="6493" spans="1:3">
      <c r="A6493" t="s">
        <v>4791</v>
      </c>
      <c r="B6493">
        <v>9</v>
      </c>
      <c r="C6493" s="1">
        <f t="shared" si="101"/>
        <v>1079.1812460476249</v>
      </c>
    </row>
    <row r="6494" spans="1:3">
      <c r="A6494" t="s">
        <v>5004</v>
      </c>
      <c r="B6494">
        <v>9</v>
      </c>
      <c r="C6494" s="1">
        <f t="shared" si="101"/>
        <v>1079.1812460476249</v>
      </c>
    </row>
    <row r="6495" spans="1:3">
      <c r="A6495" t="s">
        <v>5052</v>
      </c>
      <c r="B6495">
        <v>9</v>
      </c>
      <c r="C6495" s="1">
        <f t="shared" si="101"/>
        <v>1079.1812460476249</v>
      </c>
    </row>
    <row r="6496" spans="1:3">
      <c r="A6496" t="s">
        <v>5186</v>
      </c>
      <c r="B6496">
        <v>9</v>
      </c>
      <c r="C6496" s="1">
        <f t="shared" si="101"/>
        <v>1079.1812460476249</v>
      </c>
    </row>
    <row r="6497" spans="1:3">
      <c r="A6497" t="s">
        <v>5287</v>
      </c>
      <c r="B6497">
        <v>9</v>
      </c>
      <c r="C6497" s="1">
        <f t="shared" si="101"/>
        <v>1079.1812460476249</v>
      </c>
    </row>
    <row r="6498" spans="1:3">
      <c r="A6498" t="s">
        <v>5312</v>
      </c>
      <c r="B6498">
        <v>9</v>
      </c>
      <c r="C6498" s="1">
        <f t="shared" si="101"/>
        <v>1079.1812460476249</v>
      </c>
    </row>
    <row r="6499" spans="1:3">
      <c r="A6499" t="s">
        <v>5521</v>
      </c>
      <c r="B6499">
        <v>9</v>
      </c>
      <c r="C6499" s="1">
        <f t="shared" si="101"/>
        <v>1079.1812460476249</v>
      </c>
    </row>
    <row r="6500" spans="1:3">
      <c r="A6500" t="s">
        <v>5560</v>
      </c>
      <c r="B6500">
        <v>9</v>
      </c>
      <c r="C6500" s="1">
        <f t="shared" si="101"/>
        <v>1079.1812460476249</v>
      </c>
    </row>
    <row r="6501" spans="1:3">
      <c r="A6501" t="s">
        <v>5695</v>
      </c>
      <c r="B6501">
        <v>9</v>
      </c>
      <c r="C6501" s="1">
        <f t="shared" si="101"/>
        <v>1079.1812460476249</v>
      </c>
    </row>
    <row r="6502" spans="1:3">
      <c r="A6502" t="s">
        <v>5714</v>
      </c>
      <c r="B6502">
        <v>9</v>
      </c>
      <c r="C6502" s="1">
        <f t="shared" si="101"/>
        <v>1079.1812460476249</v>
      </c>
    </row>
    <row r="6503" spans="1:3">
      <c r="A6503" t="s">
        <v>5813</v>
      </c>
      <c r="B6503">
        <v>9</v>
      </c>
      <c r="C6503" s="1">
        <f t="shared" si="101"/>
        <v>1079.1812460476249</v>
      </c>
    </row>
    <row r="6504" spans="1:3">
      <c r="A6504" t="s">
        <v>5820</v>
      </c>
      <c r="B6504">
        <v>9</v>
      </c>
      <c r="C6504" s="1">
        <f t="shared" si="101"/>
        <v>1079.1812460476249</v>
      </c>
    </row>
    <row r="6505" spans="1:3">
      <c r="A6505" t="s">
        <v>5914</v>
      </c>
      <c r="B6505">
        <v>9</v>
      </c>
      <c r="C6505" s="1">
        <f t="shared" si="101"/>
        <v>1079.1812460476249</v>
      </c>
    </row>
    <row r="6506" spans="1:3">
      <c r="A6506" t="s">
        <v>6003</v>
      </c>
      <c r="B6506">
        <v>9</v>
      </c>
      <c r="C6506" s="1">
        <f t="shared" si="101"/>
        <v>1079.1812460476249</v>
      </c>
    </row>
    <row r="6507" spans="1:3">
      <c r="A6507" t="s">
        <v>6026</v>
      </c>
      <c r="B6507">
        <v>9</v>
      </c>
      <c r="C6507" s="1">
        <f t="shared" si="101"/>
        <v>1079.1812460476249</v>
      </c>
    </row>
    <row r="6508" spans="1:3">
      <c r="A6508" t="s">
        <v>6037</v>
      </c>
      <c r="B6508">
        <v>9</v>
      </c>
      <c r="C6508" s="1">
        <f t="shared" si="101"/>
        <v>1079.1812460476249</v>
      </c>
    </row>
    <row r="6509" spans="1:3">
      <c r="A6509" t="s">
        <v>6225</v>
      </c>
      <c r="B6509">
        <v>9</v>
      </c>
      <c r="C6509" s="1">
        <f t="shared" si="101"/>
        <v>1079.1812460476249</v>
      </c>
    </row>
    <row r="6510" spans="1:3">
      <c r="A6510" t="s">
        <v>6534</v>
      </c>
      <c r="B6510">
        <v>9</v>
      </c>
      <c r="C6510" s="1">
        <f t="shared" si="101"/>
        <v>1079.1812460476249</v>
      </c>
    </row>
    <row r="6511" spans="1:3">
      <c r="A6511" t="s">
        <v>6548</v>
      </c>
      <c r="B6511">
        <v>9</v>
      </c>
      <c r="C6511" s="1">
        <f t="shared" si="101"/>
        <v>1079.1812460476249</v>
      </c>
    </row>
    <row r="6512" spans="1:3">
      <c r="A6512" t="s">
        <v>6826</v>
      </c>
      <c r="B6512">
        <v>9</v>
      </c>
      <c r="C6512" s="1">
        <f t="shared" si="101"/>
        <v>1079.1812460476249</v>
      </c>
    </row>
    <row r="6513" spans="1:3">
      <c r="A6513" t="s">
        <v>7068</v>
      </c>
      <c r="B6513">
        <v>9</v>
      </c>
      <c r="C6513" s="1">
        <f t="shared" si="101"/>
        <v>1079.1812460476249</v>
      </c>
    </row>
    <row r="6514" spans="1:3">
      <c r="A6514" t="s">
        <v>7088</v>
      </c>
      <c r="B6514">
        <v>9</v>
      </c>
      <c r="C6514" s="1">
        <f t="shared" si="101"/>
        <v>1079.1812460476249</v>
      </c>
    </row>
    <row r="6515" spans="1:3">
      <c r="A6515" t="s">
        <v>7141</v>
      </c>
      <c r="B6515">
        <v>9</v>
      </c>
      <c r="C6515" s="1">
        <f t="shared" si="101"/>
        <v>1079.1812460476249</v>
      </c>
    </row>
    <row r="6516" spans="1:3">
      <c r="A6516" t="s">
        <v>7165</v>
      </c>
      <c r="B6516">
        <v>9</v>
      </c>
      <c r="C6516" s="1">
        <f t="shared" si="101"/>
        <v>1079.1812460476249</v>
      </c>
    </row>
    <row r="6517" spans="1:3">
      <c r="A6517" t="s">
        <v>7167</v>
      </c>
      <c r="B6517">
        <v>9</v>
      </c>
      <c r="C6517" s="1">
        <f t="shared" si="101"/>
        <v>1079.1812460476249</v>
      </c>
    </row>
    <row r="6518" spans="1:3">
      <c r="A6518" t="s">
        <v>7176</v>
      </c>
      <c r="B6518">
        <v>9</v>
      </c>
      <c r="C6518" s="1">
        <f t="shared" si="101"/>
        <v>1079.1812460476249</v>
      </c>
    </row>
    <row r="6519" spans="1:3">
      <c r="A6519" t="s">
        <v>7409</v>
      </c>
      <c r="B6519">
        <v>9</v>
      </c>
      <c r="C6519" s="1">
        <f t="shared" si="101"/>
        <v>1079.1812460476249</v>
      </c>
    </row>
    <row r="6520" spans="1:3">
      <c r="A6520" t="s">
        <v>7661</v>
      </c>
      <c r="B6520">
        <v>9</v>
      </c>
      <c r="C6520" s="1">
        <f t="shared" si="101"/>
        <v>1079.1812460476249</v>
      </c>
    </row>
    <row r="6521" spans="1:3">
      <c r="A6521" t="s">
        <v>7789</v>
      </c>
      <c r="B6521">
        <v>9</v>
      </c>
      <c r="C6521" s="1">
        <f t="shared" si="101"/>
        <v>1079.1812460476249</v>
      </c>
    </row>
    <row r="6522" spans="1:3">
      <c r="A6522" t="s">
        <v>7931</v>
      </c>
      <c r="B6522">
        <v>9</v>
      </c>
      <c r="C6522" s="1">
        <f t="shared" si="101"/>
        <v>1079.1812460476249</v>
      </c>
    </row>
    <row r="6523" spans="1:3">
      <c r="A6523" t="s">
        <v>8077</v>
      </c>
      <c r="B6523">
        <v>9</v>
      </c>
      <c r="C6523" s="1">
        <f t="shared" si="101"/>
        <v>1079.1812460476249</v>
      </c>
    </row>
    <row r="6524" spans="1:3">
      <c r="A6524" t="s">
        <v>8202</v>
      </c>
      <c r="B6524">
        <v>9</v>
      </c>
      <c r="C6524" s="1">
        <f t="shared" si="101"/>
        <v>1079.1812460476249</v>
      </c>
    </row>
    <row r="6525" spans="1:3">
      <c r="A6525" t="s">
        <v>8252</v>
      </c>
      <c r="B6525">
        <v>9</v>
      </c>
      <c r="C6525" s="1">
        <f t="shared" si="101"/>
        <v>1079.1812460476249</v>
      </c>
    </row>
    <row r="6526" spans="1:3">
      <c r="A6526" t="s">
        <v>8434</v>
      </c>
      <c r="B6526">
        <v>9</v>
      </c>
      <c r="C6526" s="1">
        <f t="shared" si="101"/>
        <v>1079.1812460476249</v>
      </c>
    </row>
    <row r="6527" spans="1:3">
      <c r="A6527" t="s">
        <v>8447</v>
      </c>
      <c r="B6527">
        <v>9</v>
      </c>
      <c r="C6527" s="1">
        <f t="shared" si="101"/>
        <v>1079.1812460476249</v>
      </c>
    </row>
    <row r="6528" spans="1:3">
      <c r="A6528" t="s">
        <v>8542</v>
      </c>
      <c r="B6528">
        <v>9</v>
      </c>
      <c r="C6528" s="1">
        <f t="shared" si="101"/>
        <v>1079.1812460476249</v>
      </c>
    </row>
    <row r="6529" spans="1:3">
      <c r="A6529" t="s">
        <v>8731</v>
      </c>
      <c r="B6529">
        <v>9</v>
      </c>
      <c r="C6529" s="1">
        <f t="shared" si="101"/>
        <v>1079.1812460476249</v>
      </c>
    </row>
    <row r="6530" spans="1:3">
      <c r="A6530" t="s">
        <v>8881</v>
      </c>
      <c r="B6530">
        <v>9</v>
      </c>
      <c r="C6530" s="1">
        <f t="shared" ref="C6530:C6593" si="102">LOG((B6530+1)*1.2)*1000</f>
        <v>1079.1812460476249</v>
      </c>
    </row>
    <row r="6531" spans="1:3">
      <c r="A6531" t="s">
        <v>8943</v>
      </c>
      <c r="B6531">
        <v>9</v>
      </c>
      <c r="C6531" s="1">
        <f t="shared" si="102"/>
        <v>1079.1812460476249</v>
      </c>
    </row>
    <row r="6532" spans="1:3">
      <c r="A6532" t="s">
        <v>8991</v>
      </c>
      <c r="B6532">
        <v>9</v>
      </c>
      <c r="C6532" s="1">
        <f t="shared" si="102"/>
        <v>1079.1812460476249</v>
      </c>
    </row>
    <row r="6533" spans="1:3">
      <c r="A6533" t="s">
        <v>9146</v>
      </c>
      <c r="B6533">
        <v>9</v>
      </c>
      <c r="C6533" s="1">
        <f t="shared" si="102"/>
        <v>1079.1812460476249</v>
      </c>
    </row>
    <row r="6534" spans="1:3">
      <c r="A6534" t="s">
        <v>9315</v>
      </c>
      <c r="B6534">
        <v>9</v>
      </c>
      <c r="C6534" s="1">
        <f t="shared" si="102"/>
        <v>1079.1812460476249</v>
      </c>
    </row>
    <row r="6535" spans="1:3">
      <c r="A6535" t="s">
        <v>9400</v>
      </c>
      <c r="B6535">
        <v>9</v>
      </c>
      <c r="C6535" s="1">
        <f t="shared" si="102"/>
        <v>1079.1812460476249</v>
      </c>
    </row>
    <row r="6536" spans="1:3">
      <c r="A6536" t="s">
        <v>9482</v>
      </c>
      <c r="B6536">
        <v>9</v>
      </c>
      <c r="C6536" s="1">
        <f t="shared" si="102"/>
        <v>1079.1812460476249</v>
      </c>
    </row>
    <row r="6537" spans="1:3">
      <c r="A6537" t="s">
        <v>9536</v>
      </c>
      <c r="B6537">
        <v>9</v>
      </c>
      <c r="C6537" s="1">
        <f t="shared" si="102"/>
        <v>1079.1812460476249</v>
      </c>
    </row>
    <row r="6538" spans="1:3">
      <c r="A6538" t="s">
        <v>9564</v>
      </c>
      <c r="B6538">
        <v>9</v>
      </c>
      <c r="C6538" s="1">
        <f t="shared" si="102"/>
        <v>1079.1812460476249</v>
      </c>
    </row>
    <row r="6539" spans="1:3">
      <c r="A6539" t="s">
        <v>9602</v>
      </c>
      <c r="B6539">
        <v>9</v>
      </c>
      <c r="C6539" s="1">
        <f t="shared" si="102"/>
        <v>1079.1812460476249</v>
      </c>
    </row>
    <row r="6540" spans="1:3">
      <c r="A6540" t="s">
        <v>9866</v>
      </c>
      <c r="B6540">
        <v>9</v>
      </c>
      <c r="C6540" s="1">
        <f t="shared" si="102"/>
        <v>1079.1812460476249</v>
      </c>
    </row>
    <row r="6541" spans="1:3">
      <c r="A6541" t="s">
        <v>9919</v>
      </c>
      <c r="B6541">
        <v>9</v>
      </c>
      <c r="C6541" s="1">
        <f t="shared" si="102"/>
        <v>1079.1812460476249</v>
      </c>
    </row>
    <row r="6542" spans="1:3">
      <c r="A6542" t="s">
        <v>10010</v>
      </c>
      <c r="B6542">
        <v>9</v>
      </c>
      <c r="C6542" s="1">
        <f t="shared" si="102"/>
        <v>1079.1812460476249</v>
      </c>
    </row>
    <row r="6543" spans="1:3">
      <c r="A6543" t="s">
        <v>10014</v>
      </c>
      <c r="B6543">
        <v>9</v>
      </c>
      <c r="C6543" s="1">
        <f t="shared" si="102"/>
        <v>1079.1812460476249</v>
      </c>
    </row>
    <row r="6544" spans="1:3">
      <c r="A6544" t="s">
        <v>10093</v>
      </c>
      <c r="B6544">
        <v>9</v>
      </c>
      <c r="C6544" s="1">
        <f t="shared" si="102"/>
        <v>1079.1812460476249</v>
      </c>
    </row>
    <row r="6545" spans="1:3">
      <c r="A6545" t="s">
        <v>10141</v>
      </c>
      <c r="B6545">
        <v>9</v>
      </c>
      <c r="C6545" s="1">
        <f t="shared" si="102"/>
        <v>1079.1812460476249</v>
      </c>
    </row>
    <row r="6546" spans="1:3">
      <c r="A6546" t="s">
        <v>10296</v>
      </c>
      <c r="B6546">
        <v>9</v>
      </c>
      <c r="C6546" s="1">
        <f t="shared" si="102"/>
        <v>1079.1812460476249</v>
      </c>
    </row>
    <row r="6547" spans="1:3">
      <c r="A6547" t="s">
        <v>10475</v>
      </c>
      <c r="B6547">
        <v>9</v>
      </c>
      <c r="C6547" s="1">
        <f t="shared" si="102"/>
        <v>1079.1812460476249</v>
      </c>
    </row>
    <row r="6548" spans="1:3">
      <c r="A6548" t="s">
        <v>10537</v>
      </c>
      <c r="B6548">
        <v>9</v>
      </c>
      <c r="C6548" s="1">
        <f t="shared" si="102"/>
        <v>1079.1812460476249</v>
      </c>
    </row>
    <row r="6549" spans="1:3">
      <c r="A6549" t="s">
        <v>10661</v>
      </c>
      <c r="B6549">
        <v>9</v>
      </c>
      <c r="C6549" s="1">
        <f t="shared" si="102"/>
        <v>1079.1812460476249</v>
      </c>
    </row>
    <row r="6550" spans="1:3">
      <c r="A6550" t="s">
        <v>10740</v>
      </c>
      <c r="B6550">
        <v>9</v>
      </c>
      <c r="C6550" s="1">
        <f t="shared" si="102"/>
        <v>1079.1812460476249</v>
      </c>
    </row>
    <row r="6551" spans="1:3">
      <c r="A6551" t="s">
        <v>194</v>
      </c>
      <c r="B6551">
        <v>8</v>
      </c>
      <c r="C6551" s="1">
        <f t="shared" si="102"/>
        <v>1033.4237554869496</v>
      </c>
    </row>
    <row r="6552" spans="1:3">
      <c r="A6552" t="s">
        <v>470</v>
      </c>
      <c r="B6552">
        <v>8</v>
      </c>
      <c r="C6552" s="1">
        <f t="shared" si="102"/>
        <v>1033.4237554869496</v>
      </c>
    </row>
    <row r="6553" spans="1:3">
      <c r="A6553" t="s">
        <v>681</v>
      </c>
      <c r="B6553">
        <v>8</v>
      </c>
      <c r="C6553" s="1">
        <f t="shared" si="102"/>
        <v>1033.4237554869496</v>
      </c>
    </row>
    <row r="6554" spans="1:3">
      <c r="A6554" t="s">
        <v>1011</v>
      </c>
      <c r="B6554">
        <v>8</v>
      </c>
      <c r="C6554" s="1">
        <f t="shared" si="102"/>
        <v>1033.4237554869496</v>
      </c>
    </row>
    <row r="6555" spans="1:3">
      <c r="A6555" t="s">
        <v>1359</v>
      </c>
      <c r="B6555">
        <v>8</v>
      </c>
      <c r="C6555" s="1">
        <f t="shared" si="102"/>
        <v>1033.4237554869496</v>
      </c>
    </row>
    <row r="6556" spans="1:3">
      <c r="A6556" t="s">
        <v>1488</v>
      </c>
      <c r="B6556">
        <v>8</v>
      </c>
      <c r="C6556" s="1">
        <f t="shared" si="102"/>
        <v>1033.4237554869496</v>
      </c>
    </row>
    <row r="6557" spans="1:3">
      <c r="A6557" t="s">
        <v>1520</v>
      </c>
      <c r="B6557">
        <v>8</v>
      </c>
      <c r="C6557" s="1">
        <f t="shared" si="102"/>
        <v>1033.4237554869496</v>
      </c>
    </row>
    <row r="6558" spans="1:3">
      <c r="A6558" t="s">
        <v>1763</v>
      </c>
      <c r="B6558">
        <v>8</v>
      </c>
      <c r="C6558" s="1">
        <f t="shared" si="102"/>
        <v>1033.4237554869496</v>
      </c>
    </row>
    <row r="6559" spans="1:3">
      <c r="A6559" t="s">
        <v>2385</v>
      </c>
      <c r="B6559">
        <v>8</v>
      </c>
      <c r="C6559" s="1">
        <f t="shared" si="102"/>
        <v>1033.4237554869496</v>
      </c>
    </row>
    <row r="6560" spans="1:3">
      <c r="A6560" t="s">
        <v>2441</v>
      </c>
      <c r="B6560">
        <v>8</v>
      </c>
      <c r="C6560" s="1">
        <f t="shared" si="102"/>
        <v>1033.4237554869496</v>
      </c>
    </row>
    <row r="6561" spans="1:3">
      <c r="A6561" t="s">
        <v>2448</v>
      </c>
      <c r="B6561">
        <v>8</v>
      </c>
      <c r="C6561" s="1">
        <f t="shared" si="102"/>
        <v>1033.4237554869496</v>
      </c>
    </row>
    <row r="6562" spans="1:3">
      <c r="A6562" t="s">
        <v>2498</v>
      </c>
      <c r="B6562">
        <v>8</v>
      </c>
      <c r="C6562" s="1">
        <f t="shared" si="102"/>
        <v>1033.4237554869496</v>
      </c>
    </row>
    <row r="6563" spans="1:3">
      <c r="A6563" t="s">
        <v>2631</v>
      </c>
      <c r="B6563">
        <v>8</v>
      </c>
      <c r="C6563" s="1">
        <f t="shared" si="102"/>
        <v>1033.4237554869496</v>
      </c>
    </row>
    <row r="6564" spans="1:3">
      <c r="A6564" t="s">
        <v>3109</v>
      </c>
      <c r="B6564">
        <v>8</v>
      </c>
      <c r="C6564" s="1">
        <f t="shared" si="102"/>
        <v>1033.4237554869496</v>
      </c>
    </row>
    <row r="6565" spans="1:3">
      <c r="A6565" t="s">
        <v>3304</v>
      </c>
      <c r="B6565">
        <v>8</v>
      </c>
      <c r="C6565" s="1">
        <f t="shared" si="102"/>
        <v>1033.4237554869496</v>
      </c>
    </row>
    <row r="6566" spans="1:3">
      <c r="A6566" t="s">
        <v>3312</v>
      </c>
      <c r="B6566">
        <v>8</v>
      </c>
      <c r="C6566" s="1">
        <f t="shared" si="102"/>
        <v>1033.4237554869496</v>
      </c>
    </row>
    <row r="6567" spans="1:3">
      <c r="A6567" t="s">
        <v>3340</v>
      </c>
      <c r="B6567">
        <v>8</v>
      </c>
      <c r="C6567" s="1">
        <f t="shared" si="102"/>
        <v>1033.4237554869496</v>
      </c>
    </row>
    <row r="6568" spans="1:3">
      <c r="A6568" t="s">
        <v>3365</v>
      </c>
      <c r="B6568">
        <v>8</v>
      </c>
      <c r="C6568" s="1">
        <f t="shared" si="102"/>
        <v>1033.4237554869496</v>
      </c>
    </row>
    <row r="6569" spans="1:3">
      <c r="A6569" t="s">
        <v>3455</v>
      </c>
      <c r="B6569">
        <v>8</v>
      </c>
      <c r="C6569" s="1">
        <f t="shared" si="102"/>
        <v>1033.4237554869496</v>
      </c>
    </row>
    <row r="6570" spans="1:3">
      <c r="A6570" t="s">
        <v>3484</v>
      </c>
      <c r="B6570">
        <v>8</v>
      </c>
      <c r="C6570" s="1">
        <f t="shared" si="102"/>
        <v>1033.4237554869496</v>
      </c>
    </row>
    <row r="6571" spans="1:3">
      <c r="A6571" t="s">
        <v>3858</v>
      </c>
      <c r="B6571">
        <v>8</v>
      </c>
      <c r="C6571" s="1">
        <f t="shared" si="102"/>
        <v>1033.4237554869496</v>
      </c>
    </row>
    <row r="6572" spans="1:3">
      <c r="A6572" t="s">
        <v>4026</v>
      </c>
      <c r="B6572">
        <v>8</v>
      </c>
      <c r="C6572" s="1">
        <f t="shared" si="102"/>
        <v>1033.4237554869496</v>
      </c>
    </row>
    <row r="6573" spans="1:3">
      <c r="A6573" t="s">
        <v>4267</v>
      </c>
      <c r="B6573">
        <v>8</v>
      </c>
      <c r="C6573" s="1">
        <f t="shared" si="102"/>
        <v>1033.4237554869496</v>
      </c>
    </row>
    <row r="6574" spans="1:3">
      <c r="A6574" t="s">
        <v>4312</v>
      </c>
      <c r="B6574">
        <v>8</v>
      </c>
      <c r="C6574" s="1">
        <f t="shared" si="102"/>
        <v>1033.4237554869496</v>
      </c>
    </row>
    <row r="6575" spans="1:3">
      <c r="A6575" t="s">
        <v>4367</v>
      </c>
      <c r="B6575">
        <v>8</v>
      </c>
      <c r="C6575" s="1">
        <f t="shared" si="102"/>
        <v>1033.4237554869496</v>
      </c>
    </row>
    <row r="6576" spans="1:3">
      <c r="A6576" t="s">
        <v>4384</v>
      </c>
      <c r="B6576">
        <v>8</v>
      </c>
      <c r="C6576" s="1">
        <f t="shared" si="102"/>
        <v>1033.4237554869496</v>
      </c>
    </row>
    <row r="6577" spans="1:3">
      <c r="A6577" t="s">
        <v>4564</v>
      </c>
      <c r="B6577">
        <v>8</v>
      </c>
      <c r="C6577" s="1">
        <f t="shared" si="102"/>
        <v>1033.4237554869496</v>
      </c>
    </row>
    <row r="6578" spans="1:3">
      <c r="A6578" t="s">
        <v>4612</v>
      </c>
      <c r="B6578">
        <v>8</v>
      </c>
      <c r="C6578" s="1">
        <f t="shared" si="102"/>
        <v>1033.4237554869496</v>
      </c>
    </row>
    <row r="6579" spans="1:3">
      <c r="A6579" t="s">
        <v>4884</v>
      </c>
      <c r="B6579">
        <v>8</v>
      </c>
      <c r="C6579" s="1">
        <f t="shared" si="102"/>
        <v>1033.4237554869496</v>
      </c>
    </row>
    <row r="6580" spans="1:3">
      <c r="A6580" t="s">
        <v>5043</v>
      </c>
      <c r="B6580">
        <v>8</v>
      </c>
      <c r="C6580" s="1">
        <f t="shared" si="102"/>
        <v>1033.4237554869496</v>
      </c>
    </row>
    <row r="6581" spans="1:3">
      <c r="A6581" t="s">
        <v>5083</v>
      </c>
      <c r="B6581">
        <v>8</v>
      </c>
      <c r="C6581" s="1">
        <f t="shared" si="102"/>
        <v>1033.4237554869496</v>
      </c>
    </row>
    <row r="6582" spans="1:3">
      <c r="A6582" t="s">
        <v>5111</v>
      </c>
      <c r="B6582">
        <v>8</v>
      </c>
      <c r="C6582" s="1">
        <f t="shared" si="102"/>
        <v>1033.4237554869496</v>
      </c>
    </row>
    <row r="6583" spans="1:3">
      <c r="A6583" t="s">
        <v>5229</v>
      </c>
      <c r="B6583">
        <v>8</v>
      </c>
      <c r="C6583" s="1">
        <f t="shared" si="102"/>
        <v>1033.4237554869496</v>
      </c>
    </row>
    <row r="6584" spans="1:3">
      <c r="A6584" t="s">
        <v>5304</v>
      </c>
      <c r="B6584">
        <v>8</v>
      </c>
      <c r="C6584" s="1">
        <f t="shared" si="102"/>
        <v>1033.4237554869496</v>
      </c>
    </row>
    <row r="6585" spans="1:3">
      <c r="A6585" t="s">
        <v>5381</v>
      </c>
      <c r="B6585">
        <v>8</v>
      </c>
      <c r="C6585" s="1">
        <f t="shared" si="102"/>
        <v>1033.4237554869496</v>
      </c>
    </row>
    <row r="6586" spans="1:3">
      <c r="A6586" t="s">
        <v>5650</v>
      </c>
      <c r="B6586">
        <v>8</v>
      </c>
      <c r="C6586" s="1">
        <f t="shared" si="102"/>
        <v>1033.4237554869496</v>
      </c>
    </row>
    <row r="6587" spans="1:3">
      <c r="A6587" t="s">
        <v>5915</v>
      </c>
      <c r="B6587">
        <v>8</v>
      </c>
      <c r="C6587" s="1">
        <f t="shared" si="102"/>
        <v>1033.4237554869496</v>
      </c>
    </row>
    <row r="6588" spans="1:3">
      <c r="A6588" t="s">
        <v>5932</v>
      </c>
      <c r="B6588">
        <v>8</v>
      </c>
      <c r="C6588" s="1">
        <f t="shared" si="102"/>
        <v>1033.4237554869496</v>
      </c>
    </row>
    <row r="6589" spans="1:3">
      <c r="A6589" t="s">
        <v>6109</v>
      </c>
      <c r="B6589">
        <v>8</v>
      </c>
      <c r="C6589" s="1">
        <f t="shared" si="102"/>
        <v>1033.4237554869496</v>
      </c>
    </row>
    <row r="6590" spans="1:3">
      <c r="A6590" t="s">
        <v>6257</v>
      </c>
      <c r="B6590">
        <v>8</v>
      </c>
      <c r="C6590" s="1">
        <f t="shared" si="102"/>
        <v>1033.4237554869496</v>
      </c>
    </row>
    <row r="6591" spans="1:3">
      <c r="A6591" t="s">
        <v>6353</v>
      </c>
      <c r="B6591">
        <v>8</v>
      </c>
      <c r="C6591" s="1">
        <f t="shared" si="102"/>
        <v>1033.4237554869496</v>
      </c>
    </row>
    <row r="6592" spans="1:3">
      <c r="A6592" t="s">
        <v>6438</v>
      </c>
      <c r="B6592">
        <v>8</v>
      </c>
      <c r="C6592" s="1">
        <f t="shared" si="102"/>
        <v>1033.4237554869496</v>
      </c>
    </row>
    <row r="6593" spans="1:3">
      <c r="A6593" t="s">
        <v>6927</v>
      </c>
      <c r="B6593">
        <v>8</v>
      </c>
      <c r="C6593" s="1">
        <f t="shared" si="102"/>
        <v>1033.4237554869496</v>
      </c>
    </row>
    <row r="6594" spans="1:3">
      <c r="A6594" t="s">
        <v>7095</v>
      </c>
      <c r="B6594">
        <v>8</v>
      </c>
      <c r="C6594" s="1">
        <f t="shared" ref="C6594:C6657" si="103">LOG((B6594+1)*1.2)*1000</f>
        <v>1033.4237554869496</v>
      </c>
    </row>
    <row r="6595" spans="1:3">
      <c r="A6595" t="s">
        <v>7098</v>
      </c>
      <c r="B6595">
        <v>8</v>
      </c>
      <c r="C6595" s="1">
        <f t="shared" si="103"/>
        <v>1033.4237554869496</v>
      </c>
    </row>
    <row r="6596" spans="1:3">
      <c r="A6596" t="s">
        <v>7196</v>
      </c>
      <c r="B6596">
        <v>8</v>
      </c>
      <c r="C6596" s="1">
        <f t="shared" si="103"/>
        <v>1033.4237554869496</v>
      </c>
    </row>
    <row r="6597" spans="1:3">
      <c r="A6597" t="s">
        <v>7200</v>
      </c>
      <c r="B6597">
        <v>8</v>
      </c>
      <c r="C6597" s="1">
        <f t="shared" si="103"/>
        <v>1033.4237554869496</v>
      </c>
    </row>
    <row r="6598" spans="1:3">
      <c r="A6598" t="s">
        <v>7268</v>
      </c>
      <c r="B6598">
        <v>8</v>
      </c>
      <c r="C6598" s="1">
        <f t="shared" si="103"/>
        <v>1033.4237554869496</v>
      </c>
    </row>
    <row r="6599" spans="1:3">
      <c r="A6599" t="s">
        <v>7286</v>
      </c>
      <c r="B6599">
        <v>8</v>
      </c>
      <c r="C6599" s="1">
        <f t="shared" si="103"/>
        <v>1033.4237554869496</v>
      </c>
    </row>
    <row r="6600" spans="1:3">
      <c r="A6600" t="s">
        <v>7347</v>
      </c>
      <c r="B6600">
        <v>8</v>
      </c>
      <c r="C6600" s="1">
        <f t="shared" si="103"/>
        <v>1033.4237554869496</v>
      </c>
    </row>
    <row r="6601" spans="1:3">
      <c r="A6601" t="s">
        <v>7412</v>
      </c>
      <c r="B6601">
        <v>8</v>
      </c>
      <c r="C6601" s="1">
        <f t="shared" si="103"/>
        <v>1033.4237554869496</v>
      </c>
    </row>
    <row r="6602" spans="1:3">
      <c r="A6602" t="s">
        <v>7439</v>
      </c>
      <c r="B6602">
        <v>8</v>
      </c>
      <c r="C6602" s="1">
        <f t="shared" si="103"/>
        <v>1033.4237554869496</v>
      </c>
    </row>
    <row r="6603" spans="1:3">
      <c r="A6603" t="s">
        <v>7505</v>
      </c>
      <c r="B6603">
        <v>8</v>
      </c>
      <c r="C6603" s="1">
        <f t="shared" si="103"/>
        <v>1033.4237554869496</v>
      </c>
    </row>
    <row r="6604" spans="1:3">
      <c r="A6604" t="s">
        <v>7588</v>
      </c>
      <c r="B6604">
        <v>8</v>
      </c>
      <c r="C6604" s="1">
        <f t="shared" si="103"/>
        <v>1033.4237554869496</v>
      </c>
    </row>
    <row r="6605" spans="1:3">
      <c r="A6605" t="s">
        <v>7691</v>
      </c>
      <c r="B6605">
        <v>8</v>
      </c>
      <c r="C6605" s="1">
        <f t="shared" si="103"/>
        <v>1033.4237554869496</v>
      </c>
    </row>
    <row r="6606" spans="1:3">
      <c r="A6606" t="s">
        <v>7725</v>
      </c>
      <c r="B6606">
        <v>8</v>
      </c>
      <c r="C6606" s="1">
        <f t="shared" si="103"/>
        <v>1033.4237554869496</v>
      </c>
    </row>
    <row r="6607" spans="1:3">
      <c r="A6607" t="s">
        <v>7771</v>
      </c>
      <c r="B6607">
        <v>8</v>
      </c>
      <c r="C6607" s="1">
        <f t="shared" si="103"/>
        <v>1033.4237554869496</v>
      </c>
    </row>
    <row r="6608" spans="1:3">
      <c r="A6608" t="s">
        <v>7773</v>
      </c>
      <c r="B6608">
        <v>8</v>
      </c>
      <c r="C6608" s="1">
        <f t="shared" si="103"/>
        <v>1033.4237554869496</v>
      </c>
    </row>
    <row r="6609" spans="1:3">
      <c r="A6609" t="s">
        <v>7793</v>
      </c>
      <c r="B6609">
        <v>8</v>
      </c>
      <c r="C6609" s="1">
        <f t="shared" si="103"/>
        <v>1033.4237554869496</v>
      </c>
    </row>
    <row r="6610" spans="1:3">
      <c r="A6610" t="s">
        <v>8075</v>
      </c>
      <c r="B6610">
        <v>8</v>
      </c>
      <c r="C6610" s="1">
        <f t="shared" si="103"/>
        <v>1033.4237554869496</v>
      </c>
    </row>
    <row r="6611" spans="1:3">
      <c r="A6611" t="s">
        <v>8145</v>
      </c>
      <c r="B6611">
        <v>8</v>
      </c>
      <c r="C6611" s="1">
        <f t="shared" si="103"/>
        <v>1033.4237554869496</v>
      </c>
    </row>
    <row r="6612" spans="1:3">
      <c r="A6612" t="s">
        <v>8249</v>
      </c>
      <c r="B6612">
        <v>8</v>
      </c>
      <c r="C6612" s="1">
        <f t="shared" si="103"/>
        <v>1033.4237554869496</v>
      </c>
    </row>
    <row r="6613" spans="1:3">
      <c r="A6613" t="s">
        <v>8296</v>
      </c>
      <c r="B6613">
        <v>8</v>
      </c>
      <c r="C6613" s="1">
        <f t="shared" si="103"/>
        <v>1033.4237554869496</v>
      </c>
    </row>
    <row r="6614" spans="1:3">
      <c r="A6614" t="s">
        <v>8549</v>
      </c>
      <c r="B6614">
        <v>8</v>
      </c>
      <c r="C6614" s="1">
        <f t="shared" si="103"/>
        <v>1033.4237554869496</v>
      </c>
    </row>
    <row r="6615" spans="1:3">
      <c r="A6615" t="s">
        <v>8571</v>
      </c>
      <c r="B6615">
        <v>8</v>
      </c>
      <c r="C6615" s="1">
        <f t="shared" si="103"/>
        <v>1033.4237554869496</v>
      </c>
    </row>
    <row r="6616" spans="1:3">
      <c r="A6616" t="s">
        <v>8605</v>
      </c>
      <c r="B6616">
        <v>8</v>
      </c>
      <c r="C6616" s="1">
        <f t="shared" si="103"/>
        <v>1033.4237554869496</v>
      </c>
    </row>
    <row r="6617" spans="1:3">
      <c r="A6617" t="s">
        <v>8754</v>
      </c>
      <c r="B6617">
        <v>8</v>
      </c>
      <c r="C6617" s="1">
        <f t="shared" si="103"/>
        <v>1033.4237554869496</v>
      </c>
    </row>
    <row r="6618" spans="1:3">
      <c r="A6618" t="s">
        <v>8799</v>
      </c>
      <c r="B6618">
        <v>8</v>
      </c>
      <c r="C6618" s="1">
        <f t="shared" si="103"/>
        <v>1033.4237554869496</v>
      </c>
    </row>
    <row r="6619" spans="1:3">
      <c r="A6619" t="s">
        <v>8849</v>
      </c>
      <c r="B6619">
        <v>8</v>
      </c>
      <c r="C6619" s="1">
        <f t="shared" si="103"/>
        <v>1033.4237554869496</v>
      </c>
    </row>
    <row r="6620" spans="1:3">
      <c r="A6620" t="s">
        <v>8884</v>
      </c>
      <c r="B6620">
        <v>8</v>
      </c>
      <c r="C6620" s="1">
        <f t="shared" si="103"/>
        <v>1033.4237554869496</v>
      </c>
    </row>
    <row r="6621" spans="1:3">
      <c r="A6621" t="s">
        <v>8981</v>
      </c>
      <c r="B6621">
        <v>8</v>
      </c>
      <c r="C6621" s="1">
        <f t="shared" si="103"/>
        <v>1033.4237554869496</v>
      </c>
    </row>
    <row r="6622" spans="1:3">
      <c r="A6622" t="s">
        <v>9109</v>
      </c>
      <c r="B6622">
        <v>8</v>
      </c>
      <c r="C6622" s="1">
        <f t="shared" si="103"/>
        <v>1033.4237554869496</v>
      </c>
    </row>
    <row r="6623" spans="1:3">
      <c r="A6623" t="s">
        <v>9211</v>
      </c>
      <c r="B6623">
        <v>8</v>
      </c>
      <c r="C6623" s="1">
        <f t="shared" si="103"/>
        <v>1033.4237554869496</v>
      </c>
    </row>
    <row r="6624" spans="1:3">
      <c r="A6624" t="s">
        <v>9227</v>
      </c>
      <c r="B6624">
        <v>8</v>
      </c>
      <c r="C6624" s="1">
        <f t="shared" si="103"/>
        <v>1033.4237554869496</v>
      </c>
    </row>
    <row r="6625" spans="1:3">
      <c r="A6625" t="s">
        <v>9235</v>
      </c>
      <c r="B6625">
        <v>8</v>
      </c>
      <c r="C6625" s="1">
        <f t="shared" si="103"/>
        <v>1033.4237554869496</v>
      </c>
    </row>
    <row r="6626" spans="1:3">
      <c r="A6626" t="s">
        <v>9248</v>
      </c>
      <c r="B6626">
        <v>8</v>
      </c>
      <c r="C6626" s="1">
        <f t="shared" si="103"/>
        <v>1033.4237554869496</v>
      </c>
    </row>
    <row r="6627" spans="1:3">
      <c r="A6627" t="s">
        <v>9273</v>
      </c>
      <c r="B6627">
        <v>8</v>
      </c>
      <c r="C6627" s="1">
        <f t="shared" si="103"/>
        <v>1033.4237554869496</v>
      </c>
    </row>
    <row r="6628" spans="1:3">
      <c r="A6628" t="s">
        <v>9304</v>
      </c>
      <c r="B6628">
        <v>8</v>
      </c>
      <c r="C6628" s="1">
        <f t="shared" si="103"/>
        <v>1033.4237554869496</v>
      </c>
    </row>
    <row r="6629" spans="1:3">
      <c r="A6629" t="s">
        <v>9354</v>
      </c>
      <c r="B6629">
        <v>8</v>
      </c>
      <c r="C6629" s="1">
        <f t="shared" si="103"/>
        <v>1033.4237554869496</v>
      </c>
    </row>
    <row r="6630" spans="1:3">
      <c r="A6630" t="s">
        <v>9483</v>
      </c>
      <c r="B6630">
        <v>8</v>
      </c>
      <c r="C6630" s="1">
        <f t="shared" si="103"/>
        <v>1033.4237554869496</v>
      </c>
    </row>
    <row r="6631" spans="1:3">
      <c r="A6631" t="s">
        <v>9924</v>
      </c>
      <c r="B6631">
        <v>8</v>
      </c>
      <c r="C6631" s="1">
        <f t="shared" si="103"/>
        <v>1033.4237554869496</v>
      </c>
    </row>
    <row r="6632" spans="1:3">
      <c r="A6632" t="s">
        <v>10277</v>
      </c>
      <c r="B6632">
        <v>8</v>
      </c>
      <c r="C6632" s="1">
        <f t="shared" si="103"/>
        <v>1033.4237554869496</v>
      </c>
    </row>
    <row r="6633" spans="1:3">
      <c r="A6633" t="s">
        <v>10337</v>
      </c>
      <c r="B6633">
        <v>8</v>
      </c>
      <c r="C6633" s="1">
        <f t="shared" si="103"/>
        <v>1033.4237554869496</v>
      </c>
    </row>
    <row r="6634" spans="1:3">
      <c r="A6634" t="s">
        <v>10344</v>
      </c>
      <c r="B6634">
        <v>8</v>
      </c>
      <c r="C6634" s="1">
        <f t="shared" si="103"/>
        <v>1033.4237554869496</v>
      </c>
    </row>
    <row r="6635" spans="1:3">
      <c r="A6635" t="s">
        <v>10418</v>
      </c>
      <c r="B6635">
        <v>8</v>
      </c>
      <c r="C6635" s="1">
        <f t="shared" si="103"/>
        <v>1033.4237554869496</v>
      </c>
    </row>
    <row r="6636" spans="1:3">
      <c r="A6636" t="s">
        <v>10428</v>
      </c>
      <c r="B6636">
        <v>8</v>
      </c>
      <c r="C6636" s="1">
        <f t="shared" si="103"/>
        <v>1033.4237554869496</v>
      </c>
    </row>
    <row r="6637" spans="1:3">
      <c r="A6637" t="s">
        <v>10549</v>
      </c>
      <c r="B6637">
        <v>8</v>
      </c>
      <c r="C6637" s="1">
        <f t="shared" si="103"/>
        <v>1033.4237554869496</v>
      </c>
    </row>
    <row r="6638" spans="1:3">
      <c r="A6638" t="s">
        <v>10703</v>
      </c>
      <c r="B6638">
        <v>8</v>
      </c>
      <c r="C6638" s="1">
        <f t="shared" si="103"/>
        <v>1033.4237554869496</v>
      </c>
    </row>
    <row r="6639" spans="1:3">
      <c r="A6639" t="s">
        <v>10741</v>
      </c>
      <c r="B6639">
        <v>8</v>
      </c>
      <c r="C6639" s="1">
        <f t="shared" si="103"/>
        <v>1033.4237554869496</v>
      </c>
    </row>
    <row r="6640" spans="1:3">
      <c r="A6640" t="s">
        <v>466</v>
      </c>
      <c r="B6640">
        <v>7</v>
      </c>
      <c r="C6640" s="1">
        <f t="shared" si="103"/>
        <v>982.27123303956841</v>
      </c>
    </row>
    <row r="6641" spans="1:3">
      <c r="A6641" t="s">
        <v>535</v>
      </c>
      <c r="B6641">
        <v>7</v>
      </c>
      <c r="C6641" s="1">
        <f t="shared" si="103"/>
        <v>982.27123303956841</v>
      </c>
    </row>
    <row r="6642" spans="1:3">
      <c r="A6642" t="s">
        <v>679</v>
      </c>
      <c r="B6642">
        <v>7</v>
      </c>
      <c r="C6642" s="1">
        <f t="shared" si="103"/>
        <v>982.27123303956841</v>
      </c>
    </row>
    <row r="6643" spans="1:3">
      <c r="A6643" t="s">
        <v>981</v>
      </c>
      <c r="B6643">
        <v>7</v>
      </c>
      <c r="C6643" s="1">
        <f t="shared" si="103"/>
        <v>982.27123303956841</v>
      </c>
    </row>
    <row r="6644" spans="1:3">
      <c r="A6644" t="s">
        <v>1721</v>
      </c>
      <c r="B6644">
        <v>7</v>
      </c>
      <c r="C6644" s="1">
        <f t="shared" si="103"/>
        <v>982.27123303956841</v>
      </c>
    </row>
    <row r="6645" spans="1:3">
      <c r="A6645" t="s">
        <v>1956</v>
      </c>
      <c r="B6645">
        <v>7</v>
      </c>
      <c r="C6645" s="1">
        <f t="shared" si="103"/>
        <v>982.27123303956841</v>
      </c>
    </row>
    <row r="6646" spans="1:3">
      <c r="A6646" t="s">
        <v>2238</v>
      </c>
      <c r="B6646">
        <v>7</v>
      </c>
      <c r="C6646" s="1">
        <f t="shared" si="103"/>
        <v>982.27123303956841</v>
      </c>
    </row>
    <row r="6647" spans="1:3">
      <c r="A6647" t="s">
        <v>2537</v>
      </c>
      <c r="B6647">
        <v>7</v>
      </c>
      <c r="C6647" s="1">
        <f t="shared" si="103"/>
        <v>982.27123303956841</v>
      </c>
    </row>
    <row r="6648" spans="1:3">
      <c r="A6648" t="s">
        <v>2563</v>
      </c>
      <c r="B6648">
        <v>7</v>
      </c>
      <c r="C6648" s="1">
        <f t="shared" si="103"/>
        <v>982.27123303956841</v>
      </c>
    </row>
    <row r="6649" spans="1:3">
      <c r="A6649" t="s">
        <v>2675</v>
      </c>
      <c r="B6649">
        <v>7</v>
      </c>
      <c r="C6649" s="1">
        <f t="shared" si="103"/>
        <v>982.27123303956841</v>
      </c>
    </row>
    <row r="6650" spans="1:3">
      <c r="A6650" t="s">
        <v>2706</v>
      </c>
      <c r="B6650">
        <v>7</v>
      </c>
      <c r="C6650" s="1">
        <f t="shared" si="103"/>
        <v>982.27123303956841</v>
      </c>
    </row>
    <row r="6651" spans="1:3">
      <c r="A6651" t="s">
        <v>2762</v>
      </c>
      <c r="B6651">
        <v>7</v>
      </c>
      <c r="C6651" s="1">
        <f t="shared" si="103"/>
        <v>982.27123303956841</v>
      </c>
    </row>
    <row r="6652" spans="1:3">
      <c r="A6652" t="s">
        <v>2824</v>
      </c>
      <c r="B6652">
        <v>7</v>
      </c>
      <c r="C6652" s="1">
        <f t="shared" si="103"/>
        <v>982.27123303956841</v>
      </c>
    </row>
    <row r="6653" spans="1:3">
      <c r="A6653" t="s">
        <v>2828</v>
      </c>
      <c r="B6653">
        <v>7</v>
      </c>
      <c r="C6653" s="1">
        <f t="shared" si="103"/>
        <v>982.27123303956841</v>
      </c>
    </row>
    <row r="6654" spans="1:3">
      <c r="A6654" t="s">
        <v>2987</v>
      </c>
      <c r="B6654">
        <v>7</v>
      </c>
      <c r="C6654" s="1">
        <f t="shared" si="103"/>
        <v>982.27123303956841</v>
      </c>
    </row>
    <row r="6655" spans="1:3">
      <c r="A6655" t="s">
        <v>3176</v>
      </c>
      <c r="B6655">
        <v>7</v>
      </c>
      <c r="C6655" s="1">
        <f t="shared" si="103"/>
        <v>982.27123303956841</v>
      </c>
    </row>
    <row r="6656" spans="1:3">
      <c r="A6656" t="s">
        <v>3192</v>
      </c>
      <c r="B6656">
        <v>7</v>
      </c>
      <c r="C6656" s="1">
        <f t="shared" si="103"/>
        <v>982.27123303956841</v>
      </c>
    </row>
    <row r="6657" spans="1:3">
      <c r="A6657" t="s">
        <v>3212</v>
      </c>
      <c r="B6657">
        <v>7</v>
      </c>
      <c r="C6657" s="1">
        <f t="shared" si="103"/>
        <v>982.27123303956841</v>
      </c>
    </row>
    <row r="6658" spans="1:3">
      <c r="A6658" t="s">
        <v>3402</v>
      </c>
      <c r="B6658">
        <v>7</v>
      </c>
      <c r="C6658" s="1">
        <f t="shared" ref="C6658:C6721" si="104">LOG((B6658+1)*1.2)*1000</f>
        <v>982.27123303956841</v>
      </c>
    </row>
    <row r="6659" spans="1:3">
      <c r="A6659" t="s">
        <v>3433</v>
      </c>
      <c r="B6659">
        <v>7</v>
      </c>
      <c r="C6659" s="1">
        <f t="shared" si="104"/>
        <v>982.27123303956841</v>
      </c>
    </row>
    <row r="6660" spans="1:3">
      <c r="A6660" t="s">
        <v>3553</v>
      </c>
      <c r="B6660">
        <v>7</v>
      </c>
      <c r="C6660" s="1">
        <f t="shared" si="104"/>
        <v>982.27123303956841</v>
      </c>
    </row>
    <row r="6661" spans="1:3">
      <c r="A6661" t="s">
        <v>3785</v>
      </c>
      <c r="B6661">
        <v>7</v>
      </c>
      <c r="C6661" s="1">
        <f t="shared" si="104"/>
        <v>982.27123303956841</v>
      </c>
    </row>
    <row r="6662" spans="1:3">
      <c r="A6662" t="s">
        <v>3808</v>
      </c>
      <c r="B6662">
        <v>7</v>
      </c>
      <c r="C6662" s="1">
        <f t="shared" si="104"/>
        <v>982.27123303956841</v>
      </c>
    </row>
    <row r="6663" spans="1:3">
      <c r="A6663" t="s">
        <v>4071</v>
      </c>
      <c r="B6663">
        <v>7</v>
      </c>
      <c r="C6663" s="1">
        <f t="shared" si="104"/>
        <v>982.27123303956841</v>
      </c>
    </row>
    <row r="6664" spans="1:3">
      <c r="A6664" t="s">
        <v>4116</v>
      </c>
      <c r="B6664">
        <v>7</v>
      </c>
      <c r="C6664" s="1">
        <f t="shared" si="104"/>
        <v>982.27123303956841</v>
      </c>
    </row>
    <row r="6665" spans="1:3">
      <c r="A6665" t="s">
        <v>4198</v>
      </c>
      <c r="B6665">
        <v>7</v>
      </c>
      <c r="C6665" s="1">
        <f t="shared" si="104"/>
        <v>982.27123303956841</v>
      </c>
    </row>
    <row r="6666" spans="1:3">
      <c r="A6666" t="s">
        <v>4350</v>
      </c>
      <c r="B6666">
        <v>7</v>
      </c>
      <c r="C6666" s="1">
        <f t="shared" si="104"/>
        <v>982.27123303956841</v>
      </c>
    </row>
    <row r="6667" spans="1:3">
      <c r="A6667" t="s">
        <v>4632</v>
      </c>
      <c r="B6667">
        <v>7</v>
      </c>
      <c r="C6667" s="1">
        <f t="shared" si="104"/>
        <v>982.27123303956841</v>
      </c>
    </row>
    <row r="6668" spans="1:3">
      <c r="A6668" t="s">
        <v>4761</v>
      </c>
      <c r="B6668">
        <v>7</v>
      </c>
      <c r="C6668" s="1">
        <f t="shared" si="104"/>
        <v>982.27123303956841</v>
      </c>
    </row>
    <row r="6669" spans="1:3">
      <c r="A6669" t="s">
        <v>4788</v>
      </c>
      <c r="B6669">
        <v>7</v>
      </c>
      <c r="C6669" s="1">
        <f t="shared" si="104"/>
        <v>982.27123303956841</v>
      </c>
    </row>
    <row r="6670" spans="1:3">
      <c r="A6670" t="s">
        <v>4866</v>
      </c>
      <c r="B6670">
        <v>7</v>
      </c>
      <c r="C6670" s="1">
        <f t="shared" si="104"/>
        <v>982.27123303956841</v>
      </c>
    </row>
    <row r="6671" spans="1:3">
      <c r="A6671" t="s">
        <v>5085</v>
      </c>
      <c r="B6671">
        <v>7</v>
      </c>
      <c r="C6671" s="1">
        <f t="shared" si="104"/>
        <v>982.27123303956841</v>
      </c>
    </row>
    <row r="6672" spans="1:3">
      <c r="A6672" t="s">
        <v>5295</v>
      </c>
      <c r="B6672">
        <v>7</v>
      </c>
      <c r="C6672" s="1">
        <f t="shared" si="104"/>
        <v>982.27123303956841</v>
      </c>
    </row>
    <row r="6673" spans="1:3">
      <c r="A6673" t="s">
        <v>5359</v>
      </c>
      <c r="B6673">
        <v>7</v>
      </c>
      <c r="C6673" s="1">
        <f t="shared" si="104"/>
        <v>982.27123303956841</v>
      </c>
    </row>
    <row r="6674" spans="1:3">
      <c r="A6674" t="s">
        <v>5483</v>
      </c>
      <c r="B6674">
        <v>7</v>
      </c>
      <c r="C6674" s="1">
        <f t="shared" si="104"/>
        <v>982.27123303956841</v>
      </c>
    </row>
    <row r="6675" spans="1:3">
      <c r="A6675" t="s">
        <v>5507</v>
      </c>
      <c r="B6675">
        <v>7</v>
      </c>
      <c r="C6675" s="1">
        <f t="shared" si="104"/>
        <v>982.27123303956841</v>
      </c>
    </row>
    <row r="6676" spans="1:3">
      <c r="A6676" t="s">
        <v>5548</v>
      </c>
      <c r="B6676">
        <v>7</v>
      </c>
      <c r="C6676" s="1">
        <f t="shared" si="104"/>
        <v>982.27123303956841</v>
      </c>
    </row>
    <row r="6677" spans="1:3">
      <c r="A6677" t="s">
        <v>5601</v>
      </c>
      <c r="B6677">
        <v>7</v>
      </c>
      <c r="C6677" s="1">
        <f t="shared" si="104"/>
        <v>982.27123303956841</v>
      </c>
    </row>
    <row r="6678" spans="1:3">
      <c r="A6678" t="s">
        <v>5696</v>
      </c>
      <c r="B6678">
        <v>7</v>
      </c>
      <c r="C6678" s="1">
        <f t="shared" si="104"/>
        <v>982.27123303956841</v>
      </c>
    </row>
    <row r="6679" spans="1:3">
      <c r="A6679" t="s">
        <v>5722</v>
      </c>
      <c r="B6679">
        <v>7</v>
      </c>
      <c r="C6679" s="1">
        <f t="shared" si="104"/>
        <v>982.27123303956841</v>
      </c>
    </row>
    <row r="6680" spans="1:3">
      <c r="A6680" t="s">
        <v>5910</v>
      </c>
      <c r="B6680">
        <v>7</v>
      </c>
      <c r="C6680" s="1">
        <f t="shared" si="104"/>
        <v>982.27123303956841</v>
      </c>
    </row>
    <row r="6681" spans="1:3">
      <c r="A6681" t="s">
        <v>5993</v>
      </c>
      <c r="B6681">
        <v>7</v>
      </c>
      <c r="C6681" s="1">
        <f t="shared" si="104"/>
        <v>982.27123303956841</v>
      </c>
    </row>
    <row r="6682" spans="1:3">
      <c r="A6682" t="s">
        <v>6002</v>
      </c>
      <c r="B6682">
        <v>7</v>
      </c>
      <c r="C6682" s="1">
        <f t="shared" si="104"/>
        <v>982.27123303956841</v>
      </c>
    </row>
    <row r="6683" spans="1:3">
      <c r="A6683" t="s">
        <v>6090</v>
      </c>
      <c r="B6683">
        <v>7</v>
      </c>
      <c r="C6683" s="1">
        <f t="shared" si="104"/>
        <v>982.27123303956841</v>
      </c>
    </row>
    <row r="6684" spans="1:3">
      <c r="A6684" t="s">
        <v>6123</v>
      </c>
      <c r="B6684">
        <v>7</v>
      </c>
      <c r="C6684" s="1">
        <f t="shared" si="104"/>
        <v>982.27123303956841</v>
      </c>
    </row>
    <row r="6685" spans="1:3">
      <c r="A6685" t="s">
        <v>6126</v>
      </c>
      <c r="B6685">
        <v>7</v>
      </c>
      <c r="C6685" s="1">
        <f t="shared" si="104"/>
        <v>982.27123303956841</v>
      </c>
    </row>
    <row r="6686" spans="1:3">
      <c r="A6686" t="s">
        <v>6135</v>
      </c>
      <c r="B6686">
        <v>7</v>
      </c>
      <c r="C6686" s="1">
        <f t="shared" si="104"/>
        <v>982.27123303956841</v>
      </c>
    </row>
    <row r="6687" spans="1:3">
      <c r="A6687" t="s">
        <v>6264</v>
      </c>
      <c r="B6687">
        <v>7</v>
      </c>
      <c r="C6687" s="1">
        <f t="shared" si="104"/>
        <v>982.27123303956841</v>
      </c>
    </row>
    <row r="6688" spans="1:3">
      <c r="A6688" t="s">
        <v>6561</v>
      </c>
      <c r="B6688">
        <v>7</v>
      </c>
      <c r="C6688" s="1">
        <f t="shared" si="104"/>
        <v>982.27123303956841</v>
      </c>
    </row>
    <row r="6689" spans="1:3">
      <c r="A6689" t="s">
        <v>6627</v>
      </c>
      <c r="B6689">
        <v>7</v>
      </c>
      <c r="C6689" s="1">
        <f t="shared" si="104"/>
        <v>982.27123303956841</v>
      </c>
    </row>
    <row r="6690" spans="1:3">
      <c r="A6690" t="s">
        <v>6807</v>
      </c>
      <c r="B6690">
        <v>7</v>
      </c>
      <c r="C6690" s="1">
        <f t="shared" si="104"/>
        <v>982.27123303956841</v>
      </c>
    </row>
    <row r="6691" spans="1:3">
      <c r="A6691" t="s">
        <v>7041</v>
      </c>
      <c r="B6691">
        <v>7</v>
      </c>
      <c r="C6691" s="1">
        <f t="shared" si="104"/>
        <v>982.27123303956841</v>
      </c>
    </row>
    <row r="6692" spans="1:3">
      <c r="A6692" t="s">
        <v>7090</v>
      </c>
      <c r="B6692">
        <v>7</v>
      </c>
      <c r="C6692" s="1">
        <f t="shared" si="104"/>
        <v>982.27123303956841</v>
      </c>
    </row>
    <row r="6693" spans="1:3">
      <c r="A6693" t="s">
        <v>7124</v>
      </c>
      <c r="B6693">
        <v>7</v>
      </c>
      <c r="C6693" s="1">
        <f t="shared" si="104"/>
        <v>982.27123303956841</v>
      </c>
    </row>
    <row r="6694" spans="1:3">
      <c r="A6694" t="s">
        <v>7163</v>
      </c>
      <c r="B6694">
        <v>7</v>
      </c>
      <c r="C6694" s="1">
        <f t="shared" si="104"/>
        <v>982.27123303956841</v>
      </c>
    </row>
    <row r="6695" spans="1:3">
      <c r="A6695" t="s">
        <v>7211</v>
      </c>
      <c r="B6695">
        <v>7</v>
      </c>
      <c r="C6695" s="1">
        <f t="shared" si="104"/>
        <v>982.27123303956841</v>
      </c>
    </row>
    <row r="6696" spans="1:3">
      <c r="A6696" t="s">
        <v>7305</v>
      </c>
      <c r="B6696">
        <v>7</v>
      </c>
      <c r="C6696" s="1">
        <f t="shared" si="104"/>
        <v>982.27123303956841</v>
      </c>
    </row>
    <row r="6697" spans="1:3">
      <c r="A6697" t="s">
        <v>7395</v>
      </c>
      <c r="B6697">
        <v>7</v>
      </c>
      <c r="C6697" s="1">
        <f t="shared" si="104"/>
        <v>982.27123303956841</v>
      </c>
    </row>
    <row r="6698" spans="1:3">
      <c r="A6698" t="s">
        <v>7513</v>
      </c>
      <c r="B6698">
        <v>7</v>
      </c>
      <c r="C6698" s="1">
        <f t="shared" si="104"/>
        <v>982.27123303956841</v>
      </c>
    </row>
    <row r="6699" spans="1:3">
      <c r="A6699" t="s">
        <v>7527</v>
      </c>
      <c r="B6699">
        <v>7</v>
      </c>
      <c r="C6699" s="1">
        <f t="shared" si="104"/>
        <v>982.27123303956841</v>
      </c>
    </row>
    <row r="6700" spans="1:3">
      <c r="A6700" t="s">
        <v>7684</v>
      </c>
      <c r="B6700">
        <v>7</v>
      </c>
      <c r="C6700" s="1">
        <f t="shared" si="104"/>
        <v>982.27123303956841</v>
      </c>
    </row>
    <row r="6701" spans="1:3">
      <c r="A6701" t="s">
        <v>7694</v>
      </c>
      <c r="B6701">
        <v>7</v>
      </c>
      <c r="C6701" s="1">
        <f t="shared" si="104"/>
        <v>982.27123303956841</v>
      </c>
    </row>
    <row r="6702" spans="1:3">
      <c r="A6702" t="s">
        <v>7989</v>
      </c>
      <c r="B6702">
        <v>7</v>
      </c>
      <c r="C6702" s="1">
        <f t="shared" si="104"/>
        <v>982.27123303956841</v>
      </c>
    </row>
    <row r="6703" spans="1:3">
      <c r="A6703" t="s">
        <v>8130</v>
      </c>
      <c r="B6703">
        <v>7</v>
      </c>
      <c r="C6703" s="1">
        <f t="shared" si="104"/>
        <v>982.27123303956841</v>
      </c>
    </row>
    <row r="6704" spans="1:3">
      <c r="A6704" t="s">
        <v>8203</v>
      </c>
      <c r="B6704">
        <v>7</v>
      </c>
      <c r="C6704" s="1">
        <f t="shared" si="104"/>
        <v>982.27123303956841</v>
      </c>
    </row>
    <row r="6705" spans="1:3">
      <c r="A6705" t="s">
        <v>8412</v>
      </c>
      <c r="B6705">
        <v>7</v>
      </c>
      <c r="C6705" s="1">
        <f t="shared" si="104"/>
        <v>982.27123303956841</v>
      </c>
    </row>
    <row r="6706" spans="1:3">
      <c r="A6706" t="s">
        <v>8427</v>
      </c>
      <c r="B6706">
        <v>7</v>
      </c>
      <c r="C6706" s="1">
        <f t="shared" si="104"/>
        <v>982.27123303956841</v>
      </c>
    </row>
    <row r="6707" spans="1:3">
      <c r="A6707" t="s">
        <v>8626</v>
      </c>
      <c r="B6707">
        <v>7</v>
      </c>
      <c r="C6707" s="1">
        <f t="shared" si="104"/>
        <v>982.27123303956841</v>
      </c>
    </row>
    <row r="6708" spans="1:3">
      <c r="A6708" t="s">
        <v>8647</v>
      </c>
      <c r="B6708">
        <v>7</v>
      </c>
      <c r="C6708" s="1">
        <f t="shared" si="104"/>
        <v>982.27123303956841</v>
      </c>
    </row>
    <row r="6709" spans="1:3">
      <c r="A6709" t="s">
        <v>8720</v>
      </c>
      <c r="B6709">
        <v>7</v>
      </c>
      <c r="C6709" s="1">
        <f t="shared" si="104"/>
        <v>982.27123303956841</v>
      </c>
    </row>
    <row r="6710" spans="1:3">
      <c r="A6710" t="s">
        <v>8917</v>
      </c>
      <c r="B6710">
        <v>7</v>
      </c>
      <c r="C6710" s="1">
        <f t="shared" si="104"/>
        <v>982.27123303956841</v>
      </c>
    </row>
    <row r="6711" spans="1:3">
      <c r="A6711" t="s">
        <v>9075</v>
      </c>
      <c r="B6711">
        <v>7</v>
      </c>
      <c r="C6711" s="1">
        <f t="shared" si="104"/>
        <v>982.27123303956841</v>
      </c>
    </row>
    <row r="6712" spans="1:3">
      <c r="A6712" t="s">
        <v>9165</v>
      </c>
      <c r="B6712">
        <v>7</v>
      </c>
      <c r="C6712" s="1">
        <f t="shared" si="104"/>
        <v>982.27123303956841</v>
      </c>
    </row>
    <row r="6713" spans="1:3">
      <c r="A6713" t="s">
        <v>9192</v>
      </c>
      <c r="B6713">
        <v>7</v>
      </c>
      <c r="C6713" s="1">
        <f t="shared" si="104"/>
        <v>982.27123303956841</v>
      </c>
    </row>
    <row r="6714" spans="1:3">
      <c r="A6714" t="s">
        <v>9221</v>
      </c>
      <c r="B6714">
        <v>7</v>
      </c>
      <c r="C6714" s="1">
        <f t="shared" si="104"/>
        <v>982.27123303956841</v>
      </c>
    </row>
    <row r="6715" spans="1:3">
      <c r="A6715" t="s">
        <v>9271</v>
      </c>
      <c r="B6715">
        <v>7</v>
      </c>
      <c r="C6715" s="1">
        <f t="shared" si="104"/>
        <v>982.27123303956841</v>
      </c>
    </row>
    <row r="6716" spans="1:3">
      <c r="A6716" t="s">
        <v>9387</v>
      </c>
      <c r="B6716">
        <v>7</v>
      </c>
      <c r="C6716" s="1">
        <f t="shared" si="104"/>
        <v>982.27123303956841</v>
      </c>
    </row>
    <row r="6717" spans="1:3">
      <c r="A6717" t="s">
        <v>9408</v>
      </c>
      <c r="B6717">
        <v>7</v>
      </c>
      <c r="C6717" s="1">
        <f t="shared" si="104"/>
        <v>982.27123303956841</v>
      </c>
    </row>
    <row r="6718" spans="1:3">
      <c r="A6718" t="s">
        <v>9462</v>
      </c>
      <c r="B6718">
        <v>7</v>
      </c>
      <c r="C6718" s="1">
        <f t="shared" si="104"/>
        <v>982.27123303956841</v>
      </c>
    </row>
    <row r="6719" spans="1:3">
      <c r="A6719" t="s">
        <v>9496</v>
      </c>
      <c r="B6719">
        <v>7</v>
      </c>
      <c r="C6719" s="1">
        <f t="shared" si="104"/>
        <v>982.27123303956841</v>
      </c>
    </row>
    <row r="6720" spans="1:3">
      <c r="A6720" t="s">
        <v>9705</v>
      </c>
      <c r="B6720">
        <v>7</v>
      </c>
      <c r="C6720" s="1">
        <f t="shared" si="104"/>
        <v>982.27123303956841</v>
      </c>
    </row>
    <row r="6721" spans="1:3">
      <c r="A6721" t="s">
        <v>9783</v>
      </c>
      <c r="B6721">
        <v>7</v>
      </c>
      <c r="C6721" s="1">
        <f t="shared" si="104"/>
        <v>982.27123303956841</v>
      </c>
    </row>
    <row r="6722" spans="1:3">
      <c r="A6722" t="s">
        <v>9816</v>
      </c>
      <c r="B6722">
        <v>7</v>
      </c>
      <c r="C6722" s="1">
        <f t="shared" ref="C6722:C6785" si="105">LOG((B6722+1)*1.2)*1000</f>
        <v>982.27123303956841</v>
      </c>
    </row>
    <row r="6723" spans="1:3">
      <c r="A6723" t="s">
        <v>10137</v>
      </c>
      <c r="B6723">
        <v>7</v>
      </c>
      <c r="C6723" s="1">
        <f t="shared" si="105"/>
        <v>982.27123303956841</v>
      </c>
    </row>
    <row r="6724" spans="1:3">
      <c r="A6724" t="s">
        <v>10336</v>
      </c>
      <c r="B6724">
        <v>7</v>
      </c>
      <c r="C6724" s="1">
        <f t="shared" si="105"/>
        <v>982.27123303956841</v>
      </c>
    </row>
    <row r="6725" spans="1:3">
      <c r="A6725" t="s">
        <v>10424</v>
      </c>
      <c r="B6725">
        <v>7</v>
      </c>
      <c r="C6725" s="1">
        <f t="shared" si="105"/>
        <v>982.27123303956841</v>
      </c>
    </row>
    <row r="6726" spans="1:3">
      <c r="A6726" t="s">
        <v>10436</v>
      </c>
      <c r="B6726">
        <v>7</v>
      </c>
      <c r="C6726" s="1">
        <f t="shared" si="105"/>
        <v>982.27123303956841</v>
      </c>
    </row>
    <row r="6727" spans="1:3">
      <c r="A6727" t="s">
        <v>10493</v>
      </c>
      <c r="B6727">
        <v>7</v>
      </c>
      <c r="C6727" s="1">
        <f t="shared" si="105"/>
        <v>982.27123303956841</v>
      </c>
    </row>
    <row r="6728" spans="1:3">
      <c r="A6728" t="s">
        <v>10522</v>
      </c>
      <c r="B6728">
        <v>7</v>
      </c>
      <c r="C6728" s="1">
        <f t="shared" si="105"/>
        <v>982.27123303956841</v>
      </c>
    </row>
    <row r="6729" spans="1:3">
      <c r="A6729" t="s">
        <v>10584</v>
      </c>
      <c r="B6729">
        <v>7</v>
      </c>
      <c r="C6729" s="1">
        <f t="shared" si="105"/>
        <v>982.27123303956841</v>
      </c>
    </row>
    <row r="6730" spans="1:3">
      <c r="A6730" t="s">
        <v>10627</v>
      </c>
      <c r="B6730">
        <v>7</v>
      </c>
      <c r="C6730" s="1">
        <f t="shared" si="105"/>
        <v>982.27123303956841</v>
      </c>
    </row>
    <row r="6731" spans="1:3">
      <c r="A6731" t="s">
        <v>10632</v>
      </c>
      <c r="B6731">
        <v>7</v>
      </c>
      <c r="C6731" s="1">
        <f t="shared" si="105"/>
        <v>982.27123303956841</v>
      </c>
    </row>
    <row r="6732" spans="1:3">
      <c r="A6732" t="s">
        <v>10736</v>
      </c>
      <c r="B6732">
        <v>7</v>
      </c>
      <c r="C6732" s="1">
        <f t="shared" si="105"/>
        <v>982.27123303956841</v>
      </c>
    </row>
    <row r="6733" spans="1:3">
      <c r="A6733" t="s">
        <v>10768</v>
      </c>
      <c r="B6733">
        <v>7</v>
      </c>
      <c r="C6733" s="1">
        <f t="shared" si="105"/>
        <v>982.27123303956841</v>
      </c>
    </row>
    <row r="6734" spans="1:3">
      <c r="A6734" t="s">
        <v>104</v>
      </c>
      <c r="B6734">
        <v>6</v>
      </c>
      <c r="C6734" s="1">
        <f t="shared" si="105"/>
        <v>924.27928606188175</v>
      </c>
    </row>
    <row r="6735" spans="1:3">
      <c r="A6735" t="s">
        <v>276</v>
      </c>
      <c r="B6735">
        <v>6</v>
      </c>
      <c r="C6735" s="1">
        <f t="shared" si="105"/>
        <v>924.27928606188175</v>
      </c>
    </row>
    <row r="6736" spans="1:3">
      <c r="A6736" t="s">
        <v>946</v>
      </c>
      <c r="B6736">
        <v>6</v>
      </c>
      <c r="C6736" s="1">
        <f t="shared" si="105"/>
        <v>924.27928606188175</v>
      </c>
    </row>
    <row r="6737" spans="1:3">
      <c r="A6737" t="s">
        <v>1067</v>
      </c>
      <c r="B6737">
        <v>6</v>
      </c>
      <c r="C6737" s="1">
        <f t="shared" si="105"/>
        <v>924.27928606188175</v>
      </c>
    </row>
    <row r="6738" spans="1:3">
      <c r="A6738" t="s">
        <v>1476</v>
      </c>
      <c r="B6738">
        <v>6</v>
      </c>
      <c r="C6738" s="1">
        <f t="shared" si="105"/>
        <v>924.27928606188175</v>
      </c>
    </row>
    <row r="6739" spans="1:3">
      <c r="A6739" t="s">
        <v>1955</v>
      </c>
      <c r="B6739">
        <v>6</v>
      </c>
      <c r="C6739" s="1">
        <f t="shared" si="105"/>
        <v>924.27928606188175</v>
      </c>
    </row>
    <row r="6740" spans="1:3">
      <c r="A6740" t="s">
        <v>2294</v>
      </c>
      <c r="B6740">
        <v>6</v>
      </c>
      <c r="C6740" s="1">
        <f t="shared" si="105"/>
        <v>924.27928606188175</v>
      </c>
    </row>
    <row r="6741" spans="1:3">
      <c r="A6741" t="s">
        <v>2541</v>
      </c>
      <c r="B6741">
        <v>6</v>
      </c>
      <c r="C6741" s="1">
        <f t="shared" si="105"/>
        <v>924.27928606188175</v>
      </c>
    </row>
    <row r="6742" spans="1:3">
      <c r="A6742" t="s">
        <v>2557</v>
      </c>
      <c r="B6742">
        <v>6</v>
      </c>
      <c r="C6742" s="1">
        <f t="shared" si="105"/>
        <v>924.27928606188175</v>
      </c>
    </row>
    <row r="6743" spans="1:3">
      <c r="A6743" t="s">
        <v>2598</v>
      </c>
      <c r="B6743">
        <v>6</v>
      </c>
      <c r="C6743" s="1">
        <f t="shared" si="105"/>
        <v>924.27928606188175</v>
      </c>
    </row>
    <row r="6744" spans="1:3">
      <c r="A6744" t="s">
        <v>2681</v>
      </c>
      <c r="B6744">
        <v>6</v>
      </c>
      <c r="C6744" s="1">
        <f t="shared" si="105"/>
        <v>924.27928606188175</v>
      </c>
    </row>
    <row r="6745" spans="1:3">
      <c r="A6745" t="s">
        <v>2859</v>
      </c>
      <c r="B6745">
        <v>6</v>
      </c>
      <c r="C6745" s="1">
        <f t="shared" si="105"/>
        <v>924.27928606188175</v>
      </c>
    </row>
    <row r="6746" spans="1:3">
      <c r="A6746" t="s">
        <v>2870</v>
      </c>
      <c r="B6746">
        <v>6</v>
      </c>
      <c r="C6746" s="1">
        <f t="shared" si="105"/>
        <v>924.27928606188175</v>
      </c>
    </row>
    <row r="6747" spans="1:3">
      <c r="A6747" t="s">
        <v>2924</v>
      </c>
      <c r="B6747">
        <v>6</v>
      </c>
      <c r="C6747" s="1">
        <f t="shared" si="105"/>
        <v>924.27928606188175</v>
      </c>
    </row>
    <row r="6748" spans="1:3">
      <c r="A6748" t="s">
        <v>3157</v>
      </c>
      <c r="B6748">
        <v>6</v>
      </c>
      <c r="C6748" s="1">
        <f t="shared" si="105"/>
        <v>924.27928606188175</v>
      </c>
    </row>
    <row r="6749" spans="1:3">
      <c r="A6749" t="s">
        <v>3173</v>
      </c>
      <c r="B6749">
        <v>6</v>
      </c>
      <c r="C6749" s="1">
        <f t="shared" si="105"/>
        <v>924.27928606188175</v>
      </c>
    </row>
    <row r="6750" spans="1:3">
      <c r="A6750" t="s">
        <v>3468</v>
      </c>
      <c r="B6750">
        <v>6</v>
      </c>
      <c r="C6750" s="1">
        <f t="shared" si="105"/>
        <v>924.27928606188175</v>
      </c>
    </row>
    <row r="6751" spans="1:3">
      <c r="A6751" t="s">
        <v>3489</v>
      </c>
      <c r="B6751">
        <v>6</v>
      </c>
      <c r="C6751" s="1">
        <f t="shared" si="105"/>
        <v>924.27928606188175</v>
      </c>
    </row>
    <row r="6752" spans="1:3">
      <c r="A6752" t="s">
        <v>3628</v>
      </c>
      <c r="B6752">
        <v>6</v>
      </c>
      <c r="C6752" s="1">
        <f t="shared" si="105"/>
        <v>924.27928606188175</v>
      </c>
    </row>
    <row r="6753" spans="1:3">
      <c r="A6753" t="s">
        <v>3699</v>
      </c>
      <c r="B6753">
        <v>6</v>
      </c>
      <c r="C6753" s="1">
        <f t="shared" si="105"/>
        <v>924.27928606188175</v>
      </c>
    </row>
    <row r="6754" spans="1:3">
      <c r="A6754" t="s">
        <v>3710</v>
      </c>
      <c r="B6754">
        <v>6</v>
      </c>
      <c r="C6754" s="1">
        <f t="shared" si="105"/>
        <v>924.27928606188175</v>
      </c>
    </row>
    <row r="6755" spans="1:3">
      <c r="A6755" t="s">
        <v>3728</v>
      </c>
      <c r="B6755">
        <v>6</v>
      </c>
      <c r="C6755" s="1">
        <f t="shared" si="105"/>
        <v>924.27928606188175</v>
      </c>
    </row>
    <row r="6756" spans="1:3">
      <c r="A6756" t="s">
        <v>4041</v>
      </c>
      <c r="B6756">
        <v>6</v>
      </c>
      <c r="C6756" s="1">
        <f t="shared" si="105"/>
        <v>924.27928606188175</v>
      </c>
    </row>
    <row r="6757" spans="1:3">
      <c r="A6757" t="s">
        <v>4101</v>
      </c>
      <c r="B6757">
        <v>6</v>
      </c>
      <c r="C6757" s="1">
        <f t="shared" si="105"/>
        <v>924.27928606188175</v>
      </c>
    </row>
    <row r="6758" spans="1:3">
      <c r="A6758" t="s">
        <v>4104</v>
      </c>
      <c r="B6758">
        <v>6</v>
      </c>
      <c r="C6758" s="1">
        <f t="shared" si="105"/>
        <v>924.27928606188175</v>
      </c>
    </row>
    <row r="6759" spans="1:3">
      <c r="A6759" t="s">
        <v>4251</v>
      </c>
      <c r="B6759">
        <v>6</v>
      </c>
      <c r="C6759" s="1">
        <f t="shared" si="105"/>
        <v>924.27928606188175</v>
      </c>
    </row>
    <row r="6760" spans="1:3">
      <c r="A6760" t="s">
        <v>4288</v>
      </c>
      <c r="B6760">
        <v>6</v>
      </c>
      <c r="C6760" s="1">
        <f t="shared" si="105"/>
        <v>924.27928606188175</v>
      </c>
    </row>
    <row r="6761" spans="1:3">
      <c r="A6761" t="s">
        <v>4351</v>
      </c>
      <c r="B6761">
        <v>6</v>
      </c>
      <c r="C6761" s="1">
        <f t="shared" si="105"/>
        <v>924.27928606188175</v>
      </c>
    </row>
    <row r="6762" spans="1:3">
      <c r="A6762" t="s">
        <v>4483</v>
      </c>
      <c r="B6762">
        <v>6</v>
      </c>
      <c r="C6762" s="1">
        <f t="shared" si="105"/>
        <v>924.27928606188175</v>
      </c>
    </row>
    <row r="6763" spans="1:3">
      <c r="A6763" t="s">
        <v>4671</v>
      </c>
      <c r="B6763">
        <v>6</v>
      </c>
      <c r="C6763" s="1">
        <f t="shared" si="105"/>
        <v>924.27928606188175</v>
      </c>
    </row>
    <row r="6764" spans="1:3">
      <c r="A6764" t="s">
        <v>4698</v>
      </c>
      <c r="B6764">
        <v>6</v>
      </c>
      <c r="C6764" s="1">
        <f t="shared" si="105"/>
        <v>924.27928606188175</v>
      </c>
    </row>
    <row r="6765" spans="1:3">
      <c r="A6765" t="s">
        <v>4734</v>
      </c>
      <c r="B6765">
        <v>6</v>
      </c>
      <c r="C6765" s="1">
        <f t="shared" si="105"/>
        <v>924.27928606188175</v>
      </c>
    </row>
    <row r="6766" spans="1:3">
      <c r="A6766" t="s">
        <v>5012</v>
      </c>
      <c r="B6766">
        <v>6</v>
      </c>
      <c r="C6766" s="1">
        <f t="shared" si="105"/>
        <v>924.27928606188175</v>
      </c>
    </row>
    <row r="6767" spans="1:3">
      <c r="A6767" t="s">
        <v>5255</v>
      </c>
      <c r="B6767">
        <v>6</v>
      </c>
      <c r="C6767" s="1">
        <f t="shared" si="105"/>
        <v>924.27928606188175</v>
      </c>
    </row>
    <row r="6768" spans="1:3">
      <c r="A6768" t="s">
        <v>5276</v>
      </c>
      <c r="B6768">
        <v>6</v>
      </c>
      <c r="C6768" s="1">
        <f t="shared" si="105"/>
        <v>924.27928606188175</v>
      </c>
    </row>
    <row r="6769" spans="1:3">
      <c r="A6769" t="s">
        <v>5376</v>
      </c>
      <c r="B6769">
        <v>6</v>
      </c>
      <c r="C6769" s="1">
        <f t="shared" si="105"/>
        <v>924.27928606188175</v>
      </c>
    </row>
    <row r="6770" spans="1:3">
      <c r="A6770" t="s">
        <v>5409</v>
      </c>
      <c r="B6770">
        <v>6</v>
      </c>
      <c r="C6770" s="1">
        <f t="shared" si="105"/>
        <v>924.27928606188175</v>
      </c>
    </row>
    <row r="6771" spans="1:3">
      <c r="A6771" t="s">
        <v>5493</v>
      </c>
      <c r="B6771">
        <v>6</v>
      </c>
      <c r="C6771" s="1">
        <f t="shared" si="105"/>
        <v>924.27928606188175</v>
      </c>
    </row>
    <row r="6772" spans="1:3">
      <c r="A6772" t="s">
        <v>6112</v>
      </c>
      <c r="B6772">
        <v>6</v>
      </c>
      <c r="C6772" s="1">
        <f t="shared" si="105"/>
        <v>924.27928606188175</v>
      </c>
    </row>
    <row r="6773" spans="1:3">
      <c r="A6773" t="s">
        <v>6224</v>
      </c>
      <c r="B6773">
        <v>6</v>
      </c>
      <c r="C6773" s="1">
        <f t="shared" si="105"/>
        <v>924.27928606188175</v>
      </c>
    </row>
    <row r="6774" spans="1:3">
      <c r="A6774" t="s">
        <v>6333</v>
      </c>
      <c r="B6774">
        <v>6</v>
      </c>
      <c r="C6774" s="1">
        <f t="shared" si="105"/>
        <v>924.27928606188175</v>
      </c>
    </row>
    <row r="6775" spans="1:3">
      <c r="A6775" t="s">
        <v>6496</v>
      </c>
      <c r="B6775">
        <v>6</v>
      </c>
      <c r="C6775" s="1">
        <f t="shared" si="105"/>
        <v>924.27928606188175</v>
      </c>
    </row>
    <row r="6776" spans="1:3">
      <c r="A6776" t="s">
        <v>6529</v>
      </c>
      <c r="B6776">
        <v>6</v>
      </c>
      <c r="C6776" s="1">
        <f t="shared" si="105"/>
        <v>924.27928606188175</v>
      </c>
    </row>
    <row r="6777" spans="1:3">
      <c r="A6777" t="s">
        <v>6568</v>
      </c>
      <c r="B6777">
        <v>6</v>
      </c>
      <c r="C6777" s="1">
        <f t="shared" si="105"/>
        <v>924.27928606188175</v>
      </c>
    </row>
    <row r="6778" spans="1:3">
      <c r="A6778" t="s">
        <v>6596</v>
      </c>
      <c r="B6778">
        <v>6</v>
      </c>
      <c r="C6778" s="1">
        <f t="shared" si="105"/>
        <v>924.27928606188175</v>
      </c>
    </row>
    <row r="6779" spans="1:3">
      <c r="A6779" t="s">
        <v>6658</v>
      </c>
      <c r="B6779">
        <v>6</v>
      </c>
      <c r="C6779" s="1">
        <f t="shared" si="105"/>
        <v>924.27928606188175</v>
      </c>
    </row>
    <row r="6780" spans="1:3">
      <c r="A6780" t="s">
        <v>6667</v>
      </c>
      <c r="B6780">
        <v>6</v>
      </c>
      <c r="C6780" s="1">
        <f t="shared" si="105"/>
        <v>924.27928606188175</v>
      </c>
    </row>
    <row r="6781" spans="1:3">
      <c r="A6781" t="s">
        <v>6984</v>
      </c>
      <c r="B6781">
        <v>6</v>
      </c>
      <c r="C6781" s="1">
        <f t="shared" si="105"/>
        <v>924.27928606188175</v>
      </c>
    </row>
    <row r="6782" spans="1:3">
      <c r="A6782" t="s">
        <v>7011</v>
      </c>
      <c r="B6782">
        <v>6</v>
      </c>
      <c r="C6782" s="1">
        <f t="shared" si="105"/>
        <v>924.27928606188175</v>
      </c>
    </row>
    <row r="6783" spans="1:3">
      <c r="A6783" t="s">
        <v>7232</v>
      </c>
      <c r="B6783">
        <v>6</v>
      </c>
      <c r="C6783" s="1">
        <f t="shared" si="105"/>
        <v>924.27928606188175</v>
      </c>
    </row>
    <row r="6784" spans="1:3">
      <c r="A6784" t="s">
        <v>7364</v>
      </c>
      <c r="B6784">
        <v>6</v>
      </c>
      <c r="C6784" s="1">
        <f t="shared" si="105"/>
        <v>924.27928606188175</v>
      </c>
    </row>
    <row r="6785" spans="1:3">
      <c r="A6785" t="s">
        <v>7374</v>
      </c>
      <c r="B6785">
        <v>6</v>
      </c>
      <c r="C6785" s="1">
        <f t="shared" si="105"/>
        <v>924.27928606188175</v>
      </c>
    </row>
    <row r="6786" spans="1:3">
      <c r="A6786" t="s">
        <v>7417</v>
      </c>
      <c r="B6786">
        <v>6</v>
      </c>
      <c r="C6786" s="1">
        <f t="shared" ref="C6786:C6849" si="106">LOG((B6786+1)*1.2)*1000</f>
        <v>924.27928606188175</v>
      </c>
    </row>
    <row r="6787" spans="1:3">
      <c r="A6787" t="s">
        <v>7677</v>
      </c>
      <c r="B6787">
        <v>6</v>
      </c>
      <c r="C6787" s="1">
        <f t="shared" si="106"/>
        <v>924.27928606188175</v>
      </c>
    </row>
    <row r="6788" spans="1:3">
      <c r="A6788" t="s">
        <v>7703</v>
      </c>
      <c r="B6788">
        <v>6</v>
      </c>
      <c r="C6788" s="1">
        <f t="shared" si="106"/>
        <v>924.27928606188175</v>
      </c>
    </row>
    <row r="6789" spans="1:3">
      <c r="A6789" t="s">
        <v>7833</v>
      </c>
      <c r="B6789">
        <v>6</v>
      </c>
      <c r="C6789" s="1">
        <f t="shared" si="106"/>
        <v>924.27928606188175</v>
      </c>
    </row>
    <row r="6790" spans="1:3">
      <c r="A6790" t="s">
        <v>7918</v>
      </c>
      <c r="B6790">
        <v>6</v>
      </c>
      <c r="C6790" s="1">
        <f t="shared" si="106"/>
        <v>924.27928606188175</v>
      </c>
    </row>
    <row r="6791" spans="1:3">
      <c r="A6791" t="s">
        <v>7981</v>
      </c>
      <c r="B6791">
        <v>6</v>
      </c>
      <c r="C6791" s="1">
        <f t="shared" si="106"/>
        <v>924.27928606188175</v>
      </c>
    </row>
    <row r="6792" spans="1:3">
      <c r="A6792" t="s">
        <v>8310</v>
      </c>
      <c r="B6792">
        <v>6</v>
      </c>
      <c r="C6792" s="1">
        <f t="shared" si="106"/>
        <v>924.27928606188175</v>
      </c>
    </row>
    <row r="6793" spans="1:3">
      <c r="A6793" t="s">
        <v>8346</v>
      </c>
      <c r="B6793">
        <v>6</v>
      </c>
      <c r="C6793" s="1">
        <f t="shared" si="106"/>
        <v>924.27928606188175</v>
      </c>
    </row>
    <row r="6794" spans="1:3">
      <c r="A6794" t="s">
        <v>8353</v>
      </c>
      <c r="B6794">
        <v>6</v>
      </c>
      <c r="C6794" s="1">
        <f t="shared" si="106"/>
        <v>924.27928606188175</v>
      </c>
    </row>
    <row r="6795" spans="1:3">
      <c r="A6795" t="s">
        <v>8425</v>
      </c>
      <c r="B6795">
        <v>6</v>
      </c>
      <c r="C6795" s="1">
        <f t="shared" si="106"/>
        <v>924.27928606188175</v>
      </c>
    </row>
    <row r="6796" spans="1:3">
      <c r="A6796" t="s">
        <v>8463</v>
      </c>
      <c r="B6796">
        <v>6</v>
      </c>
      <c r="C6796" s="1">
        <f t="shared" si="106"/>
        <v>924.27928606188175</v>
      </c>
    </row>
    <row r="6797" spans="1:3">
      <c r="A6797" t="s">
        <v>8545</v>
      </c>
      <c r="B6797">
        <v>6</v>
      </c>
      <c r="C6797" s="1">
        <f t="shared" si="106"/>
        <v>924.27928606188175</v>
      </c>
    </row>
    <row r="6798" spans="1:3">
      <c r="A6798" t="s">
        <v>8648</v>
      </c>
      <c r="B6798">
        <v>6</v>
      </c>
      <c r="C6798" s="1">
        <f t="shared" si="106"/>
        <v>924.27928606188175</v>
      </c>
    </row>
    <row r="6799" spans="1:3">
      <c r="A6799" t="s">
        <v>8718</v>
      </c>
      <c r="B6799">
        <v>6</v>
      </c>
      <c r="C6799" s="1">
        <f t="shared" si="106"/>
        <v>924.27928606188175</v>
      </c>
    </row>
    <row r="6800" spans="1:3">
      <c r="A6800" t="s">
        <v>8818</v>
      </c>
      <c r="B6800">
        <v>6</v>
      </c>
      <c r="C6800" s="1">
        <f t="shared" si="106"/>
        <v>924.27928606188175</v>
      </c>
    </row>
    <row r="6801" spans="1:3">
      <c r="A6801" t="s">
        <v>9030</v>
      </c>
      <c r="B6801">
        <v>6</v>
      </c>
      <c r="C6801" s="1">
        <f t="shared" si="106"/>
        <v>924.27928606188175</v>
      </c>
    </row>
    <row r="6802" spans="1:3">
      <c r="A6802" t="s">
        <v>9114</v>
      </c>
      <c r="B6802">
        <v>6</v>
      </c>
      <c r="C6802" s="1">
        <f t="shared" si="106"/>
        <v>924.27928606188175</v>
      </c>
    </row>
    <row r="6803" spans="1:3">
      <c r="A6803" t="s">
        <v>9124</v>
      </c>
      <c r="B6803">
        <v>6</v>
      </c>
      <c r="C6803" s="1">
        <f t="shared" si="106"/>
        <v>924.27928606188175</v>
      </c>
    </row>
    <row r="6804" spans="1:3">
      <c r="A6804" t="s">
        <v>9156</v>
      </c>
      <c r="B6804">
        <v>6</v>
      </c>
      <c r="C6804" s="1">
        <f t="shared" si="106"/>
        <v>924.27928606188175</v>
      </c>
    </row>
    <row r="6805" spans="1:3">
      <c r="A6805" t="s">
        <v>9490</v>
      </c>
      <c r="B6805">
        <v>6</v>
      </c>
      <c r="C6805" s="1">
        <f t="shared" si="106"/>
        <v>924.27928606188175</v>
      </c>
    </row>
    <row r="6806" spans="1:3">
      <c r="A6806" t="s">
        <v>9493</v>
      </c>
      <c r="B6806">
        <v>6</v>
      </c>
      <c r="C6806" s="1">
        <f t="shared" si="106"/>
        <v>924.27928606188175</v>
      </c>
    </row>
    <row r="6807" spans="1:3">
      <c r="A6807" t="s">
        <v>9634</v>
      </c>
      <c r="B6807">
        <v>6</v>
      </c>
      <c r="C6807" s="1">
        <f t="shared" si="106"/>
        <v>924.27928606188175</v>
      </c>
    </row>
    <row r="6808" spans="1:3">
      <c r="A6808" t="s">
        <v>9719</v>
      </c>
      <c r="B6808">
        <v>6</v>
      </c>
      <c r="C6808" s="1">
        <f t="shared" si="106"/>
        <v>924.27928606188175</v>
      </c>
    </row>
    <row r="6809" spans="1:3">
      <c r="A6809" t="s">
        <v>9735</v>
      </c>
      <c r="B6809">
        <v>6</v>
      </c>
      <c r="C6809" s="1">
        <f t="shared" si="106"/>
        <v>924.27928606188175</v>
      </c>
    </row>
    <row r="6810" spans="1:3">
      <c r="A6810" t="s">
        <v>9767</v>
      </c>
      <c r="B6810">
        <v>6</v>
      </c>
      <c r="C6810" s="1">
        <f t="shared" si="106"/>
        <v>924.27928606188175</v>
      </c>
    </row>
    <row r="6811" spans="1:3">
      <c r="A6811" t="s">
        <v>9874</v>
      </c>
      <c r="B6811">
        <v>6</v>
      </c>
      <c r="C6811" s="1">
        <f t="shared" si="106"/>
        <v>924.27928606188175</v>
      </c>
    </row>
    <row r="6812" spans="1:3">
      <c r="A6812" t="s">
        <v>9876</v>
      </c>
      <c r="B6812">
        <v>6</v>
      </c>
      <c r="C6812" s="1">
        <f t="shared" si="106"/>
        <v>924.27928606188175</v>
      </c>
    </row>
    <row r="6813" spans="1:3">
      <c r="A6813" t="s">
        <v>9884</v>
      </c>
      <c r="B6813">
        <v>6</v>
      </c>
      <c r="C6813" s="1">
        <f t="shared" si="106"/>
        <v>924.27928606188175</v>
      </c>
    </row>
    <row r="6814" spans="1:3">
      <c r="A6814" t="s">
        <v>9914</v>
      </c>
      <c r="B6814">
        <v>6</v>
      </c>
      <c r="C6814" s="1">
        <f t="shared" si="106"/>
        <v>924.27928606188175</v>
      </c>
    </row>
    <row r="6815" spans="1:3">
      <c r="A6815" t="s">
        <v>10147</v>
      </c>
      <c r="B6815">
        <v>6</v>
      </c>
      <c r="C6815" s="1">
        <f t="shared" si="106"/>
        <v>924.27928606188175</v>
      </c>
    </row>
    <row r="6816" spans="1:3">
      <c r="A6816" t="s">
        <v>10229</v>
      </c>
      <c r="B6816">
        <v>6</v>
      </c>
      <c r="C6816" s="1">
        <f t="shared" si="106"/>
        <v>924.27928606188175</v>
      </c>
    </row>
    <row r="6817" spans="1:3">
      <c r="A6817" t="s">
        <v>10311</v>
      </c>
      <c r="B6817">
        <v>6</v>
      </c>
      <c r="C6817" s="1">
        <f t="shared" si="106"/>
        <v>924.27928606188175</v>
      </c>
    </row>
    <row r="6818" spans="1:3">
      <c r="A6818" t="s">
        <v>10457</v>
      </c>
      <c r="B6818">
        <v>6</v>
      </c>
      <c r="C6818" s="1">
        <f t="shared" si="106"/>
        <v>924.27928606188175</v>
      </c>
    </row>
    <row r="6819" spans="1:3">
      <c r="A6819" t="s">
        <v>10484</v>
      </c>
      <c r="B6819">
        <v>6</v>
      </c>
      <c r="C6819" s="1">
        <f t="shared" si="106"/>
        <v>924.27928606188175</v>
      </c>
    </row>
    <row r="6820" spans="1:3">
      <c r="A6820" t="s">
        <v>10488</v>
      </c>
      <c r="B6820">
        <v>6</v>
      </c>
      <c r="C6820" s="1">
        <f t="shared" si="106"/>
        <v>924.27928606188175</v>
      </c>
    </row>
    <row r="6821" spans="1:3">
      <c r="A6821" t="s">
        <v>10517</v>
      </c>
      <c r="B6821">
        <v>6</v>
      </c>
      <c r="C6821" s="1">
        <f t="shared" si="106"/>
        <v>924.27928606188175</v>
      </c>
    </row>
    <row r="6822" spans="1:3">
      <c r="A6822" t="s">
        <v>10623</v>
      </c>
      <c r="B6822">
        <v>6</v>
      </c>
      <c r="C6822" s="1">
        <f t="shared" si="106"/>
        <v>924.27928606188175</v>
      </c>
    </row>
    <row r="6823" spans="1:3">
      <c r="A6823" t="s">
        <v>10658</v>
      </c>
      <c r="B6823">
        <v>6</v>
      </c>
      <c r="C6823" s="1">
        <f t="shared" si="106"/>
        <v>924.27928606188175</v>
      </c>
    </row>
    <row r="6824" spans="1:3">
      <c r="A6824" t="s">
        <v>10670</v>
      </c>
      <c r="B6824">
        <v>6</v>
      </c>
      <c r="C6824" s="1">
        <f t="shared" si="106"/>
        <v>924.27928606188175</v>
      </c>
    </row>
    <row r="6825" spans="1:3">
      <c r="A6825" t="s">
        <v>10738</v>
      </c>
      <c r="B6825">
        <v>6</v>
      </c>
      <c r="C6825" s="1">
        <f t="shared" si="106"/>
        <v>924.27928606188175</v>
      </c>
    </row>
    <row r="6826" spans="1:3">
      <c r="A6826" t="s">
        <v>157</v>
      </c>
      <c r="B6826">
        <v>5</v>
      </c>
      <c r="C6826" s="1">
        <f t="shared" si="106"/>
        <v>857.3324964312684</v>
      </c>
    </row>
    <row r="6827" spans="1:3">
      <c r="A6827" t="s">
        <v>305</v>
      </c>
      <c r="B6827">
        <v>5</v>
      </c>
      <c r="C6827" s="1">
        <f t="shared" si="106"/>
        <v>857.3324964312684</v>
      </c>
    </row>
    <row r="6828" spans="1:3">
      <c r="A6828" t="s">
        <v>547</v>
      </c>
      <c r="B6828">
        <v>5</v>
      </c>
      <c r="C6828" s="1">
        <f t="shared" si="106"/>
        <v>857.3324964312684</v>
      </c>
    </row>
    <row r="6829" spans="1:3">
      <c r="A6829" t="s">
        <v>1006</v>
      </c>
      <c r="B6829">
        <v>5</v>
      </c>
      <c r="C6829" s="1">
        <f t="shared" si="106"/>
        <v>857.3324964312684</v>
      </c>
    </row>
    <row r="6830" spans="1:3">
      <c r="A6830" t="s">
        <v>1014</v>
      </c>
      <c r="B6830">
        <v>5</v>
      </c>
      <c r="C6830" s="1">
        <f t="shared" si="106"/>
        <v>857.3324964312684</v>
      </c>
    </row>
    <row r="6831" spans="1:3">
      <c r="A6831" t="s">
        <v>1279</v>
      </c>
      <c r="B6831">
        <v>5</v>
      </c>
      <c r="C6831" s="1">
        <f t="shared" si="106"/>
        <v>857.3324964312684</v>
      </c>
    </row>
    <row r="6832" spans="1:3">
      <c r="A6832" t="s">
        <v>1356</v>
      </c>
      <c r="B6832">
        <v>5</v>
      </c>
      <c r="C6832" s="1">
        <f t="shared" si="106"/>
        <v>857.3324964312684</v>
      </c>
    </row>
    <row r="6833" spans="1:3">
      <c r="A6833" t="s">
        <v>1497</v>
      </c>
      <c r="B6833">
        <v>5</v>
      </c>
      <c r="C6833" s="1">
        <f t="shared" si="106"/>
        <v>857.3324964312684</v>
      </c>
    </row>
    <row r="6834" spans="1:3">
      <c r="A6834" t="s">
        <v>1620</v>
      </c>
      <c r="B6834">
        <v>5</v>
      </c>
      <c r="C6834" s="1">
        <f t="shared" si="106"/>
        <v>857.3324964312684</v>
      </c>
    </row>
    <row r="6835" spans="1:3">
      <c r="A6835" t="s">
        <v>1769</v>
      </c>
      <c r="B6835">
        <v>5</v>
      </c>
      <c r="C6835" s="1">
        <f t="shared" si="106"/>
        <v>857.3324964312684</v>
      </c>
    </row>
    <row r="6836" spans="1:3">
      <c r="A6836" t="s">
        <v>1783</v>
      </c>
      <c r="B6836">
        <v>5</v>
      </c>
      <c r="C6836" s="1">
        <f t="shared" si="106"/>
        <v>857.3324964312684</v>
      </c>
    </row>
    <row r="6837" spans="1:3">
      <c r="A6837" t="s">
        <v>1787</v>
      </c>
      <c r="B6837">
        <v>5</v>
      </c>
      <c r="C6837" s="1">
        <f t="shared" si="106"/>
        <v>857.3324964312684</v>
      </c>
    </row>
    <row r="6838" spans="1:3">
      <c r="A6838" t="s">
        <v>1836</v>
      </c>
      <c r="B6838">
        <v>5</v>
      </c>
      <c r="C6838" s="1">
        <f t="shared" si="106"/>
        <v>857.3324964312684</v>
      </c>
    </row>
    <row r="6839" spans="1:3">
      <c r="A6839" t="s">
        <v>1848</v>
      </c>
      <c r="B6839">
        <v>5</v>
      </c>
      <c r="C6839" s="1">
        <f t="shared" si="106"/>
        <v>857.3324964312684</v>
      </c>
    </row>
    <row r="6840" spans="1:3">
      <c r="A6840" t="s">
        <v>2047</v>
      </c>
      <c r="B6840">
        <v>5</v>
      </c>
      <c r="C6840" s="1">
        <f t="shared" si="106"/>
        <v>857.3324964312684</v>
      </c>
    </row>
    <row r="6841" spans="1:3">
      <c r="A6841" t="s">
        <v>2147</v>
      </c>
      <c r="B6841">
        <v>5</v>
      </c>
      <c r="C6841" s="1">
        <f t="shared" si="106"/>
        <v>857.3324964312684</v>
      </c>
    </row>
    <row r="6842" spans="1:3">
      <c r="A6842" t="s">
        <v>2474</v>
      </c>
      <c r="B6842">
        <v>5</v>
      </c>
      <c r="C6842" s="1">
        <f t="shared" si="106"/>
        <v>857.3324964312684</v>
      </c>
    </row>
    <row r="6843" spans="1:3">
      <c r="A6843" t="s">
        <v>2521</v>
      </c>
      <c r="B6843">
        <v>5</v>
      </c>
      <c r="C6843" s="1">
        <f t="shared" si="106"/>
        <v>857.3324964312684</v>
      </c>
    </row>
    <row r="6844" spans="1:3">
      <c r="A6844" t="s">
        <v>2545</v>
      </c>
      <c r="B6844">
        <v>5</v>
      </c>
      <c r="C6844" s="1">
        <f t="shared" si="106"/>
        <v>857.3324964312684</v>
      </c>
    </row>
    <row r="6845" spans="1:3">
      <c r="A6845" t="s">
        <v>2550</v>
      </c>
      <c r="B6845">
        <v>5</v>
      </c>
      <c r="C6845" s="1">
        <f t="shared" si="106"/>
        <v>857.3324964312684</v>
      </c>
    </row>
    <row r="6846" spans="1:3">
      <c r="A6846" t="s">
        <v>2562</v>
      </c>
      <c r="B6846">
        <v>5</v>
      </c>
      <c r="C6846" s="1">
        <f t="shared" si="106"/>
        <v>857.3324964312684</v>
      </c>
    </row>
    <row r="6847" spans="1:3">
      <c r="A6847" t="s">
        <v>2591</v>
      </c>
      <c r="B6847">
        <v>5</v>
      </c>
      <c r="C6847" s="1">
        <f t="shared" si="106"/>
        <v>857.3324964312684</v>
      </c>
    </row>
    <row r="6848" spans="1:3">
      <c r="A6848" t="s">
        <v>2646</v>
      </c>
      <c r="B6848">
        <v>5</v>
      </c>
      <c r="C6848" s="1">
        <f t="shared" si="106"/>
        <v>857.3324964312684</v>
      </c>
    </row>
    <row r="6849" spans="1:3">
      <c r="A6849" t="s">
        <v>2898</v>
      </c>
      <c r="B6849">
        <v>5</v>
      </c>
      <c r="C6849" s="1">
        <f t="shared" si="106"/>
        <v>857.3324964312684</v>
      </c>
    </row>
    <row r="6850" spans="1:3">
      <c r="A6850" t="s">
        <v>2935</v>
      </c>
      <c r="B6850">
        <v>5</v>
      </c>
      <c r="C6850" s="1">
        <f t="shared" ref="C6850:C6913" si="107">LOG((B6850+1)*1.2)*1000</f>
        <v>857.3324964312684</v>
      </c>
    </row>
    <row r="6851" spans="1:3">
      <c r="A6851" t="s">
        <v>3158</v>
      </c>
      <c r="B6851">
        <v>5</v>
      </c>
      <c r="C6851" s="1">
        <f t="shared" si="107"/>
        <v>857.3324964312684</v>
      </c>
    </row>
    <row r="6852" spans="1:3">
      <c r="A6852" t="s">
        <v>3266</v>
      </c>
      <c r="B6852">
        <v>5</v>
      </c>
      <c r="C6852" s="1">
        <f t="shared" si="107"/>
        <v>857.3324964312684</v>
      </c>
    </row>
    <row r="6853" spans="1:3">
      <c r="A6853" t="s">
        <v>3330</v>
      </c>
      <c r="B6853">
        <v>5</v>
      </c>
      <c r="C6853" s="1">
        <f t="shared" si="107"/>
        <v>857.3324964312684</v>
      </c>
    </row>
    <row r="6854" spans="1:3">
      <c r="A6854" t="s">
        <v>3483</v>
      </c>
      <c r="B6854">
        <v>5</v>
      </c>
      <c r="C6854" s="1">
        <f t="shared" si="107"/>
        <v>857.3324964312684</v>
      </c>
    </row>
    <row r="6855" spans="1:3">
      <c r="A6855" t="s">
        <v>3773</v>
      </c>
      <c r="B6855">
        <v>5</v>
      </c>
      <c r="C6855" s="1">
        <f t="shared" si="107"/>
        <v>857.3324964312684</v>
      </c>
    </row>
    <row r="6856" spans="1:3">
      <c r="A6856" t="s">
        <v>3892</v>
      </c>
      <c r="B6856">
        <v>5</v>
      </c>
      <c r="C6856" s="1">
        <f t="shared" si="107"/>
        <v>857.3324964312684</v>
      </c>
    </row>
    <row r="6857" spans="1:3">
      <c r="A6857" t="s">
        <v>4132</v>
      </c>
      <c r="B6857">
        <v>5</v>
      </c>
      <c r="C6857" s="1">
        <f t="shared" si="107"/>
        <v>857.3324964312684</v>
      </c>
    </row>
    <row r="6858" spans="1:3">
      <c r="A6858" t="s">
        <v>4187</v>
      </c>
      <c r="B6858">
        <v>5</v>
      </c>
      <c r="C6858" s="1">
        <f t="shared" si="107"/>
        <v>857.3324964312684</v>
      </c>
    </row>
    <row r="6859" spans="1:3">
      <c r="A6859" t="s">
        <v>4201</v>
      </c>
      <c r="B6859">
        <v>5</v>
      </c>
      <c r="C6859" s="1">
        <f t="shared" si="107"/>
        <v>857.3324964312684</v>
      </c>
    </row>
    <row r="6860" spans="1:3">
      <c r="A6860" t="s">
        <v>4303</v>
      </c>
      <c r="B6860">
        <v>5</v>
      </c>
      <c r="C6860" s="1">
        <f t="shared" si="107"/>
        <v>857.3324964312684</v>
      </c>
    </row>
    <row r="6861" spans="1:3">
      <c r="A6861" t="s">
        <v>4322</v>
      </c>
      <c r="B6861">
        <v>5</v>
      </c>
      <c r="C6861" s="1">
        <f t="shared" si="107"/>
        <v>857.3324964312684</v>
      </c>
    </row>
    <row r="6862" spans="1:3">
      <c r="A6862" t="s">
        <v>4422</v>
      </c>
      <c r="B6862">
        <v>5</v>
      </c>
      <c r="C6862" s="1">
        <f t="shared" si="107"/>
        <v>857.3324964312684</v>
      </c>
    </row>
    <row r="6863" spans="1:3">
      <c r="A6863" t="s">
        <v>4434</v>
      </c>
      <c r="B6863">
        <v>5</v>
      </c>
      <c r="C6863" s="1">
        <f t="shared" si="107"/>
        <v>857.3324964312684</v>
      </c>
    </row>
    <row r="6864" spans="1:3">
      <c r="A6864" t="s">
        <v>4577</v>
      </c>
      <c r="B6864">
        <v>5</v>
      </c>
      <c r="C6864" s="1">
        <f t="shared" si="107"/>
        <v>857.3324964312684</v>
      </c>
    </row>
    <row r="6865" spans="1:3">
      <c r="A6865" t="s">
        <v>4673</v>
      </c>
      <c r="B6865">
        <v>5</v>
      </c>
      <c r="C6865" s="1">
        <f t="shared" si="107"/>
        <v>857.3324964312684</v>
      </c>
    </row>
    <row r="6866" spans="1:3">
      <c r="A6866" t="s">
        <v>4770</v>
      </c>
      <c r="B6866">
        <v>5</v>
      </c>
      <c r="C6866" s="1">
        <f t="shared" si="107"/>
        <v>857.3324964312684</v>
      </c>
    </row>
    <row r="6867" spans="1:3">
      <c r="A6867" t="s">
        <v>4780</v>
      </c>
      <c r="B6867">
        <v>5</v>
      </c>
      <c r="C6867" s="1">
        <f t="shared" si="107"/>
        <v>857.3324964312684</v>
      </c>
    </row>
    <row r="6868" spans="1:3">
      <c r="A6868" t="s">
        <v>4893</v>
      </c>
      <c r="B6868">
        <v>5</v>
      </c>
      <c r="C6868" s="1">
        <f t="shared" si="107"/>
        <v>857.3324964312684</v>
      </c>
    </row>
    <row r="6869" spans="1:3">
      <c r="A6869" t="s">
        <v>5005</v>
      </c>
      <c r="B6869">
        <v>5</v>
      </c>
      <c r="C6869" s="1">
        <f t="shared" si="107"/>
        <v>857.3324964312684</v>
      </c>
    </row>
    <row r="6870" spans="1:3">
      <c r="A6870" t="s">
        <v>5191</v>
      </c>
      <c r="B6870">
        <v>5</v>
      </c>
      <c r="C6870" s="1">
        <f t="shared" si="107"/>
        <v>857.3324964312684</v>
      </c>
    </row>
    <row r="6871" spans="1:3">
      <c r="A6871" t="s">
        <v>5449</v>
      </c>
      <c r="B6871">
        <v>5</v>
      </c>
      <c r="C6871" s="1">
        <f t="shared" si="107"/>
        <v>857.3324964312684</v>
      </c>
    </row>
    <row r="6872" spans="1:3">
      <c r="A6872" t="s">
        <v>5614</v>
      </c>
      <c r="B6872">
        <v>5</v>
      </c>
      <c r="C6872" s="1">
        <f t="shared" si="107"/>
        <v>857.3324964312684</v>
      </c>
    </row>
    <row r="6873" spans="1:3">
      <c r="A6873" t="s">
        <v>5656</v>
      </c>
      <c r="B6873">
        <v>5</v>
      </c>
      <c r="C6873" s="1">
        <f t="shared" si="107"/>
        <v>857.3324964312684</v>
      </c>
    </row>
    <row r="6874" spans="1:3">
      <c r="A6874" t="s">
        <v>5663</v>
      </c>
      <c r="B6874">
        <v>5</v>
      </c>
      <c r="C6874" s="1">
        <f t="shared" si="107"/>
        <v>857.3324964312684</v>
      </c>
    </row>
    <row r="6875" spans="1:3">
      <c r="A6875" t="s">
        <v>5723</v>
      </c>
      <c r="B6875">
        <v>5</v>
      </c>
      <c r="C6875" s="1">
        <f t="shared" si="107"/>
        <v>857.3324964312684</v>
      </c>
    </row>
    <row r="6876" spans="1:3">
      <c r="A6876" t="s">
        <v>5724</v>
      </c>
      <c r="B6876">
        <v>5</v>
      </c>
      <c r="C6876" s="1">
        <f t="shared" si="107"/>
        <v>857.3324964312684</v>
      </c>
    </row>
    <row r="6877" spans="1:3">
      <c r="A6877" t="s">
        <v>5742</v>
      </c>
      <c r="B6877">
        <v>5</v>
      </c>
      <c r="C6877" s="1">
        <f t="shared" si="107"/>
        <v>857.3324964312684</v>
      </c>
    </row>
    <row r="6878" spans="1:3">
      <c r="A6878" t="s">
        <v>5748</v>
      </c>
      <c r="B6878">
        <v>5</v>
      </c>
      <c r="C6878" s="1">
        <f t="shared" si="107"/>
        <v>857.3324964312684</v>
      </c>
    </row>
    <row r="6879" spans="1:3">
      <c r="A6879" t="s">
        <v>5809</v>
      </c>
      <c r="B6879">
        <v>5</v>
      </c>
      <c r="C6879" s="1">
        <f t="shared" si="107"/>
        <v>857.3324964312684</v>
      </c>
    </row>
    <row r="6880" spans="1:3">
      <c r="A6880" t="s">
        <v>6038</v>
      </c>
      <c r="B6880">
        <v>5</v>
      </c>
      <c r="C6880" s="1">
        <f t="shared" si="107"/>
        <v>857.3324964312684</v>
      </c>
    </row>
    <row r="6881" spans="1:3">
      <c r="A6881" t="s">
        <v>6076</v>
      </c>
      <c r="B6881">
        <v>5</v>
      </c>
      <c r="C6881" s="1">
        <f t="shared" si="107"/>
        <v>857.3324964312684</v>
      </c>
    </row>
    <row r="6882" spans="1:3">
      <c r="A6882" t="s">
        <v>6185</v>
      </c>
      <c r="B6882">
        <v>5</v>
      </c>
      <c r="C6882" s="1">
        <f t="shared" si="107"/>
        <v>857.3324964312684</v>
      </c>
    </row>
    <row r="6883" spans="1:3">
      <c r="A6883" t="s">
        <v>6230</v>
      </c>
      <c r="B6883">
        <v>5</v>
      </c>
      <c r="C6883" s="1">
        <f t="shared" si="107"/>
        <v>857.3324964312684</v>
      </c>
    </row>
    <row r="6884" spans="1:3">
      <c r="A6884" t="s">
        <v>6475</v>
      </c>
      <c r="B6884">
        <v>5</v>
      </c>
      <c r="C6884" s="1">
        <f t="shared" si="107"/>
        <v>857.3324964312684</v>
      </c>
    </row>
    <row r="6885" spans="1:3">
      <c r="A6885" t="s">
        <v>6663</v>
      </c>
      <c r="B6885">
        <v>5</v>
      </c>
      <c r="C6885" s="1">
        <f t="shared" si="107"/>
        <v>857.3324964312684</v>
      </c>
    </row>
    <row r="6886" spans="1:3">
      <c r="A6886" t="s">
        <v>6716</v>
      </c>
      <c r="B6886">
        <v>5</v>
      </c>
      <c r="C6886" s="1">
        <f t="shared" si="107"/>
        <v>857.3324964312684</v>
      </c>
    </row>
    <row r="6887" spans="1:3">
      <c r="A6887" t="s">
        <v>6914</v>
      </c>
      <c r="B6887">
        <v>5</v>
      </c>
      <c r="C6887" s="1">
        <f t="shared" si="107"/>
        <v>857.3324964312684</v>
      </c>
    </row>
    <row r="6888" spans="1:3">
      <c r="A6888" t="s">
        <v>6956</v>
      </c>
      <c r="B6888">
        <v>5</v>
      </c>
      <c r="C6888" s="1">
        <f t="shared" si="107"/>
        <v>857.3324964312684</v>
      </c>
    </row>
    <row r="6889" spans="1:3">
      <c r="A6889" t="s">
        <v>7012</v>
      </c>
      <c r="B6889">
        <v>5</v>
      </c>
      <c r="C6889" s="1">
        <f t="shared" si="107"/>
        <v>857.3324964312684</v>
      </c>
    </row>
    <row r="6890" spans="1:3">
      <c r="A6890" t="s">
        <v>7100</v>
      </c>
      <c r="B6890">
        <v>5</v>
      </c>
      <c r="C6890" s="1">
        <f t="shared" si="107"/>
        <v>857.3324964312684</v>
      </c>
    </row>
    <row r="6891" spans="1:3">
      <c r="A6891" t="s">
        <v>7195</v>
      </c>
      <c r="B6891">
        <v>5</v>
      </c>
      <c r="C6891" s="1">
        <f t="shared" si="107"/>
        <v>857.3324964312684</v>
      </c>
    </row>
    <row r="6892" spans="1:3">
      <c r="A6892" t="s">
        <v>7376</v>
      </c>
      <c r="B6892">
        <v>5</v>
      </c>
      <c r="C6892" s="1">
        <f t="shared" si="107"/>
        <v>857.3324964312684</v>
      </c>
    </row>
    <row r="6893" spans="1:3">
      <c r="A6893" t="s">
        <v>7386</v>
      </c>
      <c r="B6893">
        <v>5</v>
      </c>
      <c r="C6893" s="1">
        <f t="shared" si="107"/>
        <v>857.3324964312684</v>
      </c>
    </row>
    <row r="6894" spans="1:3">
      <c r="A6894" t="s">
        <v>7506</v>
      </c>
      <c r="B6894">
        <v>5</v>
      </c>
      <c r="C6894" s="1">
        <f t="shared" si="107"/>
        <v>857.3324964312684</v>
      </c>
    </row>
    <row r="6895" spans="1:3">
      <c r="A6895" t="s">
        <v>7674</v>
      </c>
      <c r="B6895">
        <v>5</v>
      </c>
      <c r="C6895" s="1">
        <f t="shared" si="107"/>
        <v>857.3324964312684</v>
      </c>
    </row>
    <row r="6896" spans="1:3">
      <c r="A6896" t="s">
        <v>7698</v>
      </c>
      <c r="B6896">
        <v>5</v>
      </c>
      <c r="C6896" s="1">
        <f t="shared" si="107"/>
        <v>857.3324964312684</v>
      </c>
    </row>
    <row r="6897" spans="1:3">
      <c r="A6897" t="s">
        <v>7728</v>
      </c>
      <c r="B6897">
        <v>5</v>
      </c>
      <c r="C6897" s="1">
        <f t="shared" si="107"/>
        <v>857.3324964312684</v>
      </c>
    </row>
    <row r="6898" spans="1:3">
      <c r="A6898" t="s">
        <v>7747</v>
      </c>
      <c r="B6898">
        <v>5</v>
      </c>
      <c r="C6898" s="1">
        <f t="shared" si="107"/>
        <v>857.3324964312684</v>
      </c>
    </row>
    <row r="6899" spans="1:3">
      <c r="A6899" t="s">
        <v>8065</v>
      </c>
      <c r="B6899">
        <v>5</v>
      </c>
      <c r="C6899" s="1">
        <f t="shared" si="107"/>
        <v>857.3324964312684</v>
      </c>
    </row>
    <row r="6900" spans="1:3">
      <c r="A6900" t="s">
        <v>8090</v>
      </c>
      <c r="B6900">
        <v>5</v>
      </c>
      <c r="C6900" s="1">
        <f t="shared" si="107"/>
        <v>857.3324964312684</v>
      </c>
    </row>
    <row r="6901" spans="1:3">
      <c r="A6901" t="s">
        <v>8106</v>
      </c>
      <c r="B6901">
        <v>5</v>
      </c>
      <c r="C6901" s="1">
        <f t="shared" si="107"/>
        <v>857.3324964312684</v>
      </c>
    </row>
    <row r="6902" spans="1:3">
      <c r="A6902" t="s">
        <v>8197</v>
      </c>
      <c r="B6902">
        <v>5</v>
      </c>
      <c r="C6902" s="1">
        <f t="shared" si="107"/>
        <v>857.3324964312684</v>
      </c>
    </row>
    <row r="6903" spans="1:3">
      <c r="A6903" t="s">
        <v>8446</v>
      </c>
      <c r="B6903">
        <v>5</v>
      </c>
      <c r="C6903" s="1">
        <f t="shared" si="107"/>
        <v>857.3324964312684</v>
      </c>
    </row>
    <row r="6904" spans="1:3">
      <c r="A6904" t="s">
        <v>8502</v>
      </c>
      <c r="B6904">
        <v>5</v>
      </c>
      <c r="C6904" s="1">
        <f t="shared" si="107"/>
        <v>857.3324964312684</v>
      </c>
    </row>
    <row r="6905" spans="1:3">
      <c r="A6905" t="s">
        <v>8519</v>
      </c>
      <c r="B6905">
        <v>5</v>
      </c>
      <c r="C6905" s="1">
        <f t="shared" si="107"/>
        <v>857.3324964312684</v>
      </c>
    </row>
    <row r="6906" spans="1:3">
      <c r="A6906" t="s">
        <v>8635</v>
      </c>
      <c r="B6906">
        <v>5</v>
      </c>
      <c r="C6906" s="1">
        <f t="shared" si="107"/>
        <v>857.3324964312684</v>
      </c>
    </row>
    <row r="6907" spans="1:3">
      <c r="A6907" t="s">
        <v>8695</v>
      </c>
      <c r="B6907">
        <v>5</v>
      </c>
      <c r="C6907" s="1">
        <f t="shared" si="107"/>
        <v>857.3324964312684</v>
      </c>
    </row>
    <row r="6908" spans="1:3">
      <c r="A6908" t="s">
        <v>8758</v>
      </c>
      <c r="B6908">
        <v>5</v>
      </c>
      <c r="C6908" s="1">
        <f t="shared" si="107"/>
        <v>857.3324964312684</v>
      </c>
    </row>
    <row r="6909" spans="1:3">
      <c r="A6909" t="s">
        <v>8791</v>
      </c>
      <c r="B6909">
        <v>5</v>
      </c>
      <c r="C6909" s="1">
        <f t="shared" si="107"/>
        <v>857.3324964312684</v>
      </c>
    </row>
    <row r="6910" spans="1:3">
      <c r="A6910" t="s">
        <v>8986</v>
      </c>
      <c r="B6910">
        <v>5</v>
      </c>
      <c r="C6910" s="1">
        <f t="shared" si="107"/>
        <v>857.3324964312684</v>
      </c>
    </row>
    <row r="6911" spans="1:3">
      <c r="A6911" t="s">
        <v>9018</v>
      </c>
      <c r="B6911">
        <v>5</v>
      </c>
      <c r="C6911" s="1">
        <f t="shared" si="107"/>
        <v>857.3324964312684</v>
      </c>
    </row>
    <row r="6912" spans="1:3">
      <c r="A6912" t="s">
        <v>9050</v>
      </c>
      <c r="B6912">
        <v>5</v>
      </c>
      <c r="C6912" s="1">
        <f t="shared" si="107"/>
        <v>857.3324964312684</v>
      </c>
    </row>
    <row r="6913" spans="1:3">
      <c r="A6913" t="s">
        <v>9055</v>
      </c>
      <c r="B6913">
        <v>5</v>
      </c>
      <c r="C6913" s="1">
        <f t="shared" si="107"/>
        <v>857.3324964312684</v>
      </c>
    </row>
    <row r="6914" spans="1:3">
      <c r="A6914" t="s">
        <v>9127</v>
      </c>
      <c r="B6914">
        <v>5</v>
      </c>
      <c r="C6914" s="1">
        <f t="shared" ref="C6914:C6977" si="108">LOG((B6914+1)*1.2)*1000</f>
        <v>857.3324964312684</v>
      </c>
    </row>
    <row r="6915" spans="1:3">
      <c r="A6915" t="s">
        <v>9137</v>
      </c>
      <c r="B6915">
        <v>5</v>
      </c>
      <c r="C6915" s="1">
        <f t="shared" si="108"/>
        <v>857.3324964312684</v>
      </c>
    </row>
    <row r="6916" spans="1:3">
      <c r="A6916" t="s">
        <v>9171</v>
      </c>
      <c r="B6916">
        <v>5</v>
      </c>
      <c r="C6916" s="1">
        <f t="shared" si="108"/>
        <v>857.3324964312684</v>
      </c>
    </row>
    <row r="6917" spans="1:3">
      <c r="A6917" t="s">
        <v>9197</v>
      </c>
      <c r="B6917">
        <v>5</v>
      </c>
      <c r="C6917" s="1">
        <f t="shared" si="108"/>
        <v>857.3324964312684</v>
      </c>
    </row>
    <row r="6918" spans="1:3">
      <c r="A6918" t="s">
        <v>9203</v>
      </c>
      <c r="B6918">
        <v>5</v>
      </c>
      <c r="C6918" s="1">
        <f t="shared" si="108"/>
        <v>857.3324964312684</v>
      </c>
    </row>
    <row r="6919" spans="1:3">
      <c r="A6919" t="s">
        <v>9225</v>
      </c>
      <c r="B6919">
        <v>5</v>
      </c>
      <c r="C6919" s="1">
        <f t="shared" si="108"/>
        <v>857.3324964312684</v>
      </c>
    </row>
    <row r="6920" spans="1:3">
      <c r="A6920" t="s">
        <v>9249</v>
      </c>
      <c r="B6920">
        <v>5</v>
      </c>
      <c r="C6920" s="1">
        <f t="shared" si="108"/>
        <v>857.3324964312684</v>
      </c>
    </row>
    <row r="6921" spans="1:3">
      <c r="A6921" t="s">
        <v>9284</v>
      </c>
      <c r="B6921">
        <v>5</v>
      </c>
      <c r="C6921" s="1">
        <f t="shared" si="108"/>
        <v>857.3324964312684</v>
      </c>
    </row>
    <row r="6922" spans="1:3">
      <c r="A6922" t="s">
        <v>9287</v>
      </c>
      <c r="B6922">
        <v>5</v>
      </c>
      <c r="C6922" s="1">
        <f t="shared" si="108"/>
        <v>857.3324964312684</v>
      </c>
    </row>
    <row r="6923" spans="1:3">
      <c r="A6923" t="s">
        <v>9319</v>
      </c>
      <c r="B6923">
        <v>5</v>
      </c>
      <c r="C6923" s="1">
        <f t="shared" si="108"/>
        <v>857.3324964312684</v>
      </c>
    </row>
    <row r="6924" spans="1:3">
      <c r="A6924" t="s">
        <v>9333</v>
      </c>
      <c r="B6924">
        <v>5</v>
      </c>
      <c r="C6924" s="1">
        <f t="shared" si="108"/>
        <v>857.3324964312684</v>
      </c>
    </row>
    <row r="6925" spans="1:3">
      <c r="A6925" t="s">
        <v>9352</v>
      </c>
      <c r="B6925">
        <v>5</v>
      </c>
      <c r="C6925" s="1">
        <f t="shared" si="108"/>
        <v>857.3324964312684</v>
      </c>
    </row>
    <row r="6926" spans="1:3">
      <c r="A6926" t="s">
        <v>9353</v>
      </c>
      <c r="B6926">
        <v>5</v>
      </c>
      <c r="C6926" s="1">
        <f t="shared" si="108"/>
        <v>857.3324964312684</v>
      </c>
    </row>
    <row r="6927" spans="1:3">
      <c r="A6927" t="s">
        <v>9529</v>
      </c>
      <c r="B6927">
        <v>5</v>
      </c>
      <c r="C6927" s="1">
        <f t="shared" si="108"/>
        <v>857.3324964312684</v>
      </c>
    </row>
    <row r="6928" spans="1:3">
      <c r="A6928" t="s">
        <v>9597</v>
      </c>
      <c r="B6928">
        <v>5</v>
      </c>
      <c r="C6928" s="1">
        <f t="shared" si="108"/>
        <v>857.3324964312684</v>
      </c>
    </row>
    <row r="6929" spans="1:3">
      <c r="A6929" t="s">
        <v>9671</v>
      </c>
      <c r="B6929">
        <v>5</v>
      </c>
      <c r="C6929" s="1">
        <f t="shared" si="108"/>
        <v>857.3324964312684</v>
      </c>
    </row>
    <row r="6930" spans="1:3">
      <c r="A6930" t="s">
        <v>9672</v>
      </c>
      <c r="B6930">
        <v>5</v>
      </c>
      <c r="C6930" s="1">
        <f t="shared" si="108"/>
        <v>857.3324964312684</v>
      </c>
    </row>
    <row r="6931" spans="1:3">
      <c r="A6931" t="s">
        <v>9844</v>
      </c>
      <c r="B6931">
        <v>5</v>
      </c>
      <c r="C6931" s="1">
        <f t="shared" si="108"/>
        <v>857.3324964312684</v>
      </c>
    </row>
    <row r="6932" spans="1:3">
      <c r="A6932" t="s">
        <v>9950</v>
      </c>
      <c r="B6932">
        <v>5</v>
      </c>
      <c r="C6932" s="1">
        <f t="shared" si="108"/>
        <v>857.3324964312684</v>
      </c>
    </row>
    <row r="6933" spans="1:3">
      <c r="A6933" t="s">
        <v>9961</v>
      </c>
      <c r="B6933">
        <v>5</v>
      </c>
      <c r="C6933" s="1">
        <f t="shared" si="108"/>
        <v>857.3324964312684</v>
      </c>
    </row>
    <row r="6934" spans="1:3">
      <c r="A6934" t="s">
        <v>10178</v>
      </c>
      <c r="B6934">
        <v>5</v>
      </c>
      <c r="C6934" s="1">
        <f t="shared" si="108"/>
        <v>857.3324964312684</v>
      </c>
    </row>
    <row r="6935" spans="1:3">
      <c r="A6935" t="s">
        <v>10182</v>
      </c>
      <c r="B6935">
        <v>5</v>
      </c>
      <c r="C6935" s="1">
        <f t="shared" si="108"/>
        <v>857.3324964312684</v>
      </c>
    </row>
    <row r="6936" spans="1:3">
      <c r="A6936" t="s">
        <v>10230</v>
      </c>
      <c r="B6936">
        <v>5</v>
      </c>
      <c r="C6936" s="1">
        <f t="shared" si="108"/>
        <v>857.3324964312684</v>
      </c>
    </row>
    <row r="6937" spans="1:3">
      <c r="A6937" t="s">
        <v>10315</v>
      </c>
      <c r="B6937">
        <v>5</v>
      </c>
      <c r="C6937" s="1">
        <f t="shared" si="108"/>
        <v>857.3324964312684</v>
      </c>
    </row>
    <row r="6938" spans="1:3">
      <c r="A6938" t="s">
        <v>10413</v>
      </c>
      <c r="B6938">
        <v>5</v>
      </c>
      <c r="C6938" s="1">
        <f t="shared" si="108"/>
        <v>857.3324964312684</v>
      </c>
    </row>
    <row r="6939" spans="1:3">
      <c r="A6939" t="s">
        <v>10589</v>
      </c>
      <c r="B6939">
        <v>5</v>
      </c>
      <c r="C6939" s="1">
        <f t="shared" si="108"/>
        <v>857.3324964312684</v>
      </c>
    </row>
    <row r="6940" spans="1:3">
      <c r="A6940" t="s">
        <v>10649</v>
      </c>
      <c r="B6940">
        <v>5</v>
      </c>
      <c r="C6940" s="1">
        <f t="shared" si="108"/>
        <v>857.3324964312684</v>
      </c>
    </row>
    <row r="6941" spans="1:3">
      <c r="A6941" t="s">
        <v>10679</v>
      </c>
      <c r="B6941">
        <v>5</v>
      </c>
      <c r="C6941" s="1">
        <f t="shared" si="108"/>
        <v>857.3324964312684</v>
      </c>
    </row>
    <row r="6942" spans="1:3">
      <c r="A6942" t="s">
        <v>10690</v>
      </c>
      <c r="B6942">
        <v>5</v>
      </c>
      <c r="C6942" s="1">
        <f t="shared" si="108"/>
        <v>857.3324964312684</v>
      </c>
    </row>
    <row r="6943" spans="1:3">
      <c r="A6943" t="s">
        <v>10696</v>
      </c>
      <c r="B6943">
        <v>5</v>
      </c>
      <c r="C6943" s="1">
        <f t="shared" si="108"/>
        <v>857.3324964312684</v>
      </c>
    </row>
    <row r="6944" spans="1:3">
      <c r="A6944" t="s">
        <v>10747</v>
      </c>
      <c r="B6944">
        <v>5</v>
      </c>
      <c r="C6944" s="1">
        <f t="shared" si="108"/>
        <v>857.3324964312684</v>
      </c>
    </row>
    <row r="6945" spans="1:3">
      <c r="A6945" t="s">
        <v>71</v>
      </c>
      <c r="B6945">
        <v>4</v>
      </c>
      <c r="C6945" s="1">
        <f t="shared" si="108"/>
        <v>778.15125038364363</v>
      </c>
    </row>
    <row r="6946" spans="1:3">
      <c r="A6946" t="s">
        <v>109</v>
      </c>
      <c r="B6946">
        <v>4</v>
      </c>
      <c r="C6946" s="1">
        <f t="shared" si="108"/>
        <v>778.15125038364363</v>
      </c>
    </row>
    <row r="6947" spans="1:3">
      <c r="A6947" t="s">
        <v>592</v>
      </c>
      <c r="B6947">
        <v>4</v>
      </c>
      <c r="C6947" s="1">
        <f t="shared" si="108"/>
        <v>778.15125038364363</v>
      </c>
    </row>
    <row r="6948" spans="1:3">
      <c r="A6948" t="s">
        <v>899</v>
      </c>
      <c r="B6948">
        <v>4</v>
      </c>
      <c r="C6948" s="1">
        <f t="shared" si="108"/>
        <v>778.15125038364363</v>
      </c>
    </row>
    <row r="6949" spans="1:3">
      <c r="A6949" t="s">
        <v>1107</v>
      </c>
      <c r="B6949">
        <v>4</v>
      </c>
      <c r="C6949" s="1">
        <f t="shared" si="108"/>
        <v>778.15125038364363</v>
      </c>
    </row>
    <row r="6950" spans="1:3">
      <c r="A6950" t="s">
        <v>1130</v>
      </c>
      <c r="B6950">
        <v>4</v>
      </c>
      <c r="C6950" s="1">
        <f t="shared" si="108"/>
        <v>778.15125038364363</v>
      </c>
    </row>
    <row r="6951" spans="1:3">
      <c r="A6951" t="s">
        <v>1136</v>
      </c>
      <c r="B6951">
        <v>4</v>
      </c>
      <c r="C6951" s="1">
        <f t="shared" si="108"/>
        <v>778.15125038364363</v>
      </c>
    </row>
    <row r="6952" spans="1:3">
      <c r="A6952" t="s">
        <v>1490</v>
      </c>
      <c r="B6952">
        <v>4</v>
      </c>
      <c r="C6952" s="1">
        <f t="shared" si="108"/>
        <v>778.15125038364363</v>
      </c>
    </row>
    <row r="6953" spans="1:3">
      <c r="A6953" t="s">
        <v>1625</v>
      </c>
      <c r="B6953">
        <v>4</v>
      </c>
      <c r="C6953" s="1">
        <f t="shared" si="108"/>
        <v>778.15125038364363</v>
      </c>
    </row>
    <row r="6954" spans="1:3">
      <c r="A6954" t="s">
        <v>1878</v>
      </c>
      <c r="B6954">
        <v>4</v>
      </c>
      <c r="C6954" s="1">
        <f t="shared" si="108"/>
        <v>778.15125038364363</v>
      </c>
    </row>
    <row r="6955" spans="1:3">
      <c r="A6955" t="s">
        <v>1949</v>
      </c>
      <c r="B6955">
        <v>4</v>
      </c>
      <c r="C6955" s="1">
        <f t="shared" si="108"/>
        <v>778.15125038364363</v>
      </c>
    </row>
    <row r="6956" spans="1:3">
      <c r="A6956" t="s">
        <v>1958</v>
      </c>
      <c r="B6956">
        <v>4</v>
      </c>
      <c r="C6956" s="1">
        <f t="shared" si="108"/>
        <v>778.15125038364363</v>
      </c>
    </row>
    <row r="6957" spans="1:3">
      <c r="A6957" t="s">
        <v>1973</v>
      </c>
      <c r="B6957">
        <v>4</v>
      </c>
      <c r="C6957" s="1">
        <f t="shared" si="108"/>
        <v>778.15125038364363</v>
      </c>
    </row>
    <row r="6958" spans="1:3">
      <c r="A6958" t="s">
        <v>2087</v>
      </c>
      <c r="B6958">
        <v>4</v>
      </c>
      <c r="C6958" s="1">
        <f t="shared" si="108"/>
        <v>778.15125038364363</v>
      </c>
    </row>
    <row r="6959" spans="1:3">
      <c r="A6959" t="s">
        <v>2222</v>
      </c>
      <c r="B6959">
        <v>4</v>
      </c>
      <c r="C6959" s="1">
        <f t="shared" si="108"/>
        <v>778.15125038364363</v>
      </c>
    </row>
    <row r="6960" spans="1:3">
      <c r="A6960" t="s">
        <v>2386</v>
      </c>
      <c r="B6960">
        <v>4</v>
      </c>
      <c r="C6960" s="1">
        <f t="shared" si="108"/>
        <v>778.15125038364363</v>
      </c>
    </row>
    <row r="6961" spans="1:3">
      <c r="A6961" t="s">
        <v>2846</v>
      </c>
      <c r="B6961">
        <v>4</v>
      </c>
      <c r="C6961" s="1">
        <f t="shared" si="108"/>
        <v>778.15125038364363</v>
      </c>
    </row>
    <row r="6962" spans="1:3">
      <c r="A6962" t="s">
        <v>3065</v>
      </c>
      <c r="B6962">
        <v>4</v>
      </c>
      <c r="C6962" s="1">
        <f t="shared" si="108"/>
        <v>778.15125038364363</v>
      </c>
    </row>
    <row r="6963" spans="1:3">
      <c r="A6963" t="s">
        <v>3175</v>
      </c>
      <c r="B6963">
        <v>4</v>
      </c>
      <c r="C6963" s="1">
        <f t="shared" si="108"/>
        <v>778.15125038364363</v>
      </c>
    </row>
    <row r="6964" spans="1:3">
      <c r="A6964" t="s">
        <v>3429</v>
      </c>
      <c r="B6964">
        <v>4</v>
      </c>
      <c r="C6964" s="1">
        <f t="shared" si="108"/>
        <v>778.15125038364363</v>
      </c>
    </row>
    <row r="6965" spans="1:3">
      <c r="A6965" t="s">
        <v>4069</v>
      </c>
      <c r="B6965">
        <v>4</v>
      </c>
      <c r="C6965" s="1">
        <f t="shared" si="108"/>
        <v>778.15125038364363</v>
      </c>
    </row>
    <row r="6966" spans="1:3">
      <c r="A6966" t="s">
        <v>4146</v>
      </c>
      <c r="B6966">
        <v>4</v>
      </c>
      <c r="C6966" s="1">
        <f t="shared" si="108"/>
        <v>778.15125038364363</v>
      </c>
    </row>
    <row r="6967" spans="1:3">
      <c r="A6967" t="s">
        <v>4284</v>
      </c>
      <c r="B6967">
        <v>4</v>
      </c>
      <c r="C6967" s="1">
        <f t="shared" si="108"/>
        <v>778.15125038364363</v>
      </c>
    </row>
    <row r="6968" spans="1:3">
      <c r="A6968" t="s">
        <v>4286</v>
      </c>
      <c r="B6968">
        <v>4</v>
      </c>
      <c r="C6968" s="1">
        <f t="shared" si="108"/>
        <v>778.15125038364363</v>
      </c>
    </row>
    <row r="6969" spans="1:3">
      <c r="A6969" t="s">
        <v>4354</v>
      </c>
      <c r="B6969">
        <v>4</v>
      </c>
      <c r="C6969" s="1">
        <f t="shared" si="108"/>
        <v>778.15125038364363</v>
      </c>
    </row>
    <row r="6970" spans="1:3">
      <c r="A6970" t="s">
        <v>4358</v>
      </c>
      <c r="B6970">
        <v>4</v>
      </c>
      <c r="C6970" s="1">
        <f t="shared" si="108"/>
        <v>778.15125038364363</v>
      </c>
    </row>
    <row r="6971" spans="1:3">
      <c r="A6971" t="s">
        <v>4540</v>
      </c>
      <c r="B6971">
        <v>4</v>
      </c>
      <c r="C6971" s="1">
        <f t="shared" si="108"/>
        <v>778.15125038364363</v>
      </c>
    </row>
    <row r="6972" spans="1:3">
      <c r="A6972" t="s">
        <v>4706</v>
      </c>
      <c r="B6972">
        <v>4</v>
      </c>
      <c r="C6972" s="1">
        <f t="shared" si="108"/>
        <v>778.15125038364363</v>
      </c>
    </row>
    <row r="6973" spans="1:3">
      <c r="A6973" t="s">
        <v>4707</v>
      </c>
      <c r="B6973">
        <v>4</v>
      </c>
      <c r="C6973" s="1">
        <f t="shared" si="108"/>
        <v>778.15125038364363</v>
      </c>
    </row>
    <row r="6974" spans="1:3">
      <c r="A6974" t="s">
        <v>4708</v>
      </c>
      <c r="B6974">
        <v>4</v>
      </c>
      <c r="C6974" s="1">
        <f t="shared" si="108"/>
        <v>778.15125038364363</v>
      </c>
    </row>
    <row r="6975" spans="1:3">
      <c r="A6975" t="s">
        <v>5077</v>
      </c>
      <c r="B6975">
        <v>4</v>
      </c>
      <c r="C6975" s="1">
        <f t="shared" si="108"/>
        <v>778.15125038364363</v>
      </c>
    </row>
    <row r="6976" spans="1:3">
      <c r="A6976" t="s">
        <v>5123</v>
      </c>
      <c r="B6976">
        <v>4</v>
      </c>
      <c r="C6976" s="1">
        <f t="shared" si="108"/>
        <v>778.15125038364363</v>
      </c>
    </row>
    <row r="6977" spans="1:3">
      <c r="A6977" t="s">
        <v>5250</v>
      </c>
      <c r="B6977">
        <v>4</v>
      </c>
      <c r="C6977" s="1">
        <f t="shared" si="108"/>
        <v>778.15125038364363</v>
      </c>
    </row>
    <row r="6978" spans="1:3">
      <c r="A6978" t="s">
        <v>5282</v>
      </c>
      <c r="B6978">
        <v>4</v>
      </c>
      <c r="C6978" s="1">
        <f t="shared" ref="C6978:C7041" si="109">LOG((B6978+1)*1.2)*1000</f>
        <v>778.15125038364363</v>
      </c>
    </row>
    <row r="6979" spans="1:3">
      <c r="A6979" t="s">
        <v>5309</v>
      </c>
      <c r="B6979">
        <v>4</v>
      </c>
      <c r="C6979" s="1">
        <f t="shared" si="109"/>
        <v>778.15125038364363</v>
      </c>
    </row>
    <row r="6980" spans="1:3">
      <c r="A6980" t="s">
        <v>5407</v>
      </c>
      <c r="B6980">
        <v>4</v>
      </c>
      <c r="C6980" s="1">
        <f t="shared" si="109"/>
        <v>778.15125038364363</v>
      </c>
    </row>
    <row r="6981" spans="1:3">
      <c r="A6981" t="s">
        <v>5481</v>
      </c>
      <c r="B6981">
        <v>4</v>
      </c>
      <c r="C6981" s="1">
        <f t="shared" si="109"/>
        <v>778.15125038364363</v>
      </c>
    </row>
    <row r="6982" spans="1:3">
      <c r="A6982" t="s">
        <v>5637</v>
      </c>
      <c r="B6982">
        <v>4</v>
      </c>
      <c r="C6982" s="1">
        <f t="shared" si="109"/>
        <v>778.15125038364363</v>
      </c>
    </row>
    <row r="6983" spans="1:3">
      <c r="A6983" t="s">
        <v>5779</v>
      </c>
      <c r="B6983">
        <v>4</v>
      </c>
      <c r="C6983" s="1">
        <f t="shared" si="109"/>
        <v>778.15125038364363</v>
      </c>
    </row>
    <row r="6984" spans="1:3">
      <c r="A6984" t="s">
        <v>5825</v>
      </c>
      <c r="B6984">
        <v>4</v>
      </c>
      <c r="C6984" s="1">
        <f t="shared" si="109"/>
        <v>778.15125038364363</v>
      </c>
    </row>
    <row r="6985" spans="1:3">
      <c r="A6985" t="s">
        <v>5894</v>
      </c>
      <c r="B6985">
        <v>4</v>
      </c>
      <c r="C6985" s="1">
        <f t="shared" si="109"/>
        <v>778.15125038364363</v>
      </c>
    </row>
    <row r="6986" spans="1:3">
      <c r="A6986" t="s">
        <v>5974</v>
      </c>
      <c r="B6986">
        <v>4</v>
      </c>
      <c r="C6986" s="1">
        <f t="shared" si="109"/>
        <v>778.15125038364363</v>
      </c>
    </row>
    <row r="6987" spans="1:3">
      <c r="A6987" t="s">
        <v>6005</v>
      </c>
      <c r="B6987">
        <v>4</v>
      </c>
      <c r="C6987" s="1">
        <f t="shared" si="109"/>
        <v>778.15125038364363</v>
      </c>
    </row>
    <row r="6988" spans="1:3">
      <c r="A6988" t="s">
        <v>6132</v>
      </c>
      <c r="B6988">
        <v>4</v>
      </c>
      <c r="C6988" s="1">
        <f t="shared" si="109"/>
        <v>778.15125038364363</v>
      </c>
    </row>
    <row r="6989" spans="1:3">
      <c r="A6989" t="s">
        <v>6318</v>
      </c>
      <c r="B6989">
        <v>4</v>
      </c>
      <c r="C6989" s="1">
        <f t="shared" si="109"/>
        <v>778.15125038364363</v>
      </c>
    </row>
    <row r="6990" spans="1:3">
      <c r="A6990" t="s">
        <v>6319</v>
      </c>
      <c r="B6990">
        <v>4</v>
      </c>
      <c r="C6990" s="1">
        <f t="shared" si="109"/>
        <v>778.15125038364363</v>
      </c>
    </row>
    <row r="6991" spans="1:3">
      <c r="A6991" t="s">
        <v>6348</v>
      </c>
      <c r="B6991">
        <v>4</v>
      </c>
      <c r="C6991" s="1">
        <f t="shared" si="109"/>
        <v>778.15125038364363</v>
      </c>
    </row>
    <row r="6992" spans="1:3">
      <c r="A6992" t="s">
        <v>6412</v>
      </c>
      <c r="B6992">
        <v>4</v>
      </c>
      <c r="C6992" s="1">
        <f t="shared" si="109"/>
        <v>778.15125038364363</v>
      </c>
    </row>
    <row r="6993" spans="1:3">
      <c r="A6993" t="s">
        <v>6532</v>
      </c>
      <c r="B6993">
        <v>4</v>
      </c>
      <c r="C6993" s="1">
        <f t="shared" si="109"/>
        <v>778.15125038364363</v>
      </c>
    </row>
    <row r="6994" spans="1:3">
      <c r="A6994" t="s">
        <v>6545</v>
      </c>
      <c r="B6994">
        <v>4</v>
      </c>
      <c r="C6994" s="1">
        <f t="shared" si="109"/>
        <v>778.15125038364363</v>
      </c>
    </row>
    <row r="6995" spans="1:3">
      <c r="A6995" t="s">
        <v>6579</v>
      </c>
      <c r="B6995">
        <v>4</v>
      </c>
      <c r="C6995" s="1">
        <f t="shared" si="109"/>
        <v>778.15125038364363</v>
      </c>
    </row>
    <row r="6996" spans="1:3">
      <c r="A6996" t="s">
        <v>6622</v>
      </c>
      <c r="B6996">
        <v>4</v>
      </c>
      <c r="C6996" s="1">
        <f t="shared" si="109"/>
        <v>778.15125038364363</v>
      </c>
    </row>
    <row r="6997" spans="1:3">
      <c r="A6997" t="s">
        <v>6720</v>
      </c>
      <c r="B6997">
        <v>4</v>
      </c>
      <c r="C6997" s="1">
        <f t="shared" si="109"/>
        <v>778.15125038364363</v>
      </c>
    </row>
    <row r="6998" spans="1:3">
      <c r="A6998" t="s">
        <v>6757</v>
      </c>
      <c r="B6998">
        <v>4</v>
      </c>
      <c r="C6998" s="1">
        <f t="shared" si="109"/>
        <v>778.15125038364363</v>
      </c>
    </row>
    <row r="6999" spans="1:3">
      <c r="A6999" t="s">
        <v>7021</v>
      </c>
      <c r="B6999">
        <v>4</v>
      </c>
      <c r="C6999" s="1">
        <f t="shared" si="109"/>
        <v>778.15125038364363</v>
      </c>
    </row>
    <row r="7000" spans="1:3">
      <c r="A7000" t="s">
        <v>7026</v>
      </c>
      <c r="B7000">
        <v>4</v>
      </c>
      <c r="C7000" s="1">
        <f t="shared" si="109"/>
        <v>778.15125038364363</v>
      </c>
    </row>
    <row r="7001" spans="1:3">
      <c r="A7001" t="s">
        <v>7033</v>
      </c>
      <c r="B7001">
        <v>4</v>
      </c>
      <c r="C7001" s="1">
        <f t="shared" si="109"/>
        <v>778.15125038364363</v>
      </c>
    </row>
    <row r="7002" spans="1:3">
      <c r="A7002" t="s">
        <v>7202</v>
      </c>
      <c r="B7002">
        <v>4</v>
      </c>
      <c r="C7002" s="1">
        <f t="shared" si="109"/>
        <v>778.15125038364363</v>
      </c>
    </row>
    <row r="7003" spans="1:3">
      <c r="A7003" t="s">
        <v>7224</v>
      </c>
      <c r="B7003">
        <v>4</v>
      </c>
      <c r="C7003" s="1">
        <f t="shared" si="109"/>
        <v>778.15125038364363</v>
      </c>
    </row>
    <row r="7004" spans="1:3">
      <c r="A7004" t="s">
        <v>7274</v>
      </c>
      <c r="B7004">
        <v>4</v>
      </c>
      <c r="C7004" s="1">
        <f t="shared" si="109"/>
        <v>778.15125038364363</v>
      </c>
    </row>
    <row r="7005" spans="1:3">
      <c r="A7005" t="s">
        <v>7383</v>
      </c>
      <c r="B7005">
        <v>4</v>
      </c>
      <c r="C7005" s="1">
        <f t="shared" si="109"/>
        <v>778.15125038364363</v>
      </c>
    </row>
    <row r="7006" spans="1:3">
      <c r="A7006" t="s">
        <v>7432</v>
      </c>
      <c r="B7006">
        <v>4</v>
      </c>
      <c r="C7006" s="1">
        <f t="shared" si="109"/>
        <v>778.15125038364363</v>
      </c>
    </row>
    <row r="7007" spans="1:3">
      <c r="A7007" t="s">
        <v>7612</v>
      </c>
      <c r="B7007">
        <v>4</v>
      </c>
      <c r="C7007" s="1">
        <f t="shared" si="109"/>
        <v>778.15125038364363</v>
      </c>
    </row>
    <row r="7008" spans="1:3">
      <c r="A7008" t="s">
        <v>7785</v>
      </c>
      <c r="B7008">
        <v>4</v>
      </c>
      <c r="C7008" s="1">
        <f t="shared" si="109"/>
        <v>778.15125038364363</v>
      </c>
    </row>
    <row r="7009" spans="1:3">
      <c r="A7009" t="s">
        <v>7794</v>
      </c>
      <c r="B7009">
        <v>4</v>
      </c>
      <c r="C7009" s="1">
        <f t="shared" si="109"/>
        <v>778.15125038364363</v>
      </c>
    </row>
    <row r="7010" spans="1:3">
      <c r="A7010" t="s">
        <v>7835</v>
      </c>
      <c r="B7010">
        <v>4</v>
      </c>
      <c r="C7010" s="1">
        <f t="shared" si="109"/>
        <v>778.15125038364363</v>
      </c>
    </row>
    <row r="7011" spans="1:3">
      <c r="A7011" t="s">
        <v>7838</v>
      </c>
      <c r="B7011">
        <v>4</v>
      </c>
      <c r="C7011" s="1">
        <f t="shared" si="109"/>
        <v>778.15125038364363</v>
      </c>
    </row>
    <row r="7012" spans="1:3">
      <c r="A7012" t="s">
        <v>8014</v>
      </c>
      <c r="B7012">
        <v>4</v>
      </c>
      <c r="C7012" s="1">
        <f t="shared" si="109"/>
        <v>778.15125038364363</v>
      </c>
    </row>
    <row r="7013" spans="1:3">
      <c r="A7013" t="s">
        <v>8017</v>
      </c>
      <c r="B7013">
        <v>4</v>
      </c>
      <c r="C7013" s="1">
        <f t="shared" si="109"/>
        <v>778.15125038364363</v>
      </c>
    </row>
    <row r="7014" spans="1:3">
      <c r="A7014" t="s">
        <v>8212</v>
      </c>
      <c r="B7014">
        <v>4</v>
      </c>
      <c r="C7014" s="1">
        <f t="shared" si="109"/>
        <v>778.15125038364363</v>
      </c>
    </row>
    <row r="7015" spans="1:3">
      <c r="A7015" t="s">
        <v>8259</v>
      </c>
      <c r="B7015">
        <v>4</v>
      </c>
      <c r="C7015" s="1">
        <f t="shared" si="109"/>
        <v>778.15125038364363</v>
      </c>
    </row>
    <row r="7016" spans="1:3">
      <c r="A7016" t="s">
        <v>8448</v>
      </c>
      <c r="B7016">
        <v>4</v>
      </c>
      <c r="C7016" s="1">
        <f t="shared" si="109"/>
        <v>778.15125038364363</v>
      </c>
    </row>
    <row r="7017" spans="1:3">
      <c r="A7017" t="s">
        <v>8500</v>
      </c>
      <c r="B7017">
        <v>4</v>
      </c>
      <c r="C7017" s="1">
        <f t="shared" si="109"/>
        <v>778.15125038364363</v>
      </c>
    </row>
    <row r="7018" spans="1:3">
      <c r="A7018" t="s">
        <v>8656</v>
      </c>
      <c r="B7018">
        <v>4</v>
      </c>
      <c r="C7018" s="1">
        <f t="shared" si="109"/>
        <v>778.15125038364363</v>
      </c>
    </row>
    <row r="7019" spans="1:3">
      <c r="A7019" t="s">
        <v>8679</v>
      </c>
      <c r="B7019">
        <v>4</v>
      </c>
      <c r="C7019" s="1">
        <f t="shared" si="109"/>
        <v>778.15125038364363</v>
      </c>
    </row>
    <row r="7020" spans="1:3">
      <c r="A7020" t="s">
        <v>8686</v>
      </c>
      <c r="B7020">
        <v>4</v>
      </c>
      <c r="C7020" s="1">
        <f t="shared" si="109"/>
        <v>778.15125038364363</v>
      </c>
    </row>
    <row r="7021" spans="1:3">
      <c r="A7021" t="s">
        <v>8741</v>
      </c>
      <c r="B7021">
        <v>4</v>
      </c>
      <c r="C7021" s="1">
        <f t="shared" si="109"/>
        <v>778.15125038364363</v>
      </c>
    </row>
    <row r="7022" spans="1:3">
      <c r="A7022" t="s">
        <v>8760</v>
      </c>
      <c r="B7022">
        <v>4</v>
      </c>
      <c r="C7022" s="1">
        <f t="shared" si="109"/>
        <v>778.15125038364363</v>
      </c>
    </row>
    <row r="7023" spans="1:3">
      <c r="A7023" t="s">
        <v>8786</v>
      </c>
      <c r="B7023">
        <v>4</v>
      </c>
      <c r="C7023" s="1">
        <f t="shared" si="109"/>
        <v>778.15125038364363</v>
      </c>
    </row>
    <row r="7024" spans="1:3">
      <c r="A7024" t="s">
        <v>8795</v>
      </c>
      <c r="B7024">
        <v>4</v>
      </c>
      <c r="C7024" s="1">
        <f t="shared" si="109"/>
        <v>778.15125038364363</v>
      </c>
    </row>
    <row r="7025" spans="1:3">
      <c r="A7025" t="s">
        <v>8857</v>
      </c>
      <c r="B7025">
        <v>4</v>
      </c>
      <c r="C7025" s="1">
        <f t="shared" si="109"/>
        <v>778.15125038364363</v>
      </c>
    </row>
    <row r="7026" spans="1:3">
      <c r="A7026" t="s">
        <v>9020</v>
      </c>
      <c r="B7026">
        <v>4</v>
      </c>
      <c r="C7026" s="1">
        <f t="shared" si="109"/>
        <v>778.15125038364363</v>
      </c>
    </row>
    <row r="7027" spans="1:3">
      <c r="A7027" t="s">
        <v>9060</v>
      </c>
      <c r="B7027">
        <v>4</v>
      </c>
      <c r="C7027" s="1">
        <f t="shared" si="109"/>
        <v>778.15125038364363</v>
      </c>
    </row>
    <row r="7028" spans="1:3">
      <c r="A7028" t="s">
        <v>9144</v>
      </c>
      <c r="B7028">
        <v>4</v>
      </c>
      <c r="C7028" s="1">
        <f t="shared" si="109"/>
        <v>778.15125038364363</v>
      </c>
    </row>
    <row r="7029" spans="1:3">
      <c r="A7029" t="s">
        <v>9186</v>
      </c>
      <c r="B7029">
        <v>4</v>
      </c>
      <c r="C7029" s="1">
        <f t="shared" si="109"/>
        <v>778.15125038364363</v>
      </c>
    </row>
    <row r="7030" spans="1:3">
      <c r="A7030" t="s">
        <v>9386</v>
      </c>
      <c r="B7030">
        <v>4</v>
      </c>
      <c r="C7030" s="1">
        <f t="shared" si="109"/>
        <v>778.15125038364363</v>
      </c>
    </row>
    <row r="7031" spans="1:3">
      <c r="A7031" t="s">
        <v>9413</v>
      </c>
      <c r="B7031">
        <v>4</v>
      </c>
      <c r="C7031" s="1">
        <f t="shared" si="109"/>
        <v>778.15125038364363</v>
      </c>
    </row>
    <row r="7032" spans="1:3">
      <c r="A7032" t="s">
        <v>9414</v>
      </c>
      <c r="B7032">
        <v>4</v>
      </c>
      <c r="C7032" s="1">
        <f t="shared" si="109"/>
        <v>778.15125038364363</v>
      </c>
    </row>
    <row r="7033" spans="1:3">
      <c r="A7033" t="s">
        <v>9546</v>
      </c>
      <c r="B7033">
        <v>4</v>
      </c>
      <c r="C7033" s="1">
        <f t="shared" si="109"/>
        <v>778.15125038364363</v>
      </c>
    </row>
    <row r="7034" spans="1:3">
      <c r="A7034" t="s">
        <v>9599</v>
      </c>
      <c r="B7034">
        <v>4</v>
      </c>
      <c r="C7034" s="1">
        <f t="shared" si="109"/>
        <v>778.15125038364363</v>
      </c>
    </row>
    <row r="7035" spans="1:3">
      <c r="A7035" t="s">
        <v>9601</v>
      </c>
      <c r="B7035">
        <v>4</v>
      </c>
      <c r="C7035" s="1">
        <f t="shared" si="109"/>
        <v>778.15125038364363</v>
      </c>
    </row>
    <row r="7036" spans="1:3">
      <c r="A7036" t="s">
        <v>9611</v>
      </c>
      <c r="B7036">
        <v>4</v>
      </c>
      <c r="C7036" s="1">
        <f t="shared" si="109"/>
        <v>778.15125038364363</v>
      </c>
    </row>
    <row r="7037" spans="1:3">
      <c r="A7037" t="s">
        <v>9612</v>
      </c>
      <c r="B7037">
        <v>4</v>
      </c>
      <c r="C7037" s="1">
        <f t="shared" si="109"/>
        <v>778.15125038364363</v>
      </c>
    </row>
    <row r="7038" spans="1:3">
      <c r="A7038" t="s">
        <v>9635</v>
      </c>
      <c r="B7038">
        <v>4</v>
      </c>
      <c r="C7038" s="1">
        <f t="shared" si="109"/>
        <v>778.15125038364363</v>
      </c>
    </row>
    <row r="7039" spans="1:3">
      <c r="A7039" t="s">
        <v>9655</v>
      </c>
      <c r="B7039">
        <v>4</v>
      </c>
      <c r="C7039" s="1">
        <f t="shared" si="109"/>
        <v>778.15125038364363</v>
      </c>
    </row>
    <row r="7040" spans="1:3">
      <c r="A7040" t="s">
        <v>9743</v>
      </c>
      <c r="B7040">
        <v>4</v>
      </c>
      <c r="C7040" s="1">
        <f t="shared" si="109"/>
        <v>778.15125038364363</v>
      </c>
    </row>
    <row r="7041" spans="1:3">
      <c r="A7041" t="s">
        <v>9787</v>
      </c>
      <c r="B7041">
        <v>4</v>
      </c>
      <c r="C7041" s="1">
        <f t="shared" si="109"/>
        <v>778.15125038364363</v>
      </c>
    </row>
    <row r="7042" spans="1:3">
      <c r="A7042" t="s">
        <v>10049</v>
      </c>
      <c r="B7042">
        <v>4</v>
      </c>
      <c r="C7042" s="1">
        <f t="shared" ref="C7042:C7105" si="110">LOG((B7042+1)*1.2)*1000</f>
        <v>778.15125038364363</v>
      </c>
    </row>
    <row r="7043" spans="1:3">
      <c r="A7043" t="s">
        <v>10065</v>
      </c>
      <c r="B7043">
        <v>4</v>
      </c>
      <c r="C7043" s="1">
        <f t="shared" si="110"/>
        <v>778.15125038364363</v>
      </c>
    </row>
    <row r="7044" spans="1:3">
      <c r="A7044" t="s">
        <v>10156</v>
      </c>
      <c r="B7044">
        <v>4</v>
      </c>
      <c r="C7044" s="1">
        <f t="shared" si="110"/>
        <v>778.15125038364363</v>
      </c>
    </row>
    <row r="7045" spans="1:3">
      <c r="A7045" t="s">
        <v>10202</v>
      </c>
      <c r="B7045">
        <v>4</v>
      </c>
      <c r="C7045" s="1">
        <f t="shared" si="110"/>
        <v>778.15125038364363</v>
      </c>
    </row>
    <row r="7046" spans="1:3">
      <c r="A7046" t="s">
        <v>10281</v>
      </c>
      <c r="B7046">
        <v>4</v>
      </c>
      <c r="C7046" s="1">
        <f t="shared" si="110"/>
        <v>778.15125038364363</v>
      </c>
    </row>
    <row r="7047" spans="1:3">
      <c r="A7047" t="s">
        <v>10378</v>
      </c>
      <c r="B7047">
        <v>4</v>
      </c>
      <c r="C7047" s="1">
        <f t="shared" si="110"/>
        <v>778.15125038364363</v>
      </c>
    </row>
    <row r="7048" spans="1:3">
      <c r="A7048" t="s">
        <v>10406</v>
      </c>
      <c r="B7048">
        <v>4</v>
      </c>
      <c r="C7048" s="1">
        <f t="shared" si="110"/>
        <v>778.15125038364363</v>
      </c>
    </row>
    <row r="7049" spans="1:3">
      <c r="A7049" t="s">
        <v>10420</v>
      </c>
      <c r="B7049">
        <v>4</v>
      </c>
      <c r="C7049" s="1">
        <f t="shared" si="110"/>
        <v>778.15125038364363</v>
      </c>
    </row>
    <row r="7050" spans="1:3">
      <c r="A7050" t="s">
        <v>10431</v>
      </c>
      <c r="B7050">
        <v>4</v>
      </c>
      <c r="C7050" s="1">
        <f t="shared" si="110"/>
        <v>778.15125038364363</v>
      </c>
    </row>
    <row r="7051" spans="1:3">
      <c r="A7051" t="s">
        <v>10555</v>
      </c>
      <c r="B7051">
        <v>4</v>
      </c>
      <c r="C7051" s="1">
        <f t="shared" si="110"/>
        <v>778.15125038364363</v>
      </c>
    </row>
    <row r="7052" spans="1:3">
      <c r="A7052" t="s">
        <v>10582</v>
      </c>
      <c r="B7052">
        <v>4</v>
      </c>
      <c r="C7052" s="1">
        <f t="shared" si="110"/>
        <v>778.15125038364363</v>
      </c>
    </row>
    <row r="7053" spans="1:3">
      <c r="A7053" t="s">
        <v>10591</v>
      </c>
      <c r="B7053">
        <v>4</v>
      </c>
      <c r="C7053" s="1">
        <f t="shared" si="110"/>
        <v>778.15125038364363</v>
      </c>
    </row>
    <row r="7054" spans="1:3">
      <c r="A7054" t="s">
        <v>10668</v>
      </c>
      <c r="B7054">
        <v>4</v>
      </c>
      <c r="C7054" s="1">
        <f t="shared" si="110"/>
        <v>778.15125038364363</v>
      </c>
    </row>
    <row r="7055" spans="1:3">
      <c r="A7055" t="s">
        <v>10685</v>
      </c>
      <c r="B7055">
        <v>4</v>
      </c>
      <c r="C7055" s="1">
        <f t="shared" si="110"/>
        <v>778.15125038364363</v>
      </c>
    </row>
    <row r="7056" spans="1:3">
      <c r="A7056" t="s">
        <v>10746</v>
      </c>
      <c r="B7056">
        <v>4</v>
      </c>
      <c r="C7056" s="1">
        <f t="shared" si="110"/>
        <v>778.15125038364363</v>
      </c>
    </row>
    <row r="7057" spans="1:3">
      <c r="A7057" t="s">
        <v>452</v>
      </c>
      <c r="B7057">
        <v>3</v>
      </c>
      <c r="C7057" s="1">
        <f t="shared" si="110"/>
        <v>681.24123737558716</v>
      </c>
    </row>
    <row r="7058" spans="1:3">
      <c r="A7058" t="s">
        <v>910</v>
      </c>
      <c r="B7058">
        <v>3</v>
      </c>
      <c r="C7058" s="1">
        <f t="shared" si="110"/>
        <v>681.24123737558716</v>
      </c>
    </row>
    <row r="7059" spans="1:3">
      <c r="A7059" t="s">
        <v>912</v>
      </c>
      <c r="B7059">
        <v>3</v>
      </c>
      <c r="C7059" s="1">
        <f t="shared" si="110"/>
        <v>681.24123737558716</v>
      </c>
    </row>
    <row r="7060" spans="1:3">
      <c r="A7060" t="s">
        <v>919</v>
      </c>
      <c r="B7060">
        <v>3</v>
      </c>
      <c r="C7060" s="1">
        <f t="shared" si="110"/>
        <v>681.24123737558716</v>
      </c>
    </row>
    <row r="7061" spans="1:3">
      <c r="A7061" t="s">
        <v>988</v>
      </c>
      <c r="B7061">
        <v>3</v>
      </c>
      <c r="C7061" s="1">
        <f t="shared" si="110"/>
        <v>681.24123737558716</v>
      </c>
    </row>
    <row r="7062" spans="1:3">
      <c r="A7062" t="s">
        <v>1043</v>
      </c>
      <c r="B7062">
        <v>3</v>
      </c>
      <c r="C7062" s="1">
        <f t="shared" si="110"/>
        <v>681.24123737558716</v>
      </c>
    </row>
    <row r="7063" spans="1:3">
      <c r="A7063" t="s">
        <v>1164</v>
      </c>
      <c r="B7063">
        <v>3</v>
      </c>
      <c r="C7063" s="1">
        <f t="shared" si="110"/>
        <v>681.24123737558716</v>
      </c>
    </row>
    <row r="7064" spans="1:3">
      <c r="A7064" t="s">
        <v>1171</v>
      </c>
      <c r="B7064">
        <v>3</v>
      </c>
      <c r="C7064" s="1">
        <f t="shared" si="110"/>
        <v>681.24123737558716</v>
      </c>
    </row>
    <row r="7065" spans="1:3">
      <c r="A7065" t="s">
        <v>1477</v>
      </c>
      <c r="B7065">
        <v>3</v>
      </c>
      <c r="C7065" s="1">
        <f t="shared" si="110"/>
        <v>681.24123737558716</v>
      </c>
    </row>
    <row r="7066" spans="1:3">
      <c r="A7066" t="s">
        <v>1558</v>
      </c>
      <c r="B7066">
        <v>3</v>
      </c>
      <c r="C7066" s="1">
        <f t="shared" si="110"/>
        <v>681.24123737558716</v>
      </c>
    </row>
    <row r="7067" spans="1:3">
      <c r="A7067" t="s">
        <v>1567</v>
      </c>
      <c r="B7067">
        <v>3</v>
      </c>
      <c r="C7067" s="1">
        <f t="shared" si="110"/>
        <v>681.24123737558716</v>
      </c>
    </row>
    <row r="7068" spans="1:3">
      <c r="A7068" t="s">
        <v>1596</v>
      </c>
      <c r="B7068">
        <v>3</v>
      </c>
      <c r="C7068" s="1">
        <f t="shared" si="110"/>
        <v>681.24123737558716</v>
      </c>
    </row>
    <row r="7069" spans="1:3">
      <c r="A7069" t="s">
        <v>1726</v>
      </c>
      <c r="B7069">
        <v>3</v>
      </c>
      <c r="C7069" s="1">
        <f t="shared" si="110"/>
        <v>681.24123737558716</v>
      </c>
    </row>
    <row r="7070" spans="1:3">
      <c r="A7070" t="s">
        <v>1847</v>
      </c>
      <c r="B7070">
        <v>3</v>
      </c>
      <c r="C7070" s="1">
        <f t="shared" si="110"/>
        <v>681.24123737558716</v>
      </c>
    </row>
    <row r="7071" spans="1:3">
      <c r="A7071" t="s">
        <v>1862</v>
      </c>
      <c r="B7071">
        <v>3</v>
      </c>
      <c r="C7071" s="1">
        <f t="shared" si="110"/>
        <v>681.24123737558716</v>
      </c>
    </row>
    <row r="7072" spans="1:3">
      <c r="A7072" t="s">
        <v>1879</v>
      </c>
      <c r="B7072">
        <v>3</v>
      </c>
      <c r="C7072" s="1">
        <f t="shared" si="110"/>
        <v>681.24123737558716</v>
      </c>
    </row>
    <row r="7073" spans="1:3">
      <c r="A7073" t="s">
        <v>1938</v>
      </c>
      <c r="B7073">
        <v>3</v>
      </c>
      <c r="C7073" s="1">
        <f t="shared" si="110"/>
        <v>681.24123737558716</v>
      </c>
    </row>
    <row r="7074" spans="1:3">
      <c r="A7074" t="s">
        <v>1947</v>
      </c>
      <c r="B7074">
        <v>3</v>
      </c>
      <c r="C7074" s="1">
        <f t="shared" si="110"/>
        <v>681.24123737558716</v>
      </c>
    </row>
    <row r="7075" spans="1:3">
      <c r="A7075" t="s">
        <v>2086</v>
      </c>
      <c r="B7075">
        <v>3</v>
      </c>
      <c r="C7075" s="1">
        <f t="shared" si="110"/>
        <v>681.24123737558716</v>
      </c>
    </row>
    <row r="7076" spans="1:3">
      <c r="A7076" t="s">
        <v>2198</v>
      </c>
      <c r="B7076">
        <v>3</v>
      </c>
      <c r="C7076" s="1">
        <f t="shared" si="110"/>
        <v>681.24123737558716</v>
      </c>
    </row>
    <row r="7077" spans="1:3">
      <c r="A7077" t="s">
        <v>2205</v>
      </c>
      <c r="B7077">
        <v>3</v>
      </c>
      <c r="C7077" s="1">
        <f t="shared" si="110"/>
        <v>681.24123737558716</v>
      </c>
    </row>
    <row r="7078" spans="1:3">
      <c r="A7078" t="s">
        <v>2228</v>
      </c>
      <c r="B7078">
        <v>3</v>
      </c>
      <c r="C7078" s="1">
        <f t="shared" si="110"/>
        <v>681.24123737558716</v>
      </c>
    </row>
    <row r="7079" spans="1:3">
      <c r="A7079" t="s">
        <v>2252</v>
      </c>
      <c r="B7079">
        <v>3</v>
      </c>
      <c r="C7079" s="1">
        <f t="shared" si="110"/>
        <v>681.24123737558716</v>
      </c>
    </row>
    <row r="7080" spans="1:3">
      <c r="A7080" t="s">
        <v>2268</v>
      </c>
      <c r="B7080">
        <v>3</v>
      </c>
      <c r="C7080" s="1">
        <f t="shared" si="110"/>
        <v>681.24123737558716</v>
      </c>
    </row>
    <row r="7081" spans="1:3">
      <c r="A7081" t="s">
        <v>2302</v>
      </c>
      <c r="B7081">
        <v>3</v>
      </c>
      <c r="C7081" s="1">
        <f t="shared" si="110"/>
        <v>681.24123737558716</v>
      </c>
    </row>
    <row r="7082" spans="1:3">
      <c r="A7082" t="s">
        <v>2334</v>
      </c>
      <c r="B7082">
        <v>3</v>
      </c>
      <c r="C7082" s="1">
        <f t="shared" si="110"/>
        <v>681.24123737558716</v>
      </c>
    </row>
    <row r="7083" spans="1:3">
      <c r="A7083" t="s">
        <v>2403</v>
      </c>
      <c r="B7083">
        <v>3</v>
      </c>
      <c r="C7083" s="1">
        <f t="shared" si="110"/>
        <v>681.24123737558716</v>
      </c>
    </row>
    <row r="7084" spans="1:3">
      <c r="A7084" t="s">
        <v>2443</v>
      </c>
      <c r="B7084">
        <v>3</v>
      </c>
      <c r="C7084" s="1">
        <f t="shared" si="110"/>
        <v>681.24123737558716</v>
      </c>
    </row>
    <row r="7085" spans="1:3">
      <c r="A7085" t="s">
        <v>2461</v>
      </c>
      <c r="B7085">
        <v>3</v>
      </c>
      <c r="C7085" s="1">
        <f t="shared" si="110"/>
        <v>681.24123737558716</v>
      </c>
    </row>
    <row r="7086" spans="1:3">
      <c r="A7086" t="s">
        <v>2612</v>
      </c>
      <c r="B7086">
        <v>3</v>
      </c>
      <c r="C7086" s="1">
        <f t="shared" si="110"/>
        <v>681.24123737558716</v>
      </c>
    </row>
    <row r="7087" spans="1:3">
      <c r="A7087" t="s">
        <v>2613</v>
      </c>
      <c r="B7087">
        <v>3</v>
      </c>
      <c r="C7087" s="1">
        <f t="shared" si="110"/>
        <v>681.24123737558716</v>
      </c>
    </row>
    <row r="7088" spans="1:3">
      <c r="A7088" t="s">
        <v>2658</v>
      </c>
      <c r="B7088">
        <v>3</v>
      </c>
      <c r="C7088" s="1">
        <f t="shared" si="110"/>
        <v>681.24123737558716</v>
      </c>
    </row>
    <row r="7089" spans="1:3">
      <c r="A7089" t="s">
        <v>2683</v>
      </c>
      <c r="B7089">
        <v>3</v>
      </c>
      <c r="C7089" s="1">
        <f t="shared" si="110"/>
        <v>681.24123737558716</v>
      </c>
    </row>
    <row r="7090" spans="1:3">
      <c r="A7090" t="s">
        <v>2711</v>
      </c>
      <c r="B7090">
        <v>3</v>
      </c>
      <c r="C7090" s="1">
        <f t="shared" si="110"/>
        <v>681.24123737558716</v>
      </c>
    </row>
    <row r="7091" spans="1:3">
      <c r="A7091" t="s">
        <v>2813</v>
      </c>
      <c r="B7091">
        <v>3</v>
      </c>
      <c r="C7091" s="1">
        <f t="shared" si="110"/>
        <v>681.24123737558716</v>
      </c>
    </row>
    <row r="7092" spans="1:3">
      <c r="A7092" t="s">
        <v>2928</v>
      </c>
      <c r="B7092">
        <v>3</v>
      </c>
      <c r="C7092" s="1">
        <f t="shared" si="110"/>
        <v>681.24123737558716</v>
      </c>
    </row>
    <row r="7093" spans="1:3">
      <c r="A7093" t="s">
        <v>3051</v>
      </c>
      <c r="B7093">
        <v>3</v>
      </c>
      <c r="C7093" s="1">
        <f t="shared" si="110"/>
        <v>681.24123737558716</v>
      </c>
    </row>
    <row r="7094" spans="1:3">
      <c r="A7094" t="s">
        <v>3053</v>
      </c>
      <c r="B7094">
        <v>3</v>
      </c>
      <c r="C7094" s="1">
        <f t="shared" si="110"/>
        <v>681.24123737558716</v>
      </c>
    </row>
    <row r="7095" spans="1:3">
      <c r="A7095" t="s">
        <v>3123</v>
      </c>
      <c r="B7095">
        <v>3</v>
      </c>
      <c r="C7095" s="1">
        <f t="shared" si="110"/>
        <v>681.24123737558716</v>
      </c>
    </row>
    <row r="7096" spans="1:3">
      <c r="A7096" t="s">
        <v>3137</v>
      </c>
      <c r="B7096">
        <v>3</v>
      </c>
      <c r="C7096" s="1">
        <f t="shared" si="110"/>
        <v>681.24123737558716</v>
      </c>
    </row>
    <row r="7097" spans="1:3">
      <c r="A7097" t="s">
        <v>3155</v>
      </c>
      <c r="B7097">
        <v>3</v>
      </c>
      <c r="C7097" s="1">
        <f t="shared" si="110"/>
        <v>681.24123737558716</v>
      </c>
    </row>
    <row r="7098" spans="1:3">
      <c r="A7098" t="s">
        <v>3287</v>
      </c>
      <c r="B7098">
        <v>3</v>
      </c>
      <c r="C7098" s="1">
        <f t="shared" si="110"/>
        <v>681.24123737558716</v>
      </c>
    </row>
    <row r="7099" spans="1:3">
      <c r="A7099" t="s">
        <v>3529</v>
      </c>
      <c r="B7099">
        <v>3</v>
      </c>
      <c r="C7099" s="1">
        <f t="shared" si="110"/>
        <v>681.24123737558716</v>
      </c>
    </row>
    <row r="7100" spans="1:3">
      <c r="A7100" t="s">
        <v>3598</v>
      </c>
      <c r="B7100">
        <v>3</v>
      </c>
      <c r="C7100" s="1">
        <f t="shared" si="110"/>
        <v>681.24123737558716</v>
      </c>
    </row>
    <row r="7101" spans="1:3">
      <c r="A7101" t="s">
        <v>3636</v>
      </c>
      <c r="B7101">
        <v>3</v>
      </c>
      <c r="C7101" s="1">
        <f t="shared" si="110"/>
        <v>681.24123737558716</v>
      </c>
    </row>
    <row r="7102" spans="1:3">
      <c r="A7102" t="s">
        <v>3658</v>
      </c>
      <c r="B7102">
        <v>3</v>
      </c>
      <c r="C7102" s="1">
        <f t="shared" si="110"/>
        <v>681.24123737558716</v>
      </c>
    </row>
    <row r="7103" spans="1:3">
      <c r="A7103" t="s">
        <v>3782</v>
      </c>
      <c r="B7103">
        <v>3</v>
      </c>
      <c r="C7103" s="1">
        <f t="shared" si="110"/>
        <v>681.24123737558716</v>
      </c>
    </row>
    <row r="7104" spans="1:3">
      <c r="A7104" t="s">
        <v>4130</v>
      </c>
      <c r="B7104">
        <v>3</v>
      </c>
      <c r="C7104" s="1">
        <f t="shared" si="110"/>
        <v>681.24123737558716</v>
      </c>
    </row>
    <row r="7105" spans="1:3">
      <c r="A7105" t="s">
        <v>4134</v>
      </c>
      <c r="B7105">
        <v>3</v>
      </c>
      <c r="C7105" s="1">
        <f t="shared" si="110"/>
        <v>681.24123737558716</v>
      </c>
    </row>
    <row r="7106" spans="1:3">
      <c r="A7106" t="s">
        <v>4216</v>
      </c>
      <c r="B7106">
        <v>3</v>
      </c>
      <c r="C7106" s="1">
        <f t="shared" ref="C7106:C7169" si="111">LOG((B7106+1)*1.2)*1000</f>
        <v>681.24123737558716</v>
      </c>
    </row>
    <row r="7107" spans="1:3">
      <c r="A7107" t="s">
        <v>4269</v>
      </c>
      <c r="B7107">
        <v>3</v>
      </c>
      <c r="C7107" s="1">
        <f t="shared" si="111"/>
        <v>681.24123737558716</v>
      </c>
    </row>
    <row r="7108" spans="1:3">
      <c r="A7108" t="s">
        <v>4304</v>
      </c>
      <c r="B7108">
        <v>3</v>
      </c>
      <c r="C7108" s="1">
        <f t="shared" si="111"/>
        <v>681.24123737558716</v>
      </c>
    </row>
    <row r="7109" spans="1:3">
      <c r="A7109" t="s">
        <v>4502</v>
      </c>
      <c r="B7109">
        <v>3</v>
      </c>
      <c r="C7109" s="1">
        <f t="shared" si="111"/>
        <v>681.24123737558716</v>
      </c>
    </row>
    <row r="7110" spans="1:3">
      <c r="A7110" t="s">
        <v>4509</v>
      </c>
      <c r="B7110">
        <v>3</v>
      </c>
      <c r="C7110" s="1">
        <f t="shared" si="111"/>
        <v>681.24123737558716</v>
      </c>
    </row>
    <row r="7111" spans="1:3">
      <c r="A7111" t="s">
        <v>4579</v>
      </c>
      <c r="B7111">
        <v>3</v>
      </c>
      <c r="C7111" s="1">
        <f t="shared" si="111"/>
        <v>681.24123737558716</v>
      </c>
    </row>
    <row r="7112" spans="1:3">
      <c r="A7112" t="s">
        <v>4608</v>
      </c>
      <c r="B7112">
        <v>3</v>
      </c>
      <c r="C7112" s="1">
        <f t="shared" si="111"/>
        <v>681.24123737558716</v>
      </c>
    </row>
    <row r="7113" spans="1:3">
      <c r="A7113" t="s">
        <v>4765</v>
      </c>
      <c r="B7113">
        <v>3</v>
      </c>
      <c r="C7113" s="1">
        <f t="shared" si="111"/>
        <v>681.24123737558716</v>
      </c>
    </row>
    <row r="7114" spans="1:3">
      <c r="A7114" t="s">
        <v>4783</v>
      </c>
      <c r="B7114">
        <v>3</v>
      </c>
      <c r="C7114" s="1">
        <f t="shared" si="111"/>
        <v>681.24123737558716</v>
      </c>
    </row>
    <row r="7115" spans="1:3">
      <c r="A7115" t="s">
        <v>4848</v>
      </c>
      <c r="B7115">
        <v>3</v>
      </c>
      <c r="C7115" s="1">
        <f t="shared" si="111"/>
        <v>681.24123737558716</v>
      </c>
    </row>
    <row r="7116" spans="1:3">
      <c r="A7116" t="s">
        <v>5062</v>
      </c>
      <c r="B7116">
        <v>3</v>
      </c>
      <c r="C7116" s="1">
        <f t="shared" si="111"/>
        <v>681.24123737558716</v>
      </c>
    </row>
    <row r="7117" spans="1:3">
      <c r="A7117" t="s">
        <v>5103</v>
      </c>
      <c r="B7117">
        <v>3</v>
      </c>
      <c r="C7117" s="1">
        <f t="shared" si="111"/>
        <v>681.24123737558716</v>
      </c>
    </row>
    <row r="7118" spans="1:3">
      <c r="A7118" t="s">
        <v>5115</v>
      </c>
      <c r="B7118">
        <v>3</v>
      </c>
      <c r="C7118" s="1">
        <f t="shared" si="111"/>
        <v>681.24123737558716</v>
      </c>
    </row>
    <row r="7119" spans="1:3">
      <c r="A7119" t="s">
        <v>5144</v>
      </c>
      <c r="B7119">
        <v>3</v>
      </c>
      <c r="C7119" s="1">
        <f t="shared" si="111"/>
        <v>681.24123737558716</v>
      </c>
    </row>
    <row r="7120" spans="1:3">
      <c r="A7120" t="s">
        <v>5274</v>
      </c>
      <c r="B7120">
        <v>3</v>
      </c>
      <c r="C7120" s="1">
        <f t="shared" si="111"/>
        <v>681.24123737558716</v>
      </c>
    </row>
    <row r="7121" spans="1:3">
      <c r="A7121" t="s">
        <v>5289</v>
      </c>
      <c r="B7121">
        <v>3</v>
      </c>
      <c r="C7121" s="1">
        <f t="shared" si="111"/>
        <v>681.24123737558716</v>
      </c>
    </row>
    <row r="7122" spans="1:3">
      <c r="A7122" t="s">
        <v>5301</v>
      </c>
      <c r="B7122">
        <v>3</v>
      </c>
      <c r="C7122" s="1">
        <f t="shared" si="111"/>
        <v>681.24123737558716</v>
      </c>
    </row>
    <row r="7123" spans="1:3">
      <c r="A7123" t="s">
        <v>5525</v>
      </c>
      <c r="B7123">
        <v>3</v>
      </c>
      <c r="C7123" s="1">
        <f t="shared" si="111"/>
        <v>681.24123737558716</v>
      </c>
    </row>
    <row r="7124" spans="1:3">
      <c r="A7124" t="s">
        <v>5624</v>
      </c>
      <c r="B7124">
        <v>3</v>
      </c>
      <c r="C7124" s="1">
        <f t="shared" si="111"/>
        <v>681.24123737558716</v>
      </c>
    </row>
    <row r="7125" spans="1:3">
      <c r="A7125" t="s">
        <v>5664</v>
      </c>
      <c r="B7125">
        <v>3</v>
      </c>
      <c r="C7125" s="1">
        <f t="shared" si="111"/>
        <v>681.24123737558716</v>
      </c>
    </row>
    <row r="7126" spans="1:3">
      <c r="A7126" t="s">
        <v>5693</v>
      </c>
      <c r="B7126">
        <v>3</v>
      </c>
      <c r="C7126" s="1">
        <f t="shared" si="111"/>
        <v>681.24123737558716</v>
      </c>
    </row>
    <row r="7127" spans="1:3">
      <c r="A7127" t="s">
        <v>5985</v>
      </c>
      <c r="B7127">
        <v>3</v>
      </c>
      <c r="C7127" s="1">
        <f t="shared" si="111"/>
        <v>681.24123737558716</v>
      </c>
    </row>
    <row r="7128" spans="1:3">
      <c r="A7128" t="s">
        <v>6004</v>
      </c>
      <c r="B7128">
        <v>3</v>
      </c>
      <c r="C7128" s="1">
        <f t="shared" si="111"/>
        <v>681.24123737558716</v>
      </c>
    </row>
    <row r="7129" spans="1:3">
      <c r="A7129" t="s">
        <v>6023</v>
      </c>
      <c r="B7129">
        <v>3</v>
      </c>
      <c r="C7129" s="1">
        <f t="shared" si="111"/>
        <v>681.24123737558716</v>
      </c>
    </row>
    <row r="7130" spans="1:3">
      <c r="A7130" t="s">
        <v>6030</v>
      </c>
      <c r="B7130">
        <v>3</v>
      </c>
      <c r="C7130" s="1">
        <f t="shared" si="111"/>
        <v>681.24123737558716</v>
      </c>
    </row>
    <row r="7131" spans="1:3">
      <c r="A7131" t="s">
        <v>6068</v>
      </c>
      <c r="B7131">
        <v>3</v>
      </c>
      <c r="C7131" s="1">
        <f t="shared" si="111"/>
        <v>681.24123737558716</v>
      </c>
    </row>
    <row r="7132" spans="1:3">
      <c r="A7132" t="s">
        <v>6121</v>
      </c>
      <c r="B7132">
        <v>3</v>
      </c>
      <c r="C7132" s="1">
        <f t="shared" si="111"/>
        <v>681.24123737558716</v>
      </c>
    </row>
    <row r="7133" spans="1:3">
      <c r="A7133" t="s">
        <v>6299</v>
      </c>
      <c r="B7133">
        <v>3</v>
      </c>
      <c r="C7133" s="1">
        <f t="shared" si="111"/>
        <v>681.24123737558716</v>
      </c>
    </row>
    <row r="7134" spans="1:3">
      <c r="A7134" t="s">
        <v>6327</v>
      </c>
      <c r="B7134">
        <v>3</v>
      </c>
      <c r="C7134" s="1">
        <f t="shared" si="111"/>
        <v>681.24123737558716</v>
      </c>
    </row>
    <row r="7135" spans="1:3">
      <c r="A7135" t="s">
        <v>6452</v>
      </c>
      <c r="B7135">
        <v>3</v>
      </c>
      <c r="C7135" s="1">
        <f t="shared" si="111"/>
        <v>681.24123737558716</v>
      </c>
    </row>
    <row r="7136" spans="1:3">
      <c r="A7136" t="s">
        <v>6515</v>
      </c>
      <c r="B7136">
        <v>3</v>
      </c>
      <c r="C7136" s="1">
        <f t="shared" si="111"/>
        <v>681.24123737558716</v>
      </c>
    </row>
    <row r="7137" spans="1:3">
      <c r="A7137" t="s">
        <v>6587</v>
      </c>
      <c r="B7137">
        <v>3</v>
      </c>
      <c r="C7137" s="1">
        <f t="shared" si="111"/>
        <v>681.24123737558716</v>
      </c>
    </row>
    <row r="7138" spans="1:3">
      <c r="A7138" t="s">
        <v>6755</v>
      </c>
      <c r="B7138">
        <v>3</v>
      </c>
      <c r="C7138" s="1">
        <f t="shared" si="111"/>
        <v>681.24123737558716</v>
      </c>
    </row>
    <row r="7139" spans="1:3">
      <c r="A7139" t="s">
        <v>6882</v>
      </c>
      <c r="B7139">
        <v>3</v>
      </c>
      <c r="C7139" s="1">
        <f t="shared" si="111"/>
        <v>681.24123737558716</v>
      </c>
    </row>
    <row r="7140" spans="1:3">
      <c r="A7140" t="s">
        <v>6892</v>
      </c>
      <c r="B7140">
        <v>3</v>
      </c>
      <c r="C7140" s="1">
        <f t="shared" si="111"/>
        <v>681.24123737558716</v>
      </c>
    </row>
    <row r="7141" spans="1:3">
      <c r="A7141" t="s">
        <v>6917</v>
      </c>
      <c r="B7141">
        <v>3</v>
      </c>
      <c r="C7141" s="1">
        <f t="shared" si="111"/>
        <v>681.24123737558716</v>
      </c>
    </row>
    <row r="7142" spans="1:3">
      <c r="A7142" t="s">
        <v>6944</v>
      </c>
      <c r="B7142">
        <v>3</v>
      </c>
      <c r="C7142" s="1">
        <f t="shared" si="111"/>
        <v>681.24123737558716</v>
      </c>
    </row>
    <row r="7143" spans="1:3">
      <c r="A7143" t="s">
        <v>7031</v>
      </c>
      <c r="B7143">
        <v>3</v>
      </c>
      <c r="C7143" s="1">
        <f t="shared" si="111"/>
        <v>681.24123737558716</v>
      </c>
    </row>
    <row r="7144" spans="1:3">
      <c r="A7144" t="s">
        <v>7110</v>
      </c>
      <c r="B7144">
        <v>3</v>
      </c>
      <c r="C7144" s="1">
        <f t="shared" si="111"/>
        <v>681.24123737558716</v>
      </c>
    </row>
    <row r="7145" spans="1:3">
      <c r="A7145" t="s">
        <v>7138</v>
      </c>
      <c r="B7145">
        <v>3</v>
      </c>
      <c r="C7145" s="1">
        <f t="shared" si="111"/>
        <v>681.24123737558716</v>
      </c>
    </row>
    <row r="7146" spans="1:3">
      <c r="A7146" t="s">
        <v>7244</v>
      </c>
      <c r="B7146">
        <v>3</v>
      </c>
      <c r="C7146" s="1">
        <f t="shared" si="111"/>
        <v>681.24123737558716</v>
      </c>
    </row>
    <row r="7147" spans="1:3">
      <c r="A7147" t="s">
        <v>7272</v>
      </c>
      <c r="B7147">
        <v>3</v>
      </c>
      <c r="C7147" s="1">
        <f t="shared" si="111"/>
        <v>681.24123737558716</v>
      </c>
    </row>
    <row r="7148" spans="1:3">
      <c r="A7148" t="s">
        <v>7338</v>
      </c>
      <c r="B7148">
        <v>3</v>
      </c>
      <c r="C7148" s="1">
        <f t="shared" si="111"/>
        <v>681.24123737558716</v>
      </c>
    </row>
    <row r="7149" spans="1:3">
      <c r="A7149" t="s">
        <v>7348</v>
      </c>
      <c r="B7149">
        <v>3</v>
      </c>
      <c r="C7149" s="1">
        <f t="shared" si="111"/>
        <v>681.24123737558716</v>
      </c>
    </row>
    <row r="7150" spans="1:3">
      <c r="A7150" t="s">
        <v>7372</v>
      </c>
      <c r="B7150">
        <v>3</v>
      </c>
      <c r="C7150" s="1">
        <f t="shared" si="111"/>
        <v>681.24123737558716</v>
      </c>
    </row>
    <row r="7151" spans="1:3">
      <c r="A7151" t="s">
        <v>7392</v>
      </c>
      <c r="B7151">
        <v>3</v>
      </c>
      <c r="C7151" s="1">
        <f t="shared" si="111"/>
        <v>681.24123737558716</v>
      </c>
    </row>
    <row r="7152" spans="1:3">
      <c r="A7152" t="s">
        <v>7408</v>
      </c>
      <c r="B7152">
        <v>3</v>
      </c>
      <c r="C7152" s="1">
        <f t="shared" si="111"/>
        <v>681.24123737558716</v>
      </c>
    </row>
    <row r="7153" spans="1:3">
      <c r="A7153" t="s">
        <v>7498</v>
      </c>
      <c r="B7153">
        <v>3</v>
      </c>
      <c r="C7153" s="1">
        <f t="shared" si="111"/>
        <v>681.24123737558716</v>
      </c>
    </row>
    <row r="7154" spans="1:3">
      <c r="A7154" t="s">
        <v>7584</v>
      </c>
      <c r="B7154">
        <v>3</v>
      </c>
      <c r="C7154" s="1">
        <f t="shared" si="111"/>
        <v>681.24123737558716</v>
      </c>
    </row>
    <row r="7155" spans="1:3">
      <c r="A7155" t="s">
        <v>7621</v>
      </c>
      <c r="B7155">
        <v>3</v>
      </c>
      <c r="C7155" s="1">
        <f t="shared" si="111"/>
        <v>681.24123737558716</v>
      </c>
    </row>
    <row r="7156" spans="1:3">
      <c r="A7156" t="s">
        <v>7665</v>
      </c>
      <c r="B7156">
        <v>3</v>
      </c>
      <c r="C7156" s="1">
        <f t="shared" si="111"/>
        <v>681.24123737558716</v>
      </c>
    </row>
    <row r="7157" spans="1:3">
      <c r="A7157" t="s">
        <v>7666</v>
      </c>
      <c r="B7157">
        <v>3</v>
      </c>
      <c r="C7157" s="1">
        <f t="shared" si="111"/>
        <v>681.24123737558716</v>
      </c>
    </row>
    <row r="7158" spans="1:3">
      <c r="A7158" t="s">
        <v>7743</v>
      </c>
      <c r="B7158">
        <v>3</v>
      </c>
      <c r="C7158" s="1">
        <f t="shared" si="111"/>
        <v>681.24123737558716</v>
      </c>
    </row>
    <row r="7159" spans="1:3">
      <c r="A7159" t="s">
        <v>7801</v>
      </c>
      <c r="B7159">
        <v>3</v>
      </c>
      <c r="C7159" s="1">
        <f t="shared" si="111"/>
        <v>681.24123737558716</v>
      </c>
    </row>
    <row r="7160" spans="1:3">
      <c r="A7160" t="s">
        <v>7808</v>
      </c>
      <c r="B7160">
        <v>3</v>
      </c>
      <c r="C7160" s="1">
        <f t="shared" si="111"/>
        <v>681.24123737558716</v>
      </c>
    </row>
    <row r="7161" spans="1:3">
      <c r="A7161" t="s">
        <v>7837</v>
      </c>
      <c r="B7161">
        <v>3</v>
      </c>
      <c r="C7161" s="1">
        <f t="shared" si="111"/>
        <v>681.24123737558716</v>
      </c>
    </row>
    <row r="7162" spans="1:3">
      <c r="A7162" t="s">
        <v>7917</v>
      </c>
      <c r="B7162">
        <v>3</v>
      </c>
      <c r="C7162" s="1">
        <f t="shared" si="111"/>
        <v>681.24123737558716</v>
      </c>
    </row>
    <row r="7163" spans="1:3">
      <c r="A7163" t="s">
        <v>7978</v>
      </c>
      <c r="B7163">
        <v>3</v>
      </c>
      <c r="C7163" s="1">
        <f t="shared" si="111"/>
        <v>681.24123737558716</v>
      </c>
    </row>
    <row r="7164" spans="1:3">
      <c r="A7164" t="s">
        <v>8072</v>
      </c>
      <c r="B7164">
        <v>3</v>
      </c>
      <c r="C7164" s="1">
        <f t="shared" si="111"/>
        <v>681.24123737558716</v>
      </c>
    </row>
    <row r="7165" spans="1:3">
      <c r="A7165" t="s">
        <v>8313</v>
      </c>
      <c r="B7165">
        <v>3</v>
      </c>
      <c r="C7165" s="1">
        <f t="shared" si="111"/>
        <v>681.24123737558716</v>
      </c>
    </row>
    <row r="7166" spans="1:3">
      <c r="A7166" t="s">
        <v>8327</v>
      </c>
      <c r="B7166">
        <v>3</v>
      </c>
      <c r="C7166" s="1">
        <f t="shared" si="111"/>
        <v>681.24123737558716</v>
      </c>
    </row>
    <row r="7167" spans="1:3">
      <c r="A7167" t="s">
        <v>8530</v>
      </c>
      <c r="B7167">
        <v>3</v>
      </c>
      <c r="C7167" s="1">
        <f t="shared" si="111"/>
        <v>681.24123737558716</v>
      </c>
    </row>
    <row r="7168" spans="1:3">
      <c r="A7168" t="s">
        <v>8551</v>
      </c>
      <c r="B7168">
        <v>3</v>
      </c>
      <c r="C7168" s="1">
        <f t="shared" si="111"/>
        <v>681.24123737558716</v>
      </c>
    </row>
    <row r="7169" spans="1:3">
      <c r="A7169" t="s">
        <v>8557</v>
      </c>
      <c r="B7169">
        <v>3</v>
      </c>
      <c r="C7169" s="1">
        <f t="shared" si="111"/>
        <v>681.24123737558716</v>
      </c>
    </row>
    <row r="7170" spans="1:3">
      <c r="A7170" t="s">
        <v>8580</v>
      </c>
      <c r="B7170">
        <v>3</v>
      </c>
      <c r="C7170" s="1">
        <f t="shared" ref="C7170:C7233" si="112">LOG((B7170+1)*1.2)*1000</f>
        <v>681.24123737558716</v>
      </c>
    </row>
    <row r="7171" spans="1:3">
      <c r="A7171" t="s">
        <v>8640</v>
      </c>
      <c r="B7171">
        <v>3</v>
      </c>
      <c r="C7171" s="1">
        <f t="shared" si="112"/>
        <v>681.24123737558716</v>
      </c>
    </row>
    <row r="7172" spans="1:3">
      <c r="A7172" t="s">
        <v>8719</v>
      </c>
      <c r="B7172">
        <v>3</v>
      </c>
      <c r="C7172" s="1">
        <f t="shared" si="112"/>
        <v>681.24123737558716</v>
      </c>
    </row>
    <row r="7173" spans="1:3">
      <c r="A7173" t="s">
        <v>8730</v>
      </c>
      <c r="B7173">
        <v>3</v>
      </c>
      <c r="C7173" s="1">
        <f t="shared" si="112"/>
        <v>681.24123737558716</v>
      </c>
    </row>
    <row r="7174" spans="1:3">
      <c r="A7174" t="s">
        <v>8751</v>
      </c>
      <c r="B7174">
        <v>3</v>
      </c>
      <c r="C7174" s="1">
        <f t="shared" si="112"/>
        <v>681.24123737558716</v>
      </c>
    </row>
    <row r="7175" spans="1:3">
      <c r="A7175" t="s">
        <v>8802</v>
      </c>
      <c r="B7175">
        <v>3</v>
      </c>
      <c r="C7175" s="1">
        <f t="shared" si="112"/>
        <v>681.24123737558716</v>
      </c>
    </row>
    <row r="7176" spans="1:3">
      <c r="A7176" t="s">
        <v>9099</v>
      </c>
      <c r="B7176">
        <v>3</v>
      </c>
      <c r="C7176" s="1">
        <f t="shared" si="112"/>
        <v>681.24123737558716</v>
      </c>
    </row>
    <row r="7177" spans="1:3">
      <c r="A7177" t="s">
        <v>9148</v>
      </c>
      <c r="B7177">
        <v>3</v>
      </c>
      <c r="C7177" s="1">
        <f t="shared" si="112"/>
        <v>681.24123737558716</v>
      </c>
    </row>
    <row r="7178" spans="1:3">
      <c r="A7178" t="s">
        <v>9179</v>
      </c>
      <c r="B7178">
        <v>3</v>
      </c>
      <c r="C7178" s="1">
        <f t="shared" si="112"/>
        <v>681.24123737558716</v>
      </c>
    </row>
    <row r="7179" spans="1:3">
      <c r="A7179" t="s">
        <v>9236</v>
      </c>
      <c r="B7179">
        <v>3</v>
      </c>
      <c r="C7179" s="1">
        <f t="shared" si="112"/>
        <v>681.24123737558716</v>
      </c>
    </row>
    <row r="7180" spans="1:3">
      <c r="A7180" t="s">
        <v>9247</v>
      </c>
      <c r="B7180">
        <v>3</v>
      </c>
      <c r="C7180" s="1">
        <f t="shared" si="112"/>
        <v>681.24123737558716</v>
      </c>
    </row>
    <row r="7181" spans="1:3">
      <c r="A7181" t="s">
        <v>9258</v>
      </c>
      <c r="B7181">
        <v>3</v>
      </c>
      <c r="C7181" s="1">
        <f t="shared" si="112"/>
        <v>681.24123737558716</v>
      </c>
    </row>
    <row r="7182" spans="1:3">
      <c r="A7182" t="s">
        <v>9294</v>
      </c>
      <c r="B7182">
        <v>3</v>
      </c>
      <c r="C7182" s="1">
        <f t="shared" si="112"/>
        <v>681.24123737558716</v>
      </c>
    </row>
    <row r="7183" spans="1:3">
      <c r="A7183" t="s">
        <v>9336</v>
      </c>
      <c r="B7183">
        <v>3</v>
      </c>
      <c r="C7183" s="1">
        <f t="shared" si="112"/>
        <v>681.24123737558716</v>
      </c>
    </row>
    <row r="7184" spans="1:3">
      <c r="A7184" t="s">
        <v>9399</v>
      </c>
      <c r="B7184">
        <v>3</v>
      </c>
      <c r="C7184" s="1">
        <f t="shared" si="112"/>
        <v>681.24123737558716</v>
      </c>
    </row>
    <row r="7185" spans="1:3">
      <c r="A7185" t="s">
        <v>9489</v>
      </c>
      <c r="B7185">
        <v>3</v>
      </c>
      <c r="C7185" s="1">
        <f t="shared" si="112"/>
        <v>681.24123737558716</v>
      </c>
    </row>
    <row r="7186" spans="1:3">
      <c r="A7186" t="s">
        <v>9492</v>
      </c>
      <c r="B7186">
        <v>3</v>
      </c>
      <c r="C7186" s="1">
        <f t="shared" si="112"/>
        <v>681.24123737558716</v>
      </c>
    </row>
    <row r="7187" spans="1:3">
      <c r="A7187" t="s">
        <v>9499</v>
      </c>
      <c r="B7187">
        <v>3</v>
      </c>
      <c r="C7187" s="1">
        <f t="shared" si="112"/>
        <v>681.24123737558716</v>
      </c>
    </row>
    <row r="7188" spans="1:3">
      <c r="A7188" t="s">
        <v>9513</v>
      </c>
      <c r="B7188">
        <v>3</v>
      </c>
      <c r="C7188" s="1">
        <f t="shared" si="112"/>
        <v>681.24123737558716</v>
      </c>
    </row>
    <row r="7189" spans="1:3">
      <c r="A7189" t="s">
        <v>9520</v>
      </c>
      <c r="B7189">
        <v>3</v>
      </c>
      <c r="C7189" s="1">
        <f t="shared" si="112"/>
        <v>681.24123737558716</v>
      </c>
    </row>
    <row r="7190" spans="1:3">
      <c r="A7190" t="s">
        <v>9543</v>
      </c>
      <c r="B7190">
        <v>3</v>
      </c>
      <c r="C7190" s="1">
        <f t="shared" si="112"/>
        <v>681.24123737558716</v>
      </c>
    </row>
    <row r="7191" spans="1:3">
      <c r="A7191" t="s">
        <v>9619</v>
      </c>
      <c r="B7191">
        <v>3</v>
      </c>
      <c r="C7191" s="1">
        <f t="shared" si="112"/>
        <v>681.24123737558716</v>
      </c>
    </row>
    <row r="7192" spans="1:3">
      <c r="A7192" t="s">
        <v>9668</v>
      </c>
      <c r="B7192">
        <v>3</v>
      </c>
      <c r="C7192" s="1">
        <f t="shared" si="112"/>
        <v>681.24123737558716</v>
      </c>
    </row>
    <row r="7193" spans="1:3">
      <c r="A7193" t="s">
        <v>9690</v>
      </c>
      <c r="B7193">
        <v>3</v>
      </c>
      <c r="C7193" s="1">
        <f t="shared" si="112"/>
        <v>681.24123737558716</v>
      </c>
    </row>
    <row r="7194" spans="1:3">
      <c r="A7194" t="s">
        <v>9721</v>
      </c>
      <c r="B7194">
        <v>3</v>
      </c>
      <c r="C7194" s="1">
        <f t="shared" si="112"/>
        <v>681.24123737558716</v>
      </c>
    </row>
    <row r="7195" spans="1:3">
      <c r="A7195" t="s">
        <v>9732</v>
      </c>
      <c r="B7195">
        <v>3</v>
      </c>
      <c r="C7195" s="1">
        <f t="shared" si="112"/>
        <v>681.24123737558716</v>
      </c>
    </row>
    <row r="7196" spans="1:3">
      <c r="A7196" t="s">
        <v>9791</v>
      </c>
      <c r="B7196">
        <v>3</v>
      </c>
      <c r="C7196" s="1">
        <f t="shared" si="112"/>
        <v>681.24123737558716</v>
      </c>
    </row>
    <row r="7197" spans="1:3">
      <c r="A7197" t="s">
        <v>9808</v>
      </c>
      <c r="B7197">
        <v>3</v>
      </c>
      <c r="C7197" s="1">
        <f t="shared" si="112"/>
        <v>681.24123737558716</v>
      </c>
    </row>
    <row r="7198" spans="1:3">
      <c r="A7198" t="s">
        <v>9836</v>
      </c>
      <c r="B7198">
        <v>3</v>
      </c>
      <c r="C7198" s="1">
        <f t="shared" si="112"/>
        <v>681.24123737558716</v>
      </c>
    </row>
    <row r="7199" spans="1:3">
      <c r="A7199" t="s">
        <v>9912</v>
      </c>
      <c r="B7199">
        <v>3</v>
      </c>
      <c r="C7199" s="1">
        <f t="shared" si="112"/>
        <v>681.24123737558716</v>
      </c>
    </row>
    <row r="7200" spans="1:3">
      <c r="A7200" t="s">
        <v>9913</v>
      </c>
      <c r="B7200">
        <v>3</v>
      </c>
      <c r="C7200" s="1">
        <f t="shared" si="112"/>
        <v>681.24123737558716</v>
      </c>
    </row>
    <row r="7201" spans="1:3">
      <c r="A7201" t="s">
        <v>9959</v>
      </c>
      <c r="B7201">
        <v>3</v>
      </c>
      <c r="C7201" s="1">
        <f t="shared" si="112"/>
        <v>681.24123737558716</v>
      </c>
    </row>
    <row r="7202" spans="1:3">
      <c r="A7202" t="s">
        <v>10045</v>
      </c>
      <c r="B7202">
        <v>3</v>
      </c>
      <c r="C7202" s="1">
        <f t="shared" si="112"/>
        <v>681.24123737558716</v>
      </c>
    </row>
    <row r="7203" spans="1:3">
      <c r="A7203" t="s">
        <v>10058</v>
      </c>
      <c r="B7203">
        <v>3</v>
      </c>
      <c r="C7203" s="1">
        <f t="shared" si="112"/>
        <v>681.24123737558716</v>
      </c>
    </row>
    <row r="7204" spans="1:3">
      <c r="A7204" t="s">
        <v>10071</v>
      </c>
      <c r="B7204">
        <v>3</v>
      </c>
      <c r="C7204" s="1">
        <f t="shared" si="112"/>
        <v>681.24123737558716</v>
      </c>
    </row>
    <row r="7205" spans="1:3">
      <c r="A7205" t="s">
        <v>10081</v>
      </c>
      <c r="B7205">
        <v>3</v>
      </c>
      <c r="C7205" s="1">
        <f t="shared" si="112"/>
        <v>681.24123737558716</v>
      </c>
    </row>
    <row r="7206" spans="1:3">
      <c r="A7206" t="s">
        <v>10096</v>
      </c>
      <c r="B7206">
        <v>3</v>
      </c>
      <c r="C7206" s="1">
        <f t="shared" si="112"/>
        <v>681.24123737558716</v>
      </c>
    </row>
    <row r="7207" spans="1:3">
      <c r="A7207" t="s">
        <v>10162</v>
      </c>
      <c r="B7207">
        <v>3</v>
      </c>
      <c r="C7207" s="1">
        <f t="shared" si="112"/>
        <v>681.24123737558716</v>
      </c>
    </row>
    <row r="7208" spans="1:3">
      <c r="A7208" t="s">
        <v>10184</v>
      </c>
      <c r="B7208">
        <v>3</v>
      </c>
      <c r="C7208" s="1">
        <f t="shared" si="112"/>
        <v>681.24123737558716</v>
      </c>
    </row>
    <row r="7209" spans="1:3">
      <c r="A7209" t="s">
        <v>10198</v>
      </c>
      <c r="B7209">
        <v>3</v>
      </c>
      <c r="C7209" s="1">
        <f t="shared" si="112"/>
        <v>681.24123737558716</v>
      </c>
    </row>
    <row r="7210" spans="1:3">
      <c r="A7210" t="s">
        <v>10278</v>
      </c>
      <c r="B7210">
        <v>3</v>
      </c>
      <c r="C7210" s="1">
        <f t="shared" si="112"/>
        <v>681.24123737558716</v>
      </c>
    </row>
    <row r="7211" spans="1:3">
      <c r="A7211" t="s">
        <v>10500</v>
      </c>
      <c r="B7211">
        <v>3</v>
      </c>
      <c r="C7211" s="1">
        <f t="shared" si="112"/>
        <v>681.24123737558716</v>
      </c>
    </row>
    <row r="7212" spans="1:3">
      <c r="A7212" t="s">
        <v>10573</v>
      </c>
      <c r="B7212">
        <v>3</v>
      </c>
      <c r="C7212" s="1">
        <f t="shared" si="112"/>
        <v>681.24123737558716</v>
      </c>
    </row>
    <row r="7213" spans="1:3">
      <c r="A7213" t="s">
        <v>10580</v>
      </c>
      <c r="B7213">
        <v>3</v>
      </c>
      <c r="C7213" s="1">
        <f t="shared" si="112"/>
        <v>681.24123737558716</v>
      </c>
    </row>
    <row r="7214" spans="1:3">
      <c r="A7214" t="s">
        <v>10636</v>
      </c>
      <c r="B7214">
        <v>3</v>
      </c>
      <c r="C7214" s="1">
        <f t="shared" si="112"/>
        <v>681.24123737558716</v>
      </c>
    </row>
    <row r="7215" spans="1:3">
      <c r="A7215" t="s">
        <v>10725</v>
      </c>
      <c r="B7215">
        <v>3</v>
      </c>
      <c r="C7215" s="1">
        <f t="shared" si="112"/>
        <v>681.24123737558716</v>
      </c>
    </row>
    <row r="7216" spans="1:3">
      <c r="A7216" t="s">
        <v>10751</v>
      </c>
      <c r="B7216">
        <v>3</v>
      </c>
      <c r="C7216" s="1">
        <f t="shared" si="112"/>
        <v>681.24123737558716</v>
      </c>
    </row>
    <row r="7217" spans="1:3">
      <c r="A7217" t="s">
        <v>10769</v>
      </c>
      <c r="B7217">
        <v>3</v>
      </c>
      <c r="C7217" s="1">
        <f t="shared" si="112"/>
        <v>681.24123737558716</v>
      </c>
    </row>
    <row r="7218" spans="1:3">
      <c r="A7218" t="s">
        <v>327</v>
      </c>
      <c r="B7218">
        <v>2</v>
      </c>
      <c r="C7218" s="1">
        <f t="shared" si="112"/>
        <v>556.30250076728726</v>
      </c>
    </row>
    <row r="7219" spans="1:3">
      <c r="A7219" t="s">
        <v>366</v>
      </c>
      <c r="B7219">
        <v>2</v>
      </c>
      <c r="C7219" s="1">
        <f t="shared" si="112"/>
        <v>556.30250076728726</v>
      </c>
    </row>
    <row r="7220" spans="1:3">
      <c r="A7220" t="s">
        <v>491</v>
      </c>
      <c r="B7220">
        <v>2</v>
      </c>
      <c r="C7220" s="1">
        <f t="shared" si="112"/>
        <v>556.30250076728726</v>
      </c>
    </row>
    <row r="7221" spans="1:3">
      <c r="A7221" t="s">
        <v>545</v>
      </c>
      <c r="B7221">
        <v>2</v>
      </c>
      <c r="C7221" s="1">
        <f t="shared" si="112"/>
        <v>556.30250076728726</v>
      </c>
    </row>
    <row r="7222" spans="1:3">
      <c r="A7222" t="s">
        <v>639</v>
      </c>
      <c r="B7222">
        <v>2</v>
      </c>
      <c r="C7222" s="1">
        <f t="shared" si="112"/>
        <v>556.30250076728726</v>
      </c>
    </row>
    <row r="7223" spans="1:3">
      <c r="A7223" t="s">
        <v>751</v>
      </c>
      <c r="B7223">
        <v>2</v>
      </c>
      <c r="C7223" s="1">
        <f t="shared" si="112"/>
        <v>556.30250076728726</v>
      </c>
    </row>
    <row r="7224" spans="1:3">
      <c r="A7224" t="s">
        <v>866</v>
      </c>
      <c r="B7224">
        <v>2</v>
      </c>
      <c r="C7224" s="1">
        <f t="shared" si="112"/>
        <v>556.30250076728726</v>
      </c>
    </row>
    <row r="7225" spans="1:3">
      <c r="A7225" t="s">
        <v>1019</v>
      </c>
      <c r="B7225">
        <v>2</v>
      </c>
      <c r="C7225" s="1">
        <f t="shared" si="112"/>
        <v>556.30250076728726</v>
      </c>
    </row>
    <row r="7226" spans="1:3">
      <c r="A7226" t="s">
        <v>1112</v>
      </c>
      <c r="B7226">
        <v>2</v>
      </c>
      <c r="C7226" s="1">
        <f t="shared" si="112"/>
        <v>556.30250076728726</v>
      </c>
    </row>
    <row r="7227" spans="1:3">
      <c r="A7227" t="s">
        <v>1127</v>
      </c>
      <c r="B7227">
        <v>2</v>
      </c>
      <c r="C7227" s="1">
        <f t="shared" si="112"/>
        <v>556.30250076728726</v>
      </c>
    </row>
    <row r="7228" spans="1:3">
      <c r="A7228" t="s">
        <v>1169</v>
      </c>
      <c r="B7228">
        <v>2</v>
      </c>
      <c r="C7228" s="1">
        <f t="shared" si="112"/>
        <v>556.30250076728726</v>
      </c>
    </row>
    <row r="7229" spans="1:3">
      <c r="A7229" t="s">
        <v>1289</v>
      </c>
      <c r="B7229">
        <v>2</v>
      </c>
      <c r="C7229" s="1">
        <f t="shared" si="112"/>
        <v>556.30250076728726</v>
      </c>
    </row>
    <row r="7230" spans="1:3">
      <c r="A7230" t="s">
        <v>1689</v>
      </c>
      <c r="B7230">
        <v>2</v>
      </c>
      <c r="C7230" s="1">
        <f t="shared" si="112"/>
        <v>556.30250076728726</v>
      </c>
    </row>
    <row r="7231" spans="1:3">
      <c r="A7231" t="s">
        <v>1776</v>
      </c>
      <c r="B7231">
        <v>2</v>
      </c>
      <c r="C7231" s="1">
        <f t="shared" si="112"/>
        <v>556.30250076728726</v>
      </c>
    </row>
    <row r="7232" spans="1:3">
      <c r="A7232" t="s">
        <v>1780</v>
      </c>
      <c r="B7232">
        <v>2</v>
      </c>
      <c r="C7232" s="1">
        <f t="shared" si="112"/>
        <v>556.30250076728726</v>
      </c>
    </row>
    <row r="7233" spans="1:3">
      <c r="A7233" t="s">
        <v>1791</v>
      </c>
      <c r="B7233">
        <v>2</v>
      </c>
      <c r="C7233" s="1">
        <f t="shared" si="112"/>
        <v>556.30250076728726</v>
      </c>
    </row>
    <row r="7234" spans="1:3">
      <c r="A7234" t="s">
        <v>1931</v>
      </c>
      <c r="B7234">
        <v>2</v>
      </c>
      <c r="C7234" s="1">
        <f t="shared" ref="C7234:C7297" si="113">LOG((B7234+1)*1.2)*1000</f>
        <v>556.30250076728726</v>
      </c>
    </row>
    <row r="7235" spans="1:3">
      <c r="A7235" t="s">
        <v>1959</v>
      </c>
      <c r="B7235">
        <v>2</v>
      </c>
      <c r="C7235" s="1">
        <f t="shared" si="113"/>
        <v>556.30250076728726</v>
      </c>
    </row>
    <row r="7236" spans="1:3">
      <c r="A7236" t="s">
        <v>2139</v>
      </c>
      <c r="B7236">
        <v>2</v>
      </c>
      <c r="C7236" s="1">
        <f t="shared" si="113"/>
        <v>556.30250076728726</v>
      </c>
    </row>
    <row r="7237" spans="1:3">
      <c r="A7237" t="s">
        <v>2286</v>
      </c>
      <c r="B7237">
        <v>2</v>
      </c>
      <c r="C7237" s="1">
        <f t="shared" si="113"/>
        <v>556.30250076728726</v>
      </c>
    </row>
    <row r="7238" spans="1:3">
      <c r="A7238" t="s">
        <v>2303</v>
      </c>
      <c r="B7238">
        <v>2</v>
      </c>
      <c r="C7238" s="1">
        <f t="shared" si="113"/>
        <v>556.30250076728726</v>
      </c>
    </row>
    <row r="7239" spans="1:3">
      <c r="A7239" t="s">
        <v>2466</v>
      </c>
      <c r="B7239">
        <v>2</v>
      </c>
      <c r="C7239" s="1">
        <f t="shared" si="113"/>
        <v>556.30250076728726</v>
      </c>
    </row>
    <row r="7240" spans="1:3">
      <c r="A7240" t="s">
        <v>2477</v>
      </c>
      <c r="B7240">
        <v>2</v>
      </c>
      <c r="C7240" s="1">
        <f t="shared" si="113"/>
        <v>556.30250076728726</v>
      </c>
    </row>
    <row r="7241" spans="1:3">
      <c r="A7241" t="s">
        <v>2635</v>
      </c>
      <c r="B7241">
        <v>2</v>
      </c>
      <c r="C7241" s="1">
        <f t="shared" si="113"/>
        <v>556.30250076728726</v>
      </c>
    </row>
    <row r="7242" spans="1:3">
      <c r="A7242" t="s">
        <v>2644</v>
      </c>
      <c r="B7242">
        <v>2</v>
      </c>
      <c r="C7242" s="1">
        <f t="shared" si="113"/>
        <v>556.30250076728726</v>
      </c>
    </row>
    <row r="7243" spans="1:3">
      <c r="A7243" t="s">
        <v>2764</v>
      </c>
      <c r="B7243">
        <v>2</v>
      </c>
      <c r="C7243" s="1">
        <f t="shared" si="113"/>
        <v>556.30250076728726</v>
      </c>
    </row>
    <row r="7244" spans="1:3">
      <c r="A7244" t="s">
        <v>2844</v>
      </c>
      <c r="B7244">
        <v>2</v>
      </c>
      <c r="C7244" s="1">
        <f t="shared" si="113"/>
        <v>556.30250076728726</v>
      </c>
    </row>
    <row r="7245" spans="1:3">
      <c r="A7245" t="s">
        <v>2929</v>
      </c>
      <c r="B7245">
        <v>2</v>
      </c>
      <c r="C7245" s="1">
        <f t="shared" si="113"/>
        <v>556.30250076728726</v>
      </c>
    </row>
    <row r="7246" spans="1:3">
      <c r="A7246" t="s">
        <v>2945</v>
      </c>
      <c r="B7246">
        <v>2</v>
      </c>
      <c r="C7246" s="1">
        <f t="shared" si="113"/>
        <v>556.30250076728726</v>
      </c>
    </row>
    <row r="7247" spans="1:3">
      <c r="A7247" t="s">
        <v>3092</v>
      </c>
      <c r="B7247">
        <v>2</v>
      </c>
      <c r="C7247" s="1">
        <f t="shared" si="113"/>
        <v>556.30250076728726</v>
      </c>
    </row>
    <row r="7248" spans="1:3">
      <c r="A7248" t="s">
        <v>3094</v>
      </c>
      <c r="B7248">
        <v>2</v>
      </c>
      <c r="C7248" s="1">
        <f t="shared" si="113"/>
        <v>556.30250076728726</v>
      </c>
    </row>
    <row r="7249" spans="1:3">
      <c r="A7249" t="s">
        <v>3098</v>
      </c>
      <c r="B7249">
        <v>2</v>
      </c>
      <c r="C7249" s="1">
        <f t="shared" si="113"/>
        <v>556.30250076728726</v>
      </c>
    </row>
    <row r="7250" spans="1:3">
      <c r="A7250" t="s">
        <v>3151</v>
      </c>
      <c r="B7250">
        <v>2</v>
      </c>
      <c r="C7250" s="1">
        <f t="shared" si="113"/>
        <v>556.30250076728726</v>
      </c>
    </row>
    <row r="7251" spans="1:3">
      <c r="A7251" t="s">
        <v>3178</v>
      </c>
      <c r="B7251">
        <v>2</v>
      </c>
      <c r="C7251" s="1">
        <f t="shared" si="113"/>
        <v>556.30250076728726</v>
      </c>
    </row>
    <row r="7252" spans="1:3">
      <c r="A7252" t="s">
        <v>3224</v>
      </c>
      <c r="B7252">
        <v>2</v>
      </c>
      <c r="C7252" s="1">
        <f t="shared" si="113"/>
        <v>556.30250076728726</v>
      </c>
    </row>
    <row r="7253" spans="1:3">
      <c r="A7253" t="s">
        <v>3345</v>
      </c>
      <c r="B7253">
        <v>2</v>
      </c>
      <c r="C7253" s="1">
        <f t="shared" si="113"/>
        <v>556.30250076728726</v>
      </c>
    </row>
    <row r="7254" spans="1:3">
      <c r="A7254" t="s">
        <v>3346</v>
      </c>
      <c r="B7254">
        <v>2</v>
      </c>
      <c r="C7254" s="1">
        <f t="shared" si="113"/>
        <v>556.30250076728726</v>
      </c>
    </row>
    <row r="7255" spans="1:3">
      <c r="A7255" t="s">
        <v>3350</v>
      </c>
      <c r="B7255">
        <v>2</v>
      </c>
      <c r="C7255" s="1">
        <f t="shared" si="113"/>
        <v>556.30250076728726</v>
      </c>
    </row>
    <row r="7256" spans="1:3">
      <c r="A7256" t="s">
        <v>3666</v>
      </c>
      <c r="B7256">
        <v>2</v>
      </c>
      <c r="C7256" s="1">
        <f t="shared" si="113"/>
        <v>556.30250076728726</v>
      </c>
    </row>
    <row r="7257" spans="1:3">
      <c r="A7257" t="s">
        <v>3789</v>
      </c>
      <c r="B7257">
        <v>2</v>
      </c>
      <c r="C7257" s="1">
        <f t="shared" si="113"/>
        <v>556.30250076728726</v>
      </c>
    </row>
    <row r="7258" spans="1:3">
      <c r="A7258" t="s">
        <v>3859</v>
      </c>
      <c r="B7258">
        <v>2</v>
      </c>
      <c r="C7258" s="1">
        <f t="shared" si="113"/>
        <v>556.30250076728726</v>
      </c>
    </row>
    <row r="7259" spans="1:3">
      <c r="A7259" t="s">
        <v>4019</v>
      </c>
      <c r="B7259">
        <v>2</v>
      </c>
      <c r="C7259" s="1">
        <f t="shared" si="113"/>
        <v>556.30250076728726</v>
      </c>
    </row>
    <row r="7260" spans="1:3">
      <c r="A7260" t="s">
        <v>4133</v>
      </c>
      <c r="B7260">
        <v>2</v>
      </c>
      <c r="C7260" s="1">
        <f t="shared" si="113"/>
        <v>556.30250076728726</v>
      </c>
    </row>
    <row r="7261" spans="1:3">
      <c r="A7261" t="s">
        <v>4159</v>
      </c>
      <c r="B7261">
        <v>2</v>
      </c>
      <c r="C7261" s="1">
        <f t="shared" si="113"/>
        <v>556.30250076728726</v>
      </c>
    </row>
    <row r="7262" spans="1:3">
      <c r="A7262" t="s">
        <v>4334</v>
      </c>
      <c r="B7262">
        <v>2</v>
      </c>
      <c r="C7262" s="1">
        <f t="shared" si="113"/>
        <v>556.30250076728726</v>
      </c>
    </row>
    <row r="7263" spans="1:3">
      <c r="A7263" t="s">
        <v>4445</v>
      </c>
      <c r="B7263">
        <v>2</v>
      </c>
      <c r="C7263" s="1">
        <f t="shared" si="113"/>
        <v>556.30250076728726</v>
      </c>
    </row>
    <row r="7264" spans="1:3">
      <c r="A7264" t="s">
        <v>4477</v>
      </c>
      <c r="B7264">
        <v>2</v>
      </c>
      <c r="C7264" s="1">
        <f t="shared" si="113"/>
        <v>556.30250076728726</v>
      </c>
    </row>
    <row r="7265" spans="1:3">
      <c r="A7265" t="s">
        <v>4488</v>
      </c>
      <c r="B7265">
        <v>2</v>
      </c>
      <c r="C7265" s="1">
        <f t="shared" si="113"/>
        <v>556.30250076728726</v>
      </c>
    </row>
    <row r="7266" spans="1:3">
      <c r="A7266" t="s">
        <v>4499</v>
      </c>
      <c r="B7266">
        <v>2</v>
      </c>
      <c r="C7266" s="1">
        <f t="shared" si="113"/>
        <v>556.30250076728726</v>
      </c>
    </row>
    <row r="7267" spans="1:3">
      <c r="A7267" t="s">
        <v>4522</v>
      </c>
      <c r="B7267">
        <v>2</v>
      </c>
      <c r="C7267" s="1">
        <f t="shared" si="113"/>
        <v>556.30250076728726</v>
      </c>
    </row>
    <row r="7268" spans="1:3">
      <c r="A7268" t="s">
        <v>4633</v>
      </c>
      <c r="B7268">
        <v>2</v>
      </c>
      <c r="C7268" s="1">
        <f t="shared" si="113"/>
        <v>556.30250076728726</v>
      </c>
    </row>
    <row r="7269" spans="1:3">
      <c r="A7269" t="s">
        <v>4638</v>
      </c>
      <c r="B7269">
        <v>2</v>
      </c>
      <c r="C7269" s="1">
        <f t="shared" si="113"/>
        <v>556.30250076728726</v>
      </c>
    </row>
    <row r="7270" spans="1:3">
      <c r="A7270" t="s">
        <v>4644</v>
      </c>
      <c r="B7270">
        <v>2</v>
      </c>
      <c r="C7270" s="1">
        <f t="shared" si="113"/>
        <v>556.30250076728726</v>
      </c>
    </row>
    <row r="7271" spans="1:3">
      <c r="A7271" t="s">
        <v>4693</v>
      </c>
      <c r="B7271">
        <v>2</v>
      </c>
      <c r="C7271" s="1">
        <f t="shared" si="113"/>
        <v>556.30250076728726</v>
      </c>
    </row>
    <row r="7272" spans="1:3">
      <c r="A7272" t="s">
        <v>5011</v>
      </c>
      <c r="B7272">
        <v>2</v>
      </c>
      <c r="C7272" s="1">
        <f t="shared" si="113"/>
        <v>556.30250076728726</v>
      </c>
    </row>
    <row r="7273" spans="1:3">
      <c r="A7273" t="s">
        <v>5142</v>
      </c>
      <c r="B7273">
        <v>2</v>
      </c>
      <c r="C7273" s="1">
        <f t="shared" si="113"/>
        <v>556.30250076728726</v>
      </c>
    </row>
    <row r="7274" spans="1:3">
      <c r="A7274" t="s">
        <v>5188</v>
      </c>
      <c r="B7274">
        <v>2</v>
      </c>
      <c r="C7274" s="1">
        <f t="shared" si="113"/>
        <v>556.30250076728726</v>
      </c>
    </row>
    <row r="7275" spans="1:3">
      <c r="A7275" t="s">
        <v>5192</v>
      </c>
      <c r="B7275">
        <v>2</v>
      </c>
      <c r="C7275" s="1">
        <f t="shared" si="113"/>
        <v>556.30250076728726</v>
      </c>
    </row>
    <row r="7276" spans="1:3">
      <c r="A7276" t="s">
        <v>5267</v>
      </c>
      <c r="B7276">
        <v>2</v>
      </c>
      <c r="C7276" s="1">
        <f t="shared" si="113"/>
        <v>556.30250076728726</v>
      </c>
    </row>
    <row r="7277" spans="1:3">
      <c r="A7277" t="s">
        <v>5272</v>
      </c>
      <c r="B7277">
        <v>2</v>
      </c>
      <c r="C7277" s="1">
        <f t="shared" si="113"/>
        <v>556.30250076728726</v>
      </c>
    </row>
    <row r="7278" spans="1:3">
      <c r="A7278" t="s">
        <v>5284</v>
      </c>
      <c r="B7278">
        <v>2</v>
      </c>
      <c r="C7278" s="1">
        <f t="shared" si="113"/>
        <v>556.30250076728726</v>
      </c>
    </row>
    <row r="7279" spans="1:3">
      <c r="A7279" t="s">
        <v>5288</v>
      </c>
      <c r="B7279">
        <v>2</v>
      </c>
      <c r="C7279" s="1">
        <f t="shared" si="113"/>
        <v>556.30250076728726</v>
      </c>
    </row>
    <row r="7280" spans="1:3">
      <c r="A7280" t="s">
        <v>5310</v>
      </c>
      <c r="B7280">
        <v>2</v>
      </c>
      <c r="C7280" s="1">
        <f t="shared" si="113"/>
        <v>556.30250076728726</v>
      </c>
    </row>
    <row r="7281" spans="1:3">
      <c r="A7281" t="s">
        <v>5321</v>
      </c>
      <c r="B7281">
        <v>2</v>
      </c>
      <c r="C7281" s="1">
        <f t="shared" si="113"/>
        <v>556.30250076728726</v>
      </c>
    </row>
    <row r="7282" spans="1:3">
      <c r="A7282" t="s">
        <v>5342</v>
      </c>
      <c r="B7282">
        <v>2</v>
      </c>
      <c r="C7282" s="1">
        <f t="shared" si="113"/>
        <v>556.30250076728726</v>
      </c>
    </row>
    <row r="7283" spans="1:3">
      <c r="A7283" t="s">
        <v>5367</v>
      </c>
      <c r="B7283">
        <v>2</v>
      </c>
      <c r="C7283" s="1">
        <f t="shared" si="113"/>
        <v>556.30250076728726</v>
      </c>
    </row>
    <row r="7284" spans="1:3">
      <c r="A7284" t="s">
        <v>5436</v>
      </c>
      <c r="B7284">
        <v>2</v>
      </c>
      <c r="C7284" s="1">
        <f t="shared" si="113"/>
        <v>556.30250076728726</v>
      </c>
    </row>
    <row r="7285" spans="1:3">
      <c r="A7285" t="s">
        <v>5484</v>
      </c>
      <c r="B7285">
        <v>2</v>
      </c>
      <c r="C7285" s="1">
        <f t="shared" si="113"/>
        <v>556.30250076728726</v>
      </c>
    </row>
    <row r="7286" spans="1:3">
      <c r="A7286" t="s">
        <v>5506</v>
      </c>
      <c r="B7286">
        <v>2</v>
      </c>
      <c r="C7286" s="1">
        <f t="shared" si="113"/>
        <v>556.30250076728726</v>
      </c>
    </row>
    <row r="7287" spans="1:3">
      <c r="A7287" t="s">
        <v>5536</v>
      </c>
      <c r="B7287">
        <v>2</v>
      </c>
      <c r="C7287" s="1">
        <f t="shared" si="113"/>
        <v>556.30250076728726</v>
      </c>
    </row>
    <row r="7288" spans="1:3">
      <c r="A7288" t="s">
        <v>5616</v>
      </c>
      <c r="B7288">
        <v>2</v>
      </c>
      <c r="C7288" s="1">
        <f t="shared" si="113"/>
        <v>556.30250076728726</v>
      </c>
    </row>
    <row r="7289" spans="1:3">
      <c r="A7289" t="s">
        <v>5677</v>
      </c>
      <c r="B7289">
        <v>2</v>
      </c>
      <c r="C7289" s="1">
        <f t="shared" si="113"/>
        <v>556.30250076728726</v>
      </c>
    </row>
    <row r="7290" spans="1:3">
      <c r="A7290" t="s">
        <v>5789</v>
      </c>
      <c r="B7290">
        <v>2</v>
      </c>
      <c r="C7290" s="1">
        <f t="shared" si="113"/>
        <v>556.30250076728726</v>
      </c>
    </row>
    <row r="7291" spans="1:3">
      <c r="A7291" t="s">
        <v>5834</v>
      </c>
      <c r="B7291">
        <v>2</v>
      </c>
      <c r="C7291" s="1">
        <f t="shared" si="113"/>
        <v>556.30250076728726</v>
      </c>
    </row>
    <row r="7292" spans="1:3">
      <c r="A7292" t="s">
        <v>6045</v>
      </c>
      <c r="B7292">
        <v>2</v>
      </c>
      <c r="C7292" s="1">
        <f t="shared" si="113"/>
        <v>556.30250076728726</v>
      </c>
    </row>
    <row r="7293" spans="1:3">
      <c r="A7293" t="s">
        <v>6060</v>
      </c>
      <c r="B7293">
        <v>2</v>
      </c>
      <c r="C7293" s="1">
        <f t="shared" si="113"/>
        <v>556.30250076728726</v>
      </c>
    </row>
    <row r="7294" spans="1:3">
      <c r="A7294" t="s">
        <v>6194</v>
      </c>
      <c r="B7294">
        <v>2</v>
      </c>
      <c r="C7294" s="1">
        <f t="shared" si="113"/>
        <v>556.30250076728726</v>
      </c>
    </row>
    <row r="7295" spans="1:3">
      <c r="A7295" t="s">
        <v>6243</v>
      </c>
      <c r="B7295">
        <v>2</v>
      </c>
      <c r="C7295" s="1">
        <f t="shared" si="113"/>
        <v>556.30250076728726</v>
      </c>
    </row>
    <row r="7296" spans="1:3">
      <c r="A7296" t="s">
        <v>6266</v>
      </c>
      <c r="B7296">
        <v>2</v>
      </c>
      <c r="C7296" s="1">
        <f t="shared" si="113"/>
        <v>556.30250076728726</v>
      </c>
    </row>
    <row r="7297" spans="1:3">
      <c r="A7297" t="s">
        <v>6286</v>
      </c>
      <c r="B7297">
        <v>2</v>
      </c>
      <c r="C7297" s="1">
        <f t="shared" si="113"/>
        <v>556.30250076728726</v>
      </c>
    </row>
    <row r="7298" spans="1:3">
      <c r="A7298" t="s">
        <v>6290</v>
      </c>
      <c r="B7298">
        <v>2</v>
      </c>
      <c r="C7298" s="1">
        <f t="shared" ref="C7298:C7361" si="114">LOG((B7298+1)*1.2)*1000</f>
        <v>556.30250076728726</v>
      </c>
    </row>
    <row r="7299" spans="1:3">
      <c r="A7299" t="s">
        <v>6308</v>
      </c>
      <c r="B7299">
        <v>2</v>
      </c>
      <c r="C7299" s="1">
        <f t="shared" si="114"/>
        <v>556.30250076728726</v>
      </c>
    </row>
    <row r="7300" spans="1:3">
      <c r="A7300" t="s">
        <v>6311</v>
      </c>
      <c r="B7300">
        <v>2</v>
      </c>
      <c r="C7300" s="1">
        <f t="shared" si="114"/>
        <v>556.30250076728726</v>
      </c>
    </row>
    <row r="7301" spans="1:3">
      <c r="A7301" t="s">
        <v>6336</v>
      </c>
      <c r="B7301">
        <v>2</v>
      </c>
      <c r="C7301" s="1">
        <f t="shared" si="114"/>
        <v>556.30250076728726</v>
      </c>
    </row>
    <row r="7302" spans="1:3">
      <c r="A7302" t="s">
        <v>6376</v>
      </c>
      <c r="B7302">
        <v>2</v>
      </c>
      <c r="C7302" s="1">
        <f t="shared" si="114"/>
        <v>556.30250076728726</v>
      </c>
    </row>
    <row r="7303" spans="1:3">
      <c r="A7303" t="s">
        <v>6482</v>
      </c>
      <c r="B7303">
        <v>2</v>
      </c>
      <c r="C7303" s="1">
        <f t="shared" si="114"/>
        <v>556.30250076728726</v>
      </c>
    </row>
    <row r="7304" spans="1:3">
      <c r="A7304" t="s">
        <v>6524</v>
      </c>
      <c r="B7304">
        <v>2</v>
      </c>
      <c r="C7304" s="1">
        <f t="shared" si="114"/>
        <v>556.30250076728726</v>
      </c>
    </row>
    <row r="7305" spans="1:3">
      <c r="A7305" t="s">
        <v>6602</v>
      </c>
      <c r="B7305">
        <v>2</v>
      </c>
      <c r="C7305" s="1">
        <f t="shared" si="114"/>
        <v>556.30250076728726</v>
      </c>
    </row>
    <row r="7306" spans="1:3">
      <c r="A7306" t="s">
        <v>6603</v>
      </c>
      <c r="B7306">
        <v>2</v>
      </c>
      <c r="C7306" s="1">
        <f t="shared" si="114"/>
        <v>556.30250076728726</v>
      </c>
    </row>
    <row r="7307" spans="1:3">
      <c r="A7307" t="s">
        <v>6659</v>
      </c>
      <c r="B7307">
        <v>2</v>
      </c>
      <c r="C7307" s="1">
        <f t="shared" si="114"/>
        <v>556.30250076728726</v>
      </c>
    </row>
    <row r="7308" spans="1:3">
      <c r="A7308" t="s">
        <v>6685</v>
      </c>
      <c r="B7308">
        <v>2</v>
      </c>
      <c r="C7308" s="1">
        <f t="shared" si="114"/>
        <v>556.30250076728726</v>
      </c>
    </row>
    <row r="7309" spans="1:3">
      <c r="A7309" t="s">
        <v>6686</v>
      </c>
      <c r="B7309">
        <v>2</v>
      </c>
      <c r="C7309" s="1">
        <f t="shared" si="114"/>
        <v>556.30250076728726</v>
      </c>
    </row>
    <row r="7310" spans="1:3">
      <c r="A7310" t="s">
        <v>6743</v>
      </c>
      <c r="B7310">
        <v>2</v>
      </c>
      <c r="C7310" s="1">
        <f t="shared" si="114"/>
        <v>556.30250076728726</v>
      </c>
    </row>
    <row r="7311" spans="1:3">
      <c r="A7311" t="s">
        <v>6978</v>
      </c>
      <c r="B7311">
        <v>2</v>
      </c>
      <c r="C7311" s="1">
        <f t="shared" si="114"/>
        <v>556.30250076728726</v>
      </c>
    </row>
    <row r="7312" spans="1:3">
      <c r="A7312" t="s">
        <v>6983</v>
      </c>
      <c r="B7312">
        <v>2</v>
      </c>
      <c r="C7312" s="1">
        <f t="shared" si="114"/>
        <v>556.30250076728726</v>
      </c>
    </row>
    <row r="7313" spans="1:3">
      <c r="A7313" t="s">
        <v>7083</v>
      </c>
      <c r="B7313">
        <v>2</v>
      </c>
      <c r="C7313" s="1">
        <f t="shared" si="114"/>
        <v>556.30250076728726</v>
      </c>
    </row>
    <row r="7314" spans="1:3">
      <c r="A7314" t="s">
        <v>7096</v>
      </c>
      <c r="B7314">
        <v>2</v>
      </c>
      <c r="C7314" s="1">
        <f t="shared" si="114"/>
        <v>556.30250076728726</v>
      </c>
    </row>
    <row r="7315" spans="1:3">
      <c r="A7315" t="s">
        <v>7132</v>
      </c>
      <c r="B7315">
        <v>2</v>
      </c>
      <c r="C7315" s="1">
        <f t="shared" si="114"/>
        <v>556.30250076728726</v>
      </c>
    </row>
    <row r="7316" spans="1:3">
      <c r="A7316" t="s">
        <v>7209</v>
      </c>
      <c r="B7316">
        <v>2</v>
      </c>
      <c r="C7316" s="1">
        <f t="shared" si="114"/>
        <v>556.30250076728726</v>
      </c>
    </row>
    <row r="7317" spans="1:3">
      <c r="A7317" t="s">
        <v>7218</v>
      </c>
      <c r="B7317">
        <v>2</v>
      </c>
      <c r="C7317" s="1">
        <f t="shared" si="114"/>
        <v>556.30250076728726</v>
      </c>
    </row>
    <row r="7318" spans="1:3">
      <c r="A7318" t="s">
        <v>7294</v>
      </c>
      <c r="B7318">
        <v>2</v>
      </c>
      <c r="C7318" s="1">
        <f t="shared" si="114"/>
        <v>556.30250076728726</v>
      </c>
    </row>
    <row r="7319" spans="1:3">
      <c r="A7319" t="s">
        <v>7501</v>
      </c>
      <c r="B7319">
        <v>2</v>
      </c>
      <c r="C7319" s="1">
        <f t="shared" si="114"/>
        <v>556.30250076728726</v>
      </c>
    </row>
    <row r="7320" spans="1:3">
      <c r="A7320" t="s">
        <v>7526</v>
      </c>
      <c r="B7320">
        <v>2</v>
      </c>
      <c r="C7320" s="1">
        <f t="shared" si="114"/>
        <v>556.30250076728726</v>
      </c>
    </row>
    <row r="7321" spans="1:3">
      <c r="A7321" t="s">
        <v>7528</v>
      </c>
      <c r="B7321">
        <v>2</v>
      </c>
      <c r="C7321" s="1">
        <f t="shared" si="114"/>
        <v>556.30250076728726</v>
      </c>
    </row>
    <row r="7322" spans="1:3">
      <c r="A7322" t="s">
        <v>7585</v>
      </c>
      <c r="B7322">
        <v>2</v>
      </c>
      <c r="C7322" s="1">
        <f t="shared" si="114"/>
        <v>556.30250076728726</v>
      </c>
    </row>
    <row r="7323" spans="1:3">
      <c r="A7323" t="s">
        <v>7586</v>
      </c>
      <c r="B7323">
        <v>2</v>
      </c>
      <c r="C7323" s="1">
        <f t="shared" si="114"/>
        <v>556.30250076728726</v>
      </c>
    </row>
    <row r="7324" spans="1:3">
      <c r="A7324" t="s">
        <v>7640</v>
      </c>
      <c r="B7324">
        <v>2</v>
      </c>
      <c r="C7324" s="1">
        <f t="shared" si="114"/>
        <v>556.30250076728726</v>
      </c>
    </row>
    <row r="7325" spans="1:3">
      <c r="A7325" t="s">
        <v>7719</v>
      </c>
      <c r="B7325">
        <v>2</v>
      </c>
      <c r="C7325" s="1">
        <f t="shared" si="114"/>
        <v>556.30250076728726</v>
      </c>
    </row>
    <row r="7326" spans="1:3">
      <c r="A7326" t="s">
        <v>7910</v>
      </c>
      <c r="B7326">
        <v>2</v>
      </c>
      <c r="C7326" s="1">
        <f t="shared" si="114"/>
        <v>556.30250076728726</v>
      </c>
    </row>
    <row r="7327" spans="1:3">
      <c r="A7327" t="s">
        <v>7991</v>
      </c>
      <c r="B7327">
        <v>2</v>
      </c>
      <c r="C7327" s="1">
        <f t="shared" si="114"/>
        <v>556.30250076728726</v>
      </c>
    </row>
    <row r="7328" spans="1:3">
      <c r="A7328" t="s">
        <v>8028</v>
      </c>
      <c r="B7328">
        <v>2</v>
      </c>
      <c r="C7328" s="1">
        <f t="shared" si="114"/>
        <v>556.30250076728726</v>
      </c>
    </row>
    <row r="7329" spans="1:3">
      <c r="A7329" t="s">
        <v>8033</v>
      </c>
      <c r="B7329">
        <v>2</v>
      </c>
      <c r="C7329" s="1">
        <f t="shared" si="114"/>
        <v>556.30250076728726</v>
      </c>
    </row>
    <row r="7330" spans="1:3">
      <c r="A7330" t="s">
        <v>8115</v>
      </c>
      <c r="B7330">
        <v>2</v>
      </c>
      <c r="C7330" s="1">
        <f t="shared" si="114"/>
        <v>556.30250076728726</v>
      </c>
    </row>
    <row r="7331" spans="1:3">
      <c r="A7331" t="s">
        <v>8116</v>
      </c>
      <c r="B7331">
        <v>2</v>
      </c>
      <c r="C7331" s="1">
        <f t="shared" si="114"/>
        <v>556.30250076728726</v>
      </c>
    </row>
    <row r="7332" spans="1:3">
      <c r="A7332" t="s">
        <v>8175</v>
      </c>
      <c r="B7332">
        <v>2</v>
      </c>
      <c r="C7332" s="1">
        <f t="shared" si="114"/>
        <v>556.30250076728726</v>
      </c>
    </row>
    <row r="7333" spans="1:3">
      <c r="A7333" t="s">
        <v>8218</v>
      </c>
      <c r="B7333">
        <v>2</v>
      </c>
      <c r="C7333" s="1">
        <f t="shared" si="114"/>
        <v>556.30250076728726</v>
      </c>
    </row>
    <row r="7334" spans="1:3">
      <c r="A7334" t="s">
        <v>8231</v>
      </c>
      <c r="B7334">
        <v>2</v>
      </c>
      <c r="C7334" s="1">
        <f t="shared" si="114"/>
        <v>556.30250076728726</v>
      </c>
    </row>
    <row r="7335" spans="1:3">
      <c r="A7335" t="s">
        <v>8324</v>
      </c>
      <c r="B7335">
        <v>2</v>
      </c>
      <c r="C7335" s="1">
        <f t="shared" si="114"/>
        <v>556.30250076728726</v>
      </c>
    </row>
    <row r="7336" spans="1:3">
      <c r="A7336" t="s">
        <v>8331</v>
      </c>
      <c r="B7336">
        <v>2</v>
      </c>
      <c r="C7336" s="1">
        <f t="shared" si="114"/>
        <v>556.30250076728726</v>
      </c>
    </row>
    <row r="7337" spans="1:3">
      <c r="A7337" t="s">
        <v>8336</v>
      </c>
      <c r="B7337">
        <v>2</v>
      </c>
      <c r="C7337" s="1">
        <f t="shared" si="114"/>
        <v>556.30250076728726</v>
      </c>
    </row>
    <row r="7338" spans="1:3">
      <c r="A7338" t="s">
        <v>8424</v>
      </c>
      <c r="B7338">
        <v>2</v>
      </c>
      <c r="C7338" s="1">
        <f t="shared" si="114"/>
        <v>556.30250076728726</v>
      </c>
    </row>
    <row r="7339" spans="1:3">
      <c r="A7339" t="s">
        <v>8573</v>
      </c>
      <c r="B7339">
        <v>2</v>
      </c>
      <c r="C7339" s="1">
        <f t="shared" si="114"/>
        <v>556.30250076728726</v>
      </c>
    </row>
    <row r="7340" spans="1:3">
      <c r="A7340" t="s">
        <v>8578</v>
      </c>
      <c r="B7340">
        <v>2</v>
      </c>
      <c r="C7340" s="1">
        <f t="shared" si="114"/>
        <v>556.30250076728726</v>
      </c>
    </row>
    <row r="7341" spans="1:3">
      <c r="A7341" t="s">
        <v>8607</v>
      </c>
      <c r="B7341">
        <v>2</v>
      </c>
      <c r="C7341" s="1">
        <f t="shared" si="114"/>
        <v>556.30250076728726</v>
      </c>
    </row>
    <row r="7342" spans="1:3">
      <c r="A7342" t="s">
        <v>8609</v>
      </c>
      <c r="B7342">
        <v>2</v>
      </c>
      <c r="C7342" s="1">
        <f t="shared" si="114"/>
        <v>556.30250076728726</v>
      </c>
    </row>
    <row r="7343" spans="1:3">
      <c r="A7343" t="s">
        <v>8621</v>
      </c>
      <c r="B7343">
        <v>2</v>
      </c>
      <c r="C7343" s="1">
        <f t="shared" si="114"/>
        <v>556.30250076728726</v>
      </c>
    </row>
    <row r="7344" spans="1:3">
      <c r="A7344" t="s">
        <v>8633</v>
      </c>
      <c r="B7344">
        <v>2</v>
      </c>
      <c r="C7344" s="1">
        <f t="shared" si="114"/>
        <v>556.30250076728726</v>
      </c>
    </row>
    <row r="7345" spans="1:3">
      <c r="A7345" t="s">
        <v>8651</v>
      </c>
      <c r="B7345">
        <v>2</v>
      </c>
      <c r="C7345" s="1">
        <f t="shared" si="114"/>
        <v>556.30250076728726</v>
      </c>
    </row>
    <row r="7346" spans="1:3">
      <c r="A7346" t="s">
        <v>8671</v>
      </c>
      <c r="B7346">
        <v>2</v>
      </c>
      <c r="C7346" s="1">
        <f t="shared" si="114"/>
        <v>556.30250076728726</v>
      </c>
    </row>
    <row r="7347" spans="1:3">
      <c r="A7347" t="s">
        <v>8693</v>
      </c>
      <c r="B7347">
        <v>2</v>
      </c>
      <c r="C7347" s="1">
        <f t="shared" si="114"/>
        <v>556.30250076728726</v>
      </c>
    </row>
    <row r="7348" spans="1:3">
      <c r="A7348" t="s">
        <v>8707</v>
      </c>
      <c r="B7348">
        <v>2</v>
      </c>
      <c r="C7348" s="1">
        <f t="shared" si="114"/>
        <v>556.30250076728726</v>
      </c>
    </row>
    <row r="7349" spans="1:3">
      <c r="A7349" t="s">
        <v>8716</v>
      </c>
      <c r="B7349">
        <v>2</v>
      </c>
      <c r="C7349" s="1">
        <f t="shared" si="114"/>
        <v>556.30250076728726</v>
      </c>
    </row>
    <row r="7350" spans="1:3">
      <c r="A7350" t="s">
        <v>8729</v>
      </c>
      <c r="B7350">
        <v>2</v>
      </c>
      <c r="C7350" s="1">
        <f t="shared" si="114"/>
        <v>556.30250076728726</v>
      </c>
    </row>
    <row r="7351" spans="1:3">
      <c r="A7351" t="s">
        <v>8736</v>
      </c>
      <c r="B7351">
        <v>2</v>
      </c>
      <c r="C7351" s="1">
        <f t="shared" si="114"/>
        <v>556.30250076728726</v>
      </c>
    </row>
    <row r="7352" spans="1:3">
      <c r="A7352" t="s">
        <v>8829</v>
      </c>
      <c r="B7352">
        <v>2</v>
      </c>
      <c r="C7352" s="1">
        <f t="shared" si="114"/>
        <v>556.30250076728726</v>
      </c>
    </row>
    <row r="7353" spans="1:3">
      <c r="A7353" t="s">
        <v>8834</v>
      </c>
      <c r="B7353">
        <v>2</v>
      </c>
      <c r="C7353" s="1">
        <f t="shared" si="114"/>
        <v>556.30250076728726</v>
      </c>
    </row>
    <row r="7354" spans="1:3">
      <c r="A7354" t="s">
        <v>8905</v>
      </c>
      <c r="B7354">
        <v>2</v>
      </c>
      <c r="C7354" s="1">
        <f t="shared" si="114"/>
        <v>556.30250076728726</v>
      </c>
    </row>
    <row r="7355" spans="1:3">
      <c r="A7355" t="s">
        <v>8936</v>
      </c>
      <c r="B7355">
        <v>2</v>
      </c>
      <c r="C7355" s="1">
        <f t="shared" si="114"/>
        <v>556.30250076728726</v>
      </c>
    </row>
    <row r="7356" spans="1:3">
      <c r="A7356" t="s">
        <v>9167</v>
      </c>
      <c r="B7356">
        <v>2</v>
      </c>
      <c r="C7356" s="1">
        <f t="shared" si="114"/>
        <v>556.30250076728726</v>
      </c>
    </row>
    <row r="7357" spans="1:3">
      <c r="A7357" t="s">
        <v>9189</v>
      </c>
      <c r="B7357">
        <v>2</v>
      </c>
      <c r="C7357" s="1">
        <f t="shared" si="114"/>
        <v>556.30250076728726</v>
      </c>
    </row>
    <row r="7358" spans="1:3">
      <c r="A7358" t="s">
        <v>9230</v>
      </c>
      <c r="B7358">
        <v>2</v>
      </c>
      <c r="C7358" s="1">
        <f t="shared" si="114"/>
        <v>556.30250076728726</v>
      </c>
    </row>
    <row r="7359" spans="1:3">
      <c r="A7359" t="s">
        <v>9260</v>
      </c>
      <c r="B7359">
        <v>2</v>
      </c>
      <c r="C7359" s="1">
        <f t="shared" si="114"/>
        <v>556.30250076728726</v>
      </c>
    </row>
    <row r="7360" spans="1:3">
      <c r="A7360" t="s">
        <v>9398</v>
      </c>
      <c r="B7360">
        <v>2</v>
      </c>
      <c r="C7360" s="1">
        <f t="shared" si="114"/>
        <v>556.30250076728726</v>
      </c>
    </row>
    <row r="7361" spans="1:3">
      <c r="A7361" t="s">
        <v>9417</v>
      </c>
      <c r="B7361">
        <v>2</v>
      </c>
      <c r="C7361" s="1">
        <f t="shared" si="114"/>
        <v>556.30250076728726</v>
      </c>
    </row>
    <row r="7362" spans="1:3">
      <c r="A7362" t="s">
        <v>9447</v>
      </c>
      <c r="B7362">
        <v>2</v>
      </c>
      <c r="C7362" s="1">
        <f t="shared" ref="C7362:C7425" si="115">LOG((B7362+1)*1.2)*1000</f>
        <v>556.30250076728726</v>
      </c>
    </row>
    <row r="7363" spans="1:3">
      <c r="A7363" t="s">
        <v>9556</v>
      </c>
      <c r="B7363">
        <v>2</v>
      </c>
      <c r="C7363" s="1">
        <f t="shared" si="115"/>
        <v>556.30250076728726</v>
      </c>
    </row>
    <row r="7364" spans="1:3">
      <c r="A7364" t="s">
        <v>9592</v>
      </c>
      <c r="B7364">
        <v>2</v>
      </c>
      <c r="C7364" s="1">
        <f t="shared" si="115"/>
        <v>556.30250076728726</v>
      </c>
    </row>
    <row r="7365" spans="1:3">
      <c r="A7365" t="s">
        <v>9644</v>
      </c>
      <c r="B7365">
        <v>2</v>
      </c>
      <c r="C7365" s="1">
        <f t="shared" si="115"/>
        <v>556.30250076728726</v>
      </c>
    </row>
    <row r="7366" spans="1:3">
      <c r="A7366" t="s">
        <v>9764</v>
      </c>
      <c r="B7366">
        <v>2</v>
      </c>
      <c r="C7366" s="1">
        <f t="shared" si="115"/>
        <v>556.30250076728726</v>
      </c>
    </row>
    <row r="7367" spans="1:3">
      <c r="A7367" t="s">
        <v>9781</v>
      </c>
      <c r="B7367">
        <v>2</v>
      </c>
      <c r="C7367" s="1">
        <f t="shared" si="115"/>
        <v>556.30250076728726</v>
      </c>
    </row>
    <row r="7368" spans="1:3">
      <c r="A7368" t="s">
        <v>9792</v>
      </c>
      <c r="B7368">
        <v>2</v>
      </c>
      <c r="C7368" s="1">
        <f t="shared" si="115"/>
        <v>556.30250076728726</v>
      </c>
    </row>
    <row r="7369" spans="1:3">
      <c r="A7369" t="s">
        <v>9831</v>
      </c>
      <c r="B7369">
        <v>2</v>
      </c>
      <c r="C7369" s="1">
        <f t="shared" si="115"/>
        <v>556.30250076728726</v>
      </c>
    </row>
    <row r="7370" spans="1:3">
      <c r="A7370" t="s">
        <v>9955</v>
      </c>
      <c r="B7370">
        <v>2</v>
      </c>
      <c r="C7370" s="1">
        <f t="shared" si="115"/>
        <v>556.30250076728726</v>
      </c>
    </row>
    <row r="7371" spans="1:3">
      <c r="A7371" t="s">
        <v>10009</v>
      </c>
      <c r="B7371">
        <v>2</v>
      </c>
      <c r="C7371" s="1">
        <f t="shared" si="115"/>
        <v>556.30250076728726</v>
      </c>
    </row>
    <row r="7372" spans="1:3">
      <c r="A7372" t="s">
        <v>10018</v>
      </c>
      <c r="B7372">
        <v>2</v>
      </c>
      <c r="C7372" s="1">
        <f t="shared" si="115"/>
        <v>556.30250076728726</v>
      </c>
    </row>
    <row r="7373" spans="1:3">
      <c r="A7373" t="s">
        <v>10070</v>
      </c>
      <c r="B7373">
        <v>2</v>
      </c>
      <c r="C7373" s="1">
        <f t="shared" si="115"/>
        <v>556.30250076728726</v>
      </c>
    </row>
    <row r="7374" spans="1:3">
      <c r="A7374" t="s">
        <v>10181</v>
      </c>
      <c r="B7374">
        <v>2</v>
      </c>
      <c r="C7374" s="1">
        <f t="shared" si="115"/>
        <v>556.30250076728726</v>
      </c>
    </row>
    <row r="7375" spans="1:3">
      <c r="A7375" t="s">
        <v>10194</v>
      </c>
      <c r="B7375">
        <v>2</v>
      </c>
      <c r="C7375" s="1">
        <f t="shared" si="115"/>
        <v>556.30250076728726</v>
      </c>
    </row>
    <row r="7376" spans="1:3">
      <c r="A7376" t="s">
        <v>10197</v>
      </c>
      <c r="B7376">
        <v>2</v>
      </c>
      <c r="C7376" s="1">
        <f t="shared" si="115"/>
        <v>556.30250076728726</v>
      </c>
    </row>
    <row r="7377" spans="1:3">
      <c r="A7377" t="s">
        <v>10253</v>
      </c>
      <c r="B7377">
        <v>2</v>
      </c>
      <c r="C7377" s="1">
        <f t="shared" si="115"/>
        <v>556.30250076728726</v>
      </c>
    </row>
    <row r="7378" spans="1:3">
      <c r="A7378" t="s">
        <v>10324</v>
      </c>
      <c r="B7378">
        <v>2</v>
      </c>
      <c r="C7378" s="1">
        <f t="shared" si="115"/>
        <v>556.30250076728726</v>
      </c>
    </row>
    <row r="7379" spans="1:3">
      <c r="A7379" t="s">
        <v>10331</v>
      </c>
      <c r="B7379">
        <v>2</v>
      </c>
      <c r="C7379" s="1">
        <f t="shared" si="115"/>
        <v>556.30250076728726</v>
      </c>
    </row>
    <row r="7380" spans="1:3">
      <c r="A7380" t="s">
        <v>10334</v>
      </c>
      <c r="B7380">
        <v>2</v>
      </c>
      <c r="C7380" s="1">
        <f t="shared" si="115"/>
        <v>556.30250076728726</v>
      </c>
    </row>
    <row r="7381" spans="1:3">
      <c r="A7381" t="s">
        <v>10356</v>
      </c>
      <c r="B7381">
        <v>2</v>
      </c>
      <c r="C7381" s="1">
        <f t="shared" si="115"/>
        <v>556.30250076728726</v>
      </c>
    </row>
    <row r="7382" spans="1:3">
      <c r="A7382" t="s">
        <v>10398</v>
      </c>
      <c r="B7382">
        <v>2</v>
      </c>
      <c r="C7382" s="1">
        <f t="shared" si="115"/>
        <v>556.30250076728726</v>
      </c>
    </row>
    <row r="7383" spans="1:3">
      <c r="A7383" t="s">
        <v>10432</v>
      </c>
      <c r="B7383">
        <v>2</v>
      </c>
      <c r="C7383" s="1">
        <f t="shared" si="115"/>
        <v>556.30250076728726</v>
      </c>
    </row>
    <row r="7384" spans="1:3">
      <c r="A7384" t="s">
        <v>10501</v>
      </c>
      <c r="B7384">
        <v>2</v>
      </c>
      <c r="C7384" s="1">
        <f t="shared" si="115"/>
        <v>556.30250076728726</v>
      </c>
    </row>
    <row r="7385" spans="1:3">
      <c r="A7385" t="s">
        <v>10562</v>
      </c>
      <c r="B7385">
        <v>2</v>
      </c>
      <c r="C7385" s="1">
        <f t="shared" si="115"/>
        <v>556.30250076728726</v>
      </c>
    </row>
    <row r="7386" spans="1:3">
      <c r="A7386" t="s">
        <v>10617</v>
      </c>
      <c r="B7386">
        <v>2</v>
      </c>
      <c r="C7386" s="1">
        <f t="shared" si="115"/>
        <v>556.30250076728726</v>
      </c>
    </row>
    <row r="7387" spans="1:3">
      <c r="A7387" t="s">
        <v>10733</v>
      </c>
      <c r="B7387">
        <v>2</v>
      </c>
      <c r="C7387" s="1">
        <f t="shared" si="115"/>
        <v>556.30250076728726</v>
      </c>
    </row>
    <row r="7388" spans="1:3">
      <c r="A7388" t="s">
        <v>10759</v>
      </c>
      <c r="B7388">
        <v>2</v>
      </c>
      <c r="C7388" s="1">
        <f t="shared" si="115"/>
        <v>556.30250076728726</v>
      </c>
    </row>
    <row r="7389" spans="1:3">
      <c r="A7389" t="s">
        <v>103</v>
      </c>
      <c r="B7389">
        <v>1</v>
      </c>
      <c r="C7389" s="1">
        <f t="shared" si="115"/>
        <v>380.21124171160602</v>
      </c>
    </row>
    <row r="7390" spans="1:3">
      <c r="A7390" t="s">
        <v>800</v>
      </c>
      <c r="B7390">
        <v>1</v>
      </c>
      <c r="C7390" s="1">
        <f t="shared" si="115"/>
        <v>380.21124171160602</v>
      </c>
    </row>
    <row r="7391" spans="1:3">
      <c r="A7391" t="s">
        <v>969</v>
      </c>
      <c r="B7391">
        <v>1</v>
      </c>
      <c r="C7391" s="1">
        <f t="shared" si="115"/>
        <v>380.21124171160602</v>
      </c>
    </row>
    <row r="7392" spans="1:3">
      <c r="A7392" t="s">
        <v>1007</v>
      </c>
      <c r="B7392">
        <v>1</v>
      </c>
      <c r="C7392" s="1">
        <f t="shared" si="115"/>
        <v>380.21124171160602</v>
      </c>
    </row>
    <row r="7393" spans="1:3">
      <c r="A7393" t="s">
        <v>1016</v>
      </c>
      <c r="B7393">
        <v>1</v>
      </c>
      <c r="C7393" s="1">
        <f t="shared" si="115"/>
        <v>380.21124171160602</v>
      </c>
    </row>
    <row r="7394" spans="1:3">
      <c r="A7394" t="s">
        <v>1173</v>
      </c>
      <c r="B7394">
        <v>1</v>
      </c>
      <c r="C7394" s="1">
        <f t="shared" si="115"/>
        <v>380.21124171160602</v>
      </c>
    </row>
    <row r="7395" spans="1:3">
      <c r="A7395" t="s">
        <v>1355</v>
      </c>
      <c r="B7395">
        <v>1</v>
      </c>
      <c r="C7395" s="1">
        <f t="shared" si="115"/>
        <v>380.21124171160602</v>
      </c>
    </row>
    <row r="7396" spans="1:3">
      <c r="A7396" t="s">
        <v>1495</v>
      </c>
      <c r="B7396">
        <v>1</v>
      </c>
      <c r="C7396" s="1">
        <f t="shared" si="115"/>
        <v>380.21124171160602</v>
      </c>
    </row>
    <row r="7397" spans="1:3">
      <c r="A7397" t="s">
        <v>1700</v>
      </c>
      <c r="B7397">
        <v>1</v>
      </c>
      <c r="C7397" s="1">
        <f t="shared" si="115"/>
        <v>380.21124171160602</v>
      </c>
    </row>
    <row r="7398" spans="1:3">
      <c r="A7398" t="s">
        <v>1709</v>
      </c>
      <c r="B7398">
        <v>1</v>
      </c>
      <c r="C7398" s="1">
        <f t="shared" si="115"/>
        <v>380.21124171160602</v>
      </c>
    </row>
    <row r="7399" spans="1:3">
      <c r="A7399" t="s">
        <v>1725</v>
      </c>
      <c r="B7399">
        <v>1</v>
      </c>
      <c r="C7399" s="1">
        <f t="shared" si="115"/>
        <v>380.21124171160602</v>
      </c>
    </row>
    <row r="7400" spans="1:3">
      <c r="A7400" t="s">
        <v>1835</v>
      </c>
      <c r="B7400">
        <v>1</v>
      </c>
      <c r="C7400" s="1">
        <f t="shared" si="115"/>
        <v>380.21124171160602</v>
      </c>
    </row>
    <row r="7401" spans="1:3">
      <c r="A7401" t="s">
        <v>1855</v>
      </c>
      <c r="B7401">
        <v>1</v>
      </c>
      <c r="C7401" s="1">
        <f t="shared" si="115"/>
        <v>380.21124171160602</v>
      </c>
    </row>
    <row r="7402" spans="1:3">
      <c r="A7402" t="s">
        <v>1962</v>
      </c>
      <c r="B7402">
        <v>1</v>
      </c>
      <c r="C7402" s="1">
        <f t="shared" si="115"/>
        <v>380.21124171160602</v>
      </c>
    </row>
    <row r="7403" spans="1:3">
      <c r="A7403" t="s">
        <v>2059</v>
      </c>
      <c r="B7403">
        <v>1</v>
      </c>
      <c r="C7403" s="1">
        <f t="shared" si="115"/>
        <v>380.21124171160602</v>
      </c>
    </row>
    <row r="7404" spans="1:3">
      <c r="A7404" t="s">
        <v>2063</v>
      </c>
      <c r="B7404">
        <v>1</v>
      </c>
      <c r="C7404" s="1">
        <f t="shared" si="115"/>
        <v>380.21124171160602</v>
      </c>
    </row>
    <row r="7405" spans="1:3">
      <c r="A7405" t="s">
        <v>2178</v>
      </c>
      <c r="B7405">
        <v>1</v>
      </c>
      <c r="C7405" s="1">
        <f t="shared" si="115"/>
        <v>380.21124171160602</v>
      </c>
    </row>
    <row r="7406" spans="1:3">
      <c r="A7406" t="s">
        <v>2220</v>
      </c>
      <c r="B7406">
        <v>1</v>
      </c>
      <c r="C7406" s="1">
        <f t="shared" si="115"/>
        <v>380.21124171160602</v>
      </c>
    </row>
    <row r="7407" spans="1:3">
      <c r="A7407" t="s">
        <v>2246</v>
      </c>
      <c r="B7407">
        <v>1</v>
      </c>
      <c r="C7407" s="1">
        <f t="shared" si="115"/>
        <v>380.21124171160602</v>
      </c>
    </row>
    <row r="7408" spans="1:3">
      <c r="A7408" t="s">
        <v>2306</v>
      </c>
      <c r="B7408">
        <v>1</v>
      </c>
      <c r="C7408" s="1">
        <f t="shared" si="115"/>
        <v>380.21124171160602</v>
      </c>
    </row>
    <row r="7409" spans="1:3">
      <c r="A7409" t="s">
        <v>2502</v>
      </c>
      <c r="B7409">
        <v>1</v>
      </c>
      <c r="C7409" s="1">
        <f t="shared" si="115"/>
        <v>380.21124171160602</v>
      </c>
    </row>
    <row r="7410" spans="1:3">
      <c r="A7410" t="s">
        <v>2558</v>
      </c>
      <c r="B7410">
        <v>1</v>
      </c>
      <c r="C7410" s="1">
        <f t="shared" si="115"/>
        <v>380.21124171160602</v>
      </c>
    </row>
    <row r="7411" spans="1:3">
      <c r="A7411" t="s">
        <v>2656</v>
      </c>
      <c r="B7411">
        <v>1</v>
      </c>
      <c r="C7411" s="1">
        <f t="shared" si="115"/>
        <v>380.21124171160602</v>
      </c>
    </row>
    <row r="7412" spans="1:3">
      <c r="A7412" t="s">
        <v>2695</v>
      </c>
      <c r="B7412">
        <v>1</v>
      </c>
      <c r="C7412" s="1">
        <f t="shared" si="115"/>
        <v>380.21124171160602</v>
      </c>
    </row>
    <row r="7413" spans="1:3">
      <c r="A7413" t="s">
        <v>2722</v>
      </c>
      <c r="B7413">
        <v>1</v>
      </c>
      <c r="C7413" s="1">
        <f t="shared" si="115"/>
        <v>380.21124171160602</v>
      </c>
    </row>
    <row r="7414" spans="1:3">
      <c r="A7414" t="s">
        <v>2788</v>
      </c>
      <c r="B7414">
        <v>1</v>
      </c>
      <c r="C7414" s="1">
        <f t="shared" si="115"/>
        <v>380.21124171160602</v>
      </c>
    </row>
    <row r="7415" spans="1:3">
      <c r="A7415" t="s">
        <v>2837</v>
      </c>
      <c r="B7415">
        <v>1</v>
      </c>
      <c r="C7415" s="1">
        <f t="shared" si="115"/>
        <v>380.21124171160602</v>
      </c>
    </row>
    <row r="7416" spans="1:3">
      <c r="A7416" t="s">
        <v>2932</v>
      </c>
      <c r="B7416">
        <v>1</v>
      </c>
      <c r="C7416" s="1">
        <f t="shared" si="115"/>
        <v>380.21124171160602</v>
      </c>
    </row>
    <row r="7417" spans="1:3">
      <c r="A7417" t="s">
        <v>2986</v>
      </c>
      <c r="B7417">
        <v>1</v>
      </c>
      <c r="C7417" s="1">
        <f t="shared" si="115"/>
        <v>380.21124171160602</v>
      </c>
    </row>
    <row r="7418" spans="1:3">
      <c r="A7418" t="s">
        <v>3058</v>
      </c>
      <c r="B7418">
        <v>1</v>
      </c>
      <c r="C7418" s="1">
        <f t="shared" si="115"/>
        <v>380.21124171160602</v>
      </c>
    </row>
    <row r="7419" spans="1:3">
      <c r="A7419" t="s">
        <v>3059</v>
      </c>
      <c r="B7419">
        <v>1</v>
      </c>
      <c r="C7419" s="1">
        <f t="shared" si="115"/>
        <v>380.21124171160602</v>
      </c>
    </row>
    <row r="7420" spans="1:3">
      <c r="A7420" t="s">
        <v>3121</v>
      </c>
      <c r="B7420">
        <v>1</v>
      </c>
      <c r="C7420" s="1">
        <f t="shared" si="115"/>
        <v>380.21124171160602</v>
      </c>
    </row>
    <row r="7421" spans="1:3">
      <c r="A7421" t="s">
        <v>3191</v>
      </c>
      <c r="B7421">
        <v>1</v>
      </c>
      <c r="C7421" s="1">
        <f t="shared" si="115"/>
        <v>380.21124171160602</v>
      </c>
    </row>
    <row r="7422" spans="1:3">
      <c r="A7422" t="s">
        <v>3316</v>
      </c>
      <c r="B7422">
        <v>1</v>
      </c>
      <c r="C7422" s="1">
        <f t="shared" si="115"/>
        <v>380.21124171160602</v>
      </c>
    </row>
    <row r="7423" spans="1:3">
      <c r="A7423" t="s">
        <v>3412</v>
      </c>
      <c r="B7423">
        <v>1</v>
      </c>
      <c r="C7423" s="1">
        <f t="shared" si="115"/>
        <v>380.21124171160602</v>
      </c>
    </row>
    <row r="7424" spans="1:3">
      <c r="A7424" t="s">
        <v>3427</v>
      </c>
      <c r="B7424">
        <v>1</v>
      </c>
      <c r="C7424" s="1">
        <f t="shared" si="115"/>
        <v>380.21124171160602</v>
      </c>
    </row>
    <row r="7425" spans="1:3">
      <c r="A7425" t="s">
        <v>3457</v>
      </c>
      <c r="B7425">
        <v>1</v>
      </c>
      <c r="C7425" s="1">
        <f t="shared" si="115"/>
        <v>380.21124171160602</v>
      </c>
    </row>
    <row r="7426" spans="1:3">
      <c r="A7426" t="s">
        <v>3495</v>
      </c>
      <c r="B7426">
        <v>1</v>
      </c>
      <c r="C7426" s="1">
        <f t="shared" ref="C7426:C7489" si="116">LOG((B7426+1)*1.2)*1000</f>
        <v>380.21124171160602</v>
      </c>
    </row>
    <row r="7427" spans="1:3">
      <c r="A7427" t="s">
        <v>3505</v>
      </c>
      <c r="B7427">
        <v>1</v>
      </c>
      <c r="C7427" s="1">
        <f t="shared" si="116"/>
        <v>380.21124171160602</v>
      </c>
    </row>
    <row r="7428" spans="1:3">
      <c r="A7428" t="s">
        <v>3555</v>
      </c>
      <c r="B7428">
        <v>1</v>
      </c>
      <c r="C7428" s="1">
        <f t="shared" si="116"/>
        <v>380.21124171160602</v>
      </c>
    </row>
    <row r="7429" spans="1:3">
      <c r="A7429" t="s">
        <v>3559</v>
      </c>
      <c r="B7429">
        <v>1</v>
      </c>
      <c r="C7429" s="1">
        <f t="shared" si="116"/>
        <v>380.21124171160602</v>
      </c>
    </row>
    <row r="7430" spans="1:3">
      <c r="A7430" t="s">
        <v>3560</v>
      </c>
      <c r="B7430">
        <v>1</v>
      </c>
      <c r="C7430" s="1">
        <f t="shared" si="116"/>
        <v>380.21124171160602</v>
      </c>
    </row>
    <row r="7431" spans="1:3">
      <c r="A7431" t="s">
        <v>3576</v>
      </c>
      <c r="B7431">
        <v>1</v>
      </c>
      <c r="C7431" s="1">
        <f t="shared" si="116"/>
        <v>380.21124171160602</v>
      </c>
    </row>
    <row r="7432" spans="1:3">
      <c r="A7432" t="s">
        <v>3810</v>
      </c>
      <c r="B7432">
        <v>1</v>
      </c>
      <c r="C7432" s="1">
        <f t="shared" si="116"/>
        <v>380.21124171160602</v>
      </c>
    </row>
    <row r="7433" spans="1:3">
      <c r="A7433" t="s">
        <v>4197</v>
      </c>
      <c r="B7433">
        <v>1</v>
      </c>
      <c r="C7433" s="1">
        <f t="shared" si="116"/>
        <v>380.21124171160602</v>
      </c>
    </row>
    <row r="7434" spans="1:3">
      <c r="A7434" t="s">
        <v>4225</v>
      </c>
      <c r="B7434">
        <v>1</v>
      </c>
      <c r="C7434" s="1">
        <f t="shared" si="116"/>
        <v>380.21124171160602</v>
      </c>
    </row>
    <row r="7435" spans="1:3">
      <c r="A7435" t="s">
        <v>4227</v>
      </c>
      <c r="B7435">
        <v>1</v>
      </c>
      <c r="C7435" s="1">
        <f t="shared" si="116"/>
        <v>380.21124171160602</v>
      </c>
    </row>
    <row r="7436" spans="1:3">
      <c r="A7436" t="s">
        <v>4249</v>
      </c>
      <c r="B7436">
        <v>1</v>
      </c>
      <c r="C7436" s="1">
        <f t="shared" si="116"/>
        <v>380.21124171160602</v>
      </c>
    </row>
    <row r="7437" spans="1:3">
      <c r="A7437" t="s">
        <v>4378</v>
      </c>
      <c r="B7437">
        <v>1</v>
      </c>
      <c r="C7437" s="1">
        <f t="shared" si="116"/>
        <v>380.21124171160602</v>
      </c>
    </row>
    <row r="7438" spans="1:3">
      <c r="A7438" t="s">
        <v>4383</v>
      </c>
      <c r="B7438">
        <v>1</v>
      </c>
      <c r="C7438" s="1">
        <f t="shared" si="116"/>
        <v>380.21124171160602</v>
      </c>
    </row>
    <row r="7439" spans="1:3">
      <c r="A7439" t="s">
        <v>4397</v>
      </c>
      <c r="B7439">
        <v>1</v>
      </c>
      <c r="C7439" s="1">
        <f t="shared" si="116"/>
        <v>380.21124171160602</v>
      </c>
    </row>
    <row r="7440" spans="1:3">
      <c r="A7440" t="s">
        <v>4480</v>
      </c>
      <c r="B7440">
        <v>1</v>
      </c>
      <c r="C7440" s="1">
        <f t="shared" si="116"/>
        <v>380.21124171160602</v>
      </c>
    </row>
    <row r="7441" spans="1:3">
      <c r="A7441" t="s">
        <v>4496</v>
      </c>
      <c r="B7441">
        <v>1</v>
      </c>
      <c r="C7441" s="1">
        <f t="shared" si="116"/>
        <v>380.21124171160602</v>
      </c>
    </row>
    <row r="7442" spans="1:3">
      <c r="A7442" t="s">
        <v>4619</v>
      </c>
      <c r="B7442">
        <v>1</v>
      </c>
      <c r="C7442" s="1">
        <f t="shared" si="116"/>
        <v>380.21124171160602</v>
      </c>
    </row>
    <row r="7443" spans="1:3">
      <c r="A7443" t="s">
        <v>4733</v>
      </c>
      <c r="B7443">
        <v>1</v>
      </c>
      <c r="C7443" s="1">
        <f t="shared" si="116"/>
        <v>380.21124171160602</v>
      </c>
    </row>
    <row r="7444" spans="1:3">
      <c r="A7444" t="s">
        <v>4800</v>
      </c>
      <c r="B7444">
        <v>1</v>
      </c>
      <c r="C7444" s="1">
        <f t="shared" si="116"/>
        <v>380.21124171160602</v>
      </c>
    </row>
    <row r="7445" spans="1:3">
      <c r="A7445" t="s">
        <v>4880</v>
      </c>
      <c r="B7445">
        <v>1</v>
      </c>
      <c r="C7445" s="1">
        <f t="shared" si="116"/>
        <v>380.21124171160602</v>
      </c>
    </row>
    <row r="7446" spans="1:3">
      <c r="A7446" t="s">
        <v>4897</v>
      </c>
      <c r="B7446">
        <v>1</v>
      </c>
      <c r="C7446" s="1">
        <f t="shared" si="116"/>
        <v>380.21124171160602</v>
      </c>
    </row>
    <row r="7447" spans="1:3">
      <c r="A7447" t="s">
        <v>4901</v>
      </c>
      <c r="B7447">
        <v>1</v>
      </c>
      <c r="C7447" s="1">
        <f t="shared" si="116"/>
        <v>380.21124171160602</v>
      </c>
    </row>
    <row r="7448" spans="1:3">
      <c r="A7448" t="s">
        <v>5049</v>
      </c>
      <c r="B7448">
        <v>1</v>
      </c>
      <c r="C7448" s="1">
        <f t="shared" si="116"/>
        <v>380.21124171160602</v>
      </c>
    </row>
    <row r="7449" spans="1:3">
      <c r="A7449" t="s">
        <v>5078</v>
      </c>
      <c r="B7449">
        <v>1</v>
      </c>
      <c r="C7449" s="1">
        <f t="shared" si="116"/>
        <v>380.21124171160602</v>
      </c>
    </row>
    <row r="7450" spans="1:3">
      <c r="A7450" t="s">
        <v>5107</v>
      </c>
      <c r="B7450">
        <v>1</v>
      </c>
      <c r="C7450" s="1">
        <f t="shared" si="116"/>
        <v>380.21124171160602</v>
      </c>
    </row>
    <row r="7451" spans="1:3">
      <c r="A7451" t="s">
        <v>5189</v>
      </c>
      <c r="B7451">
        <v>1</v>
      </c>
      <c r="C7451" s="1">
        <f t="shared" si="116"/>
        <v>380.21124171160602</v>
      </c>
    </row>
    <row r="7452" spans="1:3">
      <c r="A7452" t="s">
        <v>5216</v>
      </c>
      <c r="B7452">
        <v>1</v>
      </c>
      <c r="C7452" s="1">
        <f t="shared" si="116"/>
        <v>380.21124171160602</v>
      </c>
    </row>
    <row r="7453" spans="1:3">
      <c r="A7453" t="s">
        <v>5249</v>
      </c>
      <c r="B7453">
        <v>1</v>
      </c>
      <c r="C7453" s="1">
        <f t="shared" si="116"/>
        <v>380.21124171160602</v>
      </c>
    </row>
    <row r="7454" spans="1:3">
      <c r="A7454" t="s">
        <v>5300</v>
      </c>
      <c r="B7454">
        <v>1</v>
      </c>
      <c r="C7454" s="1">
        <f t="shared" si="116"/>
        <v>380.21124171160602</v>
      </c>
    </row>
    <row r="7455" spans="1:3">
      <c r="A7455" t="s">
        <v>5363</v>
      </c>
      <c r="B7455">
        <v>1</v>
      </c>
      <c r="C7455" s="1">
        <f t="shared" si="116"/>
        <v>380.21124171160602</v>
      </c>
    </row>
    <row r="7456" spans="1:3">
      <c r="A7456" t="s">
        <v>5419</v>
      </c>
      <c r="B7456">
        <v>1</v>
      </c>
      <c r="C7456" s="1">
        <f t="shared" si="116"/>
        <v>380.21124171160602</v>
      </c>
    </row>
    <row r="7457" spans="1:3">
      <c r="A7457" t="s">
        <v>5457</v>
      </c>
      <c r="B7457">
        <v>1</v>
      </c>
      <c r="C7457" s="1">
        <f t="shared" si="116"/>
        <v>380.21124171160602</v>
      </c>
    </row>
    <row r="7458" spans="1:3">
      <c r="A7458" t="s">
        <v>5468</v>
      </c>
      <c r="B7458">
        <v>1</v>
      </c>
      <c r="C7458" s="1">
        <f t="shared" si="116"/>
        <v>380.21124171160602</v>
      </c>
    </row>
    <row r="7459" spans="1:3">
      <c r="A7459" t="s">
        <v>5522</v>
      </c>
      <c r="B7459">
        <v>1</v>
      </c>
      <c r="C7459" s="1">
        <f t="shared" si="116"/>
        <v>380.21124171160602</v>
      </c>
    </row>
    <row r="7460" spans="1:3">
      <c r="A7460" t="s">
        <v>5607</v>
      </c>
      <c r="B7460">
        <v>1</v>
      </c>
      <c r="C7460" s="1">
        <f t="shared" si="116"/>
        <v>380.21124171160602</v>
      </c>
    </row>
    <row r="7461" spans="1:3">
      <c r="A7461" t="s">
        <v>5633</v>
      </c>
      <c r="B7461">
        <v>1</v>
      </c>
      <c r="C7461" s="1">
        <f t="shared" si="116"/>
        <v>380.21124171160602</v>
      </c>
    </row>
    <row r="7462" spans="1:3">
      <c r="A7462" t="s">
        <v>5659</v>
      </c>
      <c r="B7462">
        <v>1</v>
      </c>
      <c r="C7462" s="1">
        <f t="shared" si="116"/>
        <v>380.21124171160602</v>
      </c>
    </row>
    <row r="7463" spans="1:3">
      <c r="A7463" t="s">
        <v>5665</v>
      </c>
      <c r="B7463">
        <v>1</v>
      </c>
      <c r="C7463" s="1">
        <f t="shared" si="116"/>
        <v>380.21124171160602</v>
      </c>
    </row>
    <row r="7464" spans="1:3">
      <c r="A7464" t="s">
        <v>5676</v>
      </c>
      <c r="B7464">
        <v>1</v>
      </c>
      <c r="C7464" s="1">
        <f t="shared" si="116"/>
        <v>380.21124171160602</v>
      </c>
    </row>
    <row r="7465" spans="1:3">
      <c r="A7465" t="s">
        <v>5697</v>
      </c>
      <c r="B7465">
        <v>1</v>
      </c>
      <c r="C7465" s="1">
        <f t="shared" si="116"/>
        <v>380.21124171160602</v>
      </c>
    </row>
    <row r="7466" spans="1:3">
      <c r="A7466" t="s">
        <v>5774</v>
      </c>
      <c r="B7466">
        <v>1</v>
      </c>
      <c r="C7466" s="1">
        <f t="shared" si="116"/>
        <v>380.21124171160602</v>
      </c>
    </row>
    <row r="7467" spans="1:3">
      <c r="A7467" t="s">
        <v>5817</v>
      </c>
      <c r="B7467">
        <v>1</v>
      </c>
      <c r="C7467" s="1">
        <f t="shared" si="116"/>
        <v>380.21124171160602</v>
      </c>
    </row>
    <row r="7468" spans="1:3">
      <c r="A7468" t="s">
        <v>5833</v>
      </c>
      <c r="B7468">
        <v>1</v>
      </c>
      <c r="C7468" s="1">
        <f t="shared" si="116"/>
        <v>380.21124171160602</v>
      </c>
    </row>
    <row r="7469" spans="1:3">
      <c r="A7469" t="s">
        <v>6040</v>
      </c>
      <c r="B7469">
        <v>1</v>
      </c>
      <c r="C7469" s="1">
        <f t="shared" si="116"/>
        <v>380.21124171160602</v>
      </c>
    </row>
    <row r="7470" spans="1:3">
      <c r="A7470" t="s">
        <v>6083</v>
      </c>
      <c r="B7470">
        <v>1</v>
      </c>
      <c r="C7470" s="1">
        <f t="shared" si="116"/>
        <v>380.21124171160602</v>
      </c>
    </row>
    <row r="7471" spans="1:3">
      <c r="A7471" t="s">
        <v>6111</v>
      </c>
      <c r="B7471">
        <v>1</v>
      </c>
      <c r="C7471" s="1">
        <f t="shared" si="116"/>
        <v>380.21124171160602</v>
      </c>
    </row>
    <row r="7472" spans="1:3">
      <c r="A7472" t="s">
        <v>6127</v>
      </c>
      <c r="B7472">
        <v>1</v>
      </c>
      <c r="C7472" s="1">
        <f t="shared" si="116"/>
        <v>380.21124171160602</v>
      </c>
    </row>
    <row r="7473" spans="1:3">
      <c r="A7473" t="s">
        <v>6195</v>
      </c>
      <c r="B7473">
        <v>1</v>
      </c>
      <c r="C7473" s="1">
        <f t="shared" si="116"/>
        <v>380.21124171160602</v>
      </c>
    </row>
    <row r="7474" spans="1:3">
      <c r="A7474" t="s">
        <v>6287</v>
      </c>
      <c r="B7474">
        <v>1</v>
      </c>
      <c r="C7474" s="1">
        <f t="shared" si="116"/>
        <v>380.21124171160602</v>
      </c>
    </row>
    <row r="7475" spans="1:3">
      <c r="A7475" t="s">
        <v>6363</v>
      </c>
      <c r="B7475">
        <v>1</v>
      </c>
      <c r="C7475" s="1">
        <f t="shared" si="116"/>
        <v>380.21124171160602</v>
      </c>
    </row>
    <row r="7476" spans="1:3">
      <c r="A7476" t="s">
        <v>6428</v>
      </c>
      <c r="B7476">
        <v>1</v>
      </c>
      <c r="C7476" s="1">
        <f t="shared" si="116"/>
        <v>380.21124171160602</v>
      </c>
    </row>
    <row r="7477" spans="1:3">
      <c r="A7477" t="s">
        <v>6431</v>
      </c>
      <c r="B7477">
        <v>1</v>
      </c>
      <c r="C7477" s="1">
        <f t="shared" si="116"/>
        <v>380.21124171160602</v>
      </c>
    </row>
    <row r="7478" spans="1:3">
      <c r="A7478" t="s">
        <v>6458</v>
      </c>
      <c r="B7478">
        <v>1</v>
      </c>
      <c r="C7478" s="1">
        <f t="shared" si="116"/>
        <v>380.21124171160602</v>
      </c>
    </row>
    <row r="7479" spans="1:3">
      <c r="A7479" t="s">
        <v>6493</v>
      </c>
      <c r="B7479">
        <v>1</v>
      </c>
      <c r="C7479" s="1">
        <f t="shared" si="116"/>
        <v>380.21124171160602</v>
      </c>
    </row>
    <row r="7480" spans="1:3">
      <c r="A7480" t="s">
        <v>6502</v>
      </c>
      <c r="B7480">
        <v>1</v>
      </c>
      <c r="C7480" s="1">
        <f t="shared" si="116"/>
        <v>380.21124171160602</v>
      </c>
    </row>
    <row r="7481" spans="1:3">
      <c r="A7481" t="s">
        <v>6580</v>
      </c>
      <c r="B7481">
        <v>1</v>
      </c>
      <c r="C7481" s="1">
        <f t="shared" si="116"/>
        <v>380.21124171160602</v>
      </c>
    </row>
    <row r="7482" spans="1:3">
      <c r="A7482" t="s">
        <v>6588</v>
      </c>
      <c r="B7482">
        <v>1</v>
      </c>
      <c r="C7482" s="1">
        <f t="shared" si="116"/>
        <v>380.21124171160602</v>
      </c>
    </row>
    <row r="7483" spans="1:3">
      <c r="A7483" t="s">
        <v>6593</v>
      </c>
      <c r="B7483">
        <v>1</v>
      </c>
      <c r="C7483" s="1">
        <f t="shared" si="116"/>
        <v>380.21124171160602</v>
      </c>
    </row>
    <row r="7484" spans="1:3">
      <c r="A7484" t="s">
        <v>6623</v>
      </c>
      <c r="B7484">
        <v>1</v>
      </c>
      <c r="C7484" s="1">
        <f t="shared" si="116"/>
        <v>380.21124171160602</v>
      </c>
    </row>
    <row r="7485" spans="1:3">
      <c r="A7485" t="s">
        <v>6660</v>
      </c>
      <c r="B7485">
        <v>1</v>
      </c>
      <c r="C7485" s="1">
        <f t="shared" si="116"/>
        <v>380.21124171160602</v>
      </c>
    </row>
    <row r="7486" spans="1:3">
      <c r="A7486" t="s">
        <v>6683</v>
      </c>
      <c r="B7486">
        <v>1</v>
      </c>
      <c r="C7486" s="1">
        <f t="shared" si="116"/>
        <v>380.21124171160602</v>
      </c>
    </row>
    <row r="7487" spans="1:3">
      <c r="A7487" t="s">
        <v>6762</v>
      </c>
      <c r="B7487">
        <v>1</v>
      </c>
      <c r="C7487" s="1">
        <f t="shared" si="116"/>
        <v>380.21124171160602</v>
      </c>
    </row>
    <row r="7488" spans="1:3">
      <c r="A7488" t="s">
        <v>6818</v>
      </c>
      <c r="B7488">
        <v>1</v>
      </c>
      <c r="C7488" s="1">
        <f t="shared" si="116"/>
        <v>380.21124171160602</v>
      </c>
    </row>
    <row r="7489" spans="1:3">
      <c r="A7489" t="s">
        <v>6824</v>
      </c>
      <c r="B7489">
        <v>1</v>
      </c>
      <c r="C7489" s="1">
        <f t="shared" si="116"/>
        <v>380.21124171160602</v>
      </c>
    </row>
    <row r="7490" spans="1:3">
      <c r="A7490" t="s">
        <v>6856</v>
      </c>
      <c r="B7490">
        <v>1</v>
      </c>
      <c r="C7490" s="1">
        <f t="shared" ref="C7490:C7553" si="117">LOG((B7490+1)*1.2)*1000</f>
        <v>380.21124171160602</v>
      </c>
    </row>
    <row r="7491" spans="1:3">
      <c r="A7491" t="s">
        <v>6899</v>
      </c>
      <c r="B7491">
        <v>1</v>
      </c>
      <c r="C7491" s="1">
        <f t="shared" si="117"/>
        <v>380.21124171160602</v>
      </c>
    </row>
    <row r="7492" spans="1:3">
      <c r="A7492" t="s">
        <v>6913</v>
      </c>
      <c r="B7492">
        <v>1</v>
      </c>
      <c r="C7492" s="1">
        <f t="shared" si="117"/>
        <v>380.21124171160602</v>
      </c>
    </row>
    <row r="7493" spans="1:3">
      <c r="A7493" t="s">
        <v>6955</v>
      </c>
      <c r="B7493">
        <v>1</v>
      </c>
      <c r="C7493" s="1">
        <f t="shared" si="117"/>
        <v>380.21124171160602</v>
      </c>
    </row>
    <row r="7494" spans="1:3">
      <c r="A7494" t="s">
        <v>7020</v>
      </c>
      <c r="B7494">
        <v>1</v>
      </c>
      <c r="C7494" s="1">
        <f t="shared" si="117"/>
        <v>380.21124171160602</v>
      </c>
    </row>
    <row r="7495" spans="1:3">
      <c r="A7495" t="s">
        <v>7028</v>
      </c>
      <c r="B7495">
        <v>1</v>
      </c>
      <c r="C7495" s="1">
        <f t="shared" si="117"/>
        <v>380.21124171160602</v>
      </c>
    </row>
    <row r="7496" spans="1:3">
      <c r="A7496" t="s">
        <v>7248</v>
      </c>
      <c r="B7496">
        <v>1</v>
      </c>
      <c r="C7496" s="1">
        <f t="shared" si="117"/>
        <v>380.21124171160602</v>
      </c>
    </row>
    <row r="7497" spans="1:3">
      <c r="A7497" t="s">
        <v>7263</v>
      </c>
      <c r="B7497">
        <v>1</v>
      </c>
      <c r="C7497" s="1">
        <f t="shared" si="117"/>
        <v>380.21124171160602</v>
      </c>
    </row>
    <row r="7498" spans="1:3">
      <c r="A7498" t="s">
        <v>7301</v>
      </c>
      <c r="B7498">
        <v>1</v>
      </c>
      <c r="C7498" s="1">
        <f t="shared" si="117"/>
        <v>380.21124171160602</v>
      </c>
    </row>
    <row r="7499" spans="1:3">
      <c r="A7499" t="s">
        <v>7391</v>
      </c>
      <c r="B7499">
        <v>1</v>
      </c>
      <c r="C7499" s="1">
        <f t="shared" si="117"/>
        <v>380.21124171160602</v>
      </c>
    </row>
    <row r="7500" spans="1:3">
      <c r="A7500" t="s">
        <v>7567</v>
      </c>
      <c r="B7500">
        <v>1</v>
      </c>
      <c r="C7500" s="1">
        <f t="shared" si="117"/>
        <v>380.21124171160602</v>
      </c>
    </row>
    <row r="7501" spans="1:3">
      <c r="A7501" t="s">
        <v>7587</v>
      </c>
      <c r="B7501">
        <v>1</v>
      </c>
      <c r="C7501" s="1">
        <f t="shared" si="117"/>
        <v>380.21124171160602</v>
      </c>
    </row>
    <row r="7502" spans="1:3">
      <c r="A7502" t="s">
        <v>7589</v>
      </c>
      <c r="B7502">
        <v>1</v>
      </c>
      <c r="C7502" s="1">
        <f t="shared" si="117"/>
        <v>380.21124171160602</v>
      </c>
    </row>
    <row r="7503" spans="1:3">
      <c r="A7503" t="s">
        <v>7696</v>
      </c>
      <c r="B7503">
        <v>1</v>
      </c>
      <c r="C7503" s="1">
        <f t="shared" si="117"/>
        <v>380.21124171160602</v>
      </c>
    </row>
    <row r="7504" spans="1:3">
      <c r="A7504" t="s">
        <v>7705</v>
      </c>
      <c r="B7504">
        <v>1</v>
      </c>
      <c r="C7504" s="1">
        <f t="shared" si="117"/>
        <v>380.21124171160602</v>
      </c>
    </row>
    <row r="7505" spans="1:3">
      <c r="A7505" t="s">
        <v>7810</v>
      </c>
      <c r="B7505">
        <v>1</v>
      </c>
      <c r="C7505" s="1">
        <f t="shared" si="117"/>
        <v>380.21124171160602</v>
      </c>
    </row>
    <row r="7506" spans="1:3">
      <c r="A7506" t="s">
        <v>7866</v>
      </c>
      <c r="B7506">
        <v>1</v>
      </c>
      <c r="C7506" s="1">
        <f t="shared" si="117"/>
        <v>380.21124171160602</v>
      </c>
    </row>
    <row r="7507" spans="1:3">
      <c r="A7507" t="s">
        <v>7873</v>
      </c>
      <c r="B7507">
        <v>1</v>
      </c>
      <c r="C7507" s="1">
        <f t="shared" si="117"/>
        <v>380.21124171160602</v>
      </c>
    </row>
    <row r="7508" spans="1:3">
      <c r="A7508" t="s">
        <v>7897</v>
      </c>
      <c r="B7508">
        <v>1</v>
      </c>
      <c r="C7508" s="1">
        <f t="shared" si="117"/>
        <v>380.21124171160602</v>
      </c>
    </row>
    <row r="7509" spans="1:3">
      <c r="A7509" t="s">
        <v>7902</v>
      </c>
      <c r="B7509">
        <v>1</v>
      </c>
      <c r="C7509" s="1">
        <f t="shared" si="117"/>
        <v>380.21124171160602</v>
      </c>
    </row>
    <row r="7510" spans="1:3">
      <c r="A7510" t="s">
        <v>7983</v>
      </c>
      <c r="B7510">
        <v>1</v>
      </c>
      <c r="C7510" s="1">
        <f t="shared" si="117"/>
        <v>380.21124171160602</v>
      </c>
    </row>
    <row r="7511" spans="1:3">
      <c r="A7511" t="s">
        <v>8062</v>
      </c>
      <c r="B7511">
        <v>1</v>
      </c>
      <c r="C7511" s="1">
        <f t="shared" si="117"/>
        <v>380.21124171160602</v>
      </c>
    </row>
    <row r="7512" spans="1:3">
      <c r="A7512" t="s">
        <v>8080</v>
      </c>
      <c r="B7512">
        <v>1</v>
      </c>
      <c r="C7512" s="1">
        <f t="shared" si="117"/>
        <v>380.21124171160602</v>
      </c>
    </row>
    <row r="7513" spans="1:3">
      <c r="A7513" t="s">
        <v>8153</v>
      </c>
      <c r="B7513">
        <v>1</v>
      </c>
      <c r="C7513" s="1">
        <f t="shared" si="117"/>
        <v>380.21124171160602</v>
      </c>
    </row>
    <row r="7514" spans="1:3">
      <c r="A7514" t="s">
        <v>8164</v>
      </c>
      <c r="B7514">
        <v>1</v>
      </c>
      <c r="C7514" s="1">
        <f t="shared" si="117"/>
        <v>380.21124171160602</v>
      </c>
    </row>
    <row r="7515" spans="1:3">
      <c r="A7515" t="s">
        <v>8216</v>
      </c>
      <c r="B7515">
        <v>1</v>
      </c>
      <c r="C7515" s="1">
        <f t="shared" si="117"/>
        <v>380.21124171160602</v>
      </c>
    </row>
    <row r="7516" spans="1:3">
      <c r="A7516" t="s">
        <v>8222</v>
      </c>
      <c r="B7516">
        <v>1</v>
      </c>
      <c r="C7516" s="1">
        <f t="shared" si="117"/>
        <v>380.21124171160602</v>
      </c>
    </row>
    <row r="7517" spans="1:3">
      <c r="A7517" t="s">
        <v>8344</v>
      </c>
      <c r="B7517">
        <v>1</v>
      </c>
      <c r="C7517" s="1">
        <f t="shared" si="117"/>
        <v>380.21124171160602</v>
      </c>
    </row>
    <row r="7518" spans="1:3">
      <c r="A7518" t="s">
        <v>8372</v>
      </c>
      <c r="B7518">
        <v>1</v>
      </c>
      <c r="C7518" s="1">
        <f t="shared" si="117"/>
        <v>380.21124171160602</v>
      </c>
    </row>
    <row r="7519" spans="1:3">
      <c r="A7519" t="s">
        <v>8515</v>
      </c>
      <c r="B7519">
        <v>1</v>
      </c>
      <c r="C7519" s="1">
        <f t="shared" si="117"/>
        <v>380.21124171160602</v>
      </c>
    </row>
    <row r="7520" spans="1:3">
      <c r="A7520" t="s">
        <v>8539</v>
      </c>
      <c r="B7520">
        <v>1</v>
      </c>
      <c r="C7520" s="1">
        <f t="shared" si="117"/>
        <v>380.21124171160602</v>
      </c>
    </row>
    <row r="7521" spans="1:3">
      <c r="A7521" t="s">
        <v>8543</v>
      </c>
      <c r="B7521">
        <v>1</v>
      </c>
      <c r="C7521" s="1">
        <f t="shared" si="117"/>
        <v>380.21124171160602</v>
      </c>
    </row>
    <row r="7522" spans="1:3">
      <c r="A7522" t="s">
        <v>8544</v>
      </c>
      <c r="B7522">
        <v>1</v>
      </c>
      <c r="C7522" s="1">
        <f t="shared" si="117"/>
        <v>380.21124171160602</v>
      </c>
    </row>
    <row r="7523" spans="1:3">
      <c r="A7523" t="s">
        <v>8558</v>
      </c>
      <c r="B7523">
        <v>1</v>
      </c>
      <c r="C7523" s="1">
        <f t="shared" si="117"/>
        <v>380.21124171160602</v>
      </c>
    </row>
    <row r="7524" spans="1:3">
      <c r="A7524" t="s">
        <v>8564</v>
      </c>
      <c r="B7524">
        <v>1</v>
      </c>
      <c r="C7524" s="1">
        <f t="shared" si="117"/>
        <v>380.21124171160602</v>
      </c>
    </row>
    <row r="7525" spans="1:3">
      <c r="A7525" t="s">
        <v>8584</v>
      </c>
      <c r="B7525">
        <v>1</v>
      </c>
      <c r="C7525" s="1">
        <f t="shared" si="117"/>
        <v>380.21124171160602</v>
      </c>
    </row>
    <row r="7526" spans="1:3">
      <c r="A7526" t="s">
        <v>8601</v>
      </c>
      <c r="B7526">
        <v>1</v>
      </c>
      <c r="C7526" s="1">
        <f t="shared" si="117"/>
        <v>380.21124171160602</v>
      </c>
    </row>
    <row r="7527" spans="1:3">
      <c r="A7527" t="s">
        <v>8653</v>
      </c>
      <c r="B7527">
        <v>1</v>
      </c>
      <c r="C7527" s="1">
        <f t="shared" si="117"/>
        <v>380.21124171160602</v>
      </c>
    </row>
    <row r="7528" spans="1:3">
      <c r="A7528" t="s">
        <v>8694</v>
      </c>
      <c r="B7528">
        <v>1</v>
      </c>
      <c r="C7528" s="1">
        <f t="shared" si="117"/>
        <v>380.21124171160602</v>
      </c>
    </row>
    <row r="7529" spans="1:3">
      <c r="A7529" t="s">
        <v>8734</v>
      </c>
      <c r="B7529">
        <v>1</v>
      </c>
      <c r="C7529" s="1">
        <f t="shared" si="117"/>
        <v>380.21124171160602</v>
      </c>
    </row>
    <row r="7530" spans="1:3">
      <c r="A7530" t="s">
        <v>8756</v>
      </c>
      <c r="B7530">
        <v>1</v>
      </c>
      <c r="C7530" s="1">
        <f t="shared" si="117"/>
        <v>380.21124171160602</v>
      </c>
    </row>
    <row r="7531" spans="1:3">
      <c r="A7531" t="s">
        <v>8770</v>
      </c>
      <c r="B7531">
        <v>1</v>
      </c>
      <c r="C7531" s="1">
        <f t="shared" si="117"/>
        <v>380.21124171160602</v>
      </c>
    </row>
    <row r="7532" spans="1:3">
      <c r="A7532" t="s">
        <v>8797</v>
      </c>
      <c r="B7532">
        <v>1</v>
      </c>
      <c r="C7532" s="1">
        <f t="shared" si="117"/>
        <v>380.21124171160602</v>
      </c>
    </row>
    <row r="7533" spans="1:3">
      <c r="A7533" t="s">
        <v>8823</v>
      </c>
      <c r="B7533">
        <v>1</v>
      </c>
      <c r="C7533" s="1">
        <f t="shared" si="117"/>
        <v>380.21124171160602</v>
      </c>
    </row>
    <row r="7534" spans="1:3">
      <c r="A7534" t="s">
        <v>8826</v>
      </c>
      <c r="B7534">
        <v>1</v>
      </c>
      <c r="C7534" s="1">
        <f t="shared" si="117"/>
        <v>380.21124171160602</v>
      </c>
    </row>
    <row r="7535" spans="1:3">
      <c r="A7535" t="s">
        <v>8832</v>
      </c>
      <c r="B7535">
        <v>1</v>
      </c>
      <c r="C7535" s="1">
        <f t="shared" si="117"/>
        <v>380.21124171160602</v>
      </c>
    </row>
    <row r="7536" spans="1:3">
      <c r="A7536" t="s">
        <v>8862</v>
      </c>
      <c r="B7536">
        <v>1</v>
      </c>
      <c r="C7536" s="1">
        <f t="shared" si="117"/>
        <v>380.21124171160602</v>
      </c>
    </row>
    <row r="7537" spans="1:3">
      <c r="A7537" t="s">
        <v>8863</v>
      </c>
      <c r="B7537">
        <v>1</v>
      </c>
      <c r="C7537" s="1">
        <f t="shared" si="117"/>
        <v>380.21124171160602</v>
      </c>
    </row>
    <row r="7538" spans="1:3">
      <c r="A7538" t="s">
        <v>8887</v>
      </c>
      <c r="B7538">
        <v>1</v>
      </c>
      <c r="C7538" s="1">
        <f t="shared" si="117"/>
        <v>380.21124171160602</v>
      </c>
    </row>
    <row r="7539" spans="1:3">
      <c r="A7539" t="s">
        <v>8926</v>
      </c>
      <c r="B7539">
        <v>1</v>
      </c>
      <c r="C7539" s="1">
        <f t="shared" si="117"/>
        <v>380.21124171160602</v>
      </c>
    </row>
    <row r="7540" spans="1:3">
      <c r="A7540" t="s">
        <v>8937</v>
      </c>
      <c r="B7540">
        <v>1</v>
      </c>
      <c r="C7540" s="1">
        <f t="shared" si="117"/>
        <v>380.21124171160602</v>
      </c>
    </row>
    <row r="7541" spans="1:3">
      <c r="A7541" t="s">
        <v>9005</v>
      </c>
      <c r="B7541">
        <v>1</v>
      </c>
      <c r="C7541" s="1">
        <f t="shared" si="117"/>
        <v>380.21124171160602</v>
      </c>
    </row>
    <row r="7542" spans="1:3">
      <c r="A7542" t="s">
        <v>9080</v>
      </c>
      <c r="B7542">
        <v>1</v>
      </c>
      <c r="C7542" s="1">
        <f t="shared" si="117"/>
        <v>380.21124171160602</v>
      </c>
    </row>
    <row r="7543" spans="1:3">
      <c r="A7543" t="s">
        <v>9115</v>
      </c>
      <c r="B7543">
        <v>1</v>
      </c>
      <c r="C7543" s="1">
        <f t="shared" si="117"/>
        <v>380.21124171160602</v>
      </c>
    </row>
    <row r="7544" spans="1:3">
      <c r="A7544" t="s">
        <v>9245</v>
      </c>
      <c r="B7544">
        <v>1</v>
      </c>
      <c r="C7544" s="1">
        <f t="shared" si="117"/>
        <v>380.21124171160602</v>
      </c>
    </row>
    <row r="7545" spans="1:3">
      <c r="A7545" t="s">
        <v>9366</v>
      </c>
      <c r="B7545">
        <v>1</v>
      </c>
      <c r="C7545" s="1">
        <f t="shared" si="117"/>
        <v>380.21124171160602</v>
      </c>
    </row>
    <row r="7546" spans="1:3">
      <c r="A7546" t="s">
        <v>9382</v>
      </c>
      <c r="B7546">
        <v>1</v>
      </c>
      <c r="C7546" s="1">
        <f t="shared" si="117"/>
        <v>380.21124171160602</v>
      </c>
    </row>
    <row r="7547" spans="1:3">
      <c r="A7547" t="s">
        <v>9420</v>
      </c>
      <c r="B7547">
        <v>1</v>
      </c>
      <c r="C7547" s="1">
        <f t="shared" si="117"/>
        <v>380.21124171160602</v>
      </c>
    </row>
    <row r="7548" spans="1:3">
      <c r="A7548" t="s">
        <v>9442</v>
      </c>
      <c r="B7548">
        <v>1</v>
      </c>
      <c r="C7548" s="1">
        <f t="shared" si="117"/>
        <v>380.21124171160602</v>
      </c>
    </row>
    <row r="7549" spans="1:3">
      <c r="A7549" t="s">
        <v>9508</v>
      </c>
      <c r="B7549">
        <v>1</v>
      </c>
      <c r="C7549" s="1">
        <f t="shared" si="117"/>
        <v>380.21124171160602</v>
      </c>
    </row>
    <row r="7550" spans="1:3">
      <c r="A7550" t="s">
        <v>9521</v>
      </c>
      <c r="B7550">
        <v>1</v>
      </c>
      <c r="C7550" s="1">
        <f t="shared" si="117"/>
        <v>380.21124171160602</v>
      </c>
    </row>
    <row r="7551" spans="1:3">
      <c r="A7551" t="s">
        <v>9526</v>
      </c>
      <c r="B7551">
        <v>1</v>
      </c>
      <c r="C7551" s="1">
        <f t="shared" si="117"/>
        <v>380.21124171160602</v>
      </c>
    </row>
    <row r="7552" spans="1:3">
      <c r="A7552" t="s">
        <v>9533</v>
      </c>
      <c r="B7552">
        <v>1</v>
      </c>
      <c r="C7552" s="1">
        <f t="shared" si="117"/>
        <v>380.21124171160602</v>
      </c>
    </row>
    <row r="7553" spans="1:3">
      <c r="A7553" t="s">
        <v>9535</v>
      </c>
      <c r="B7553">
        <v>1</v>
      </c>
      <c r="C7553" s="1">
        <f t="shared" si="117"/>
        <v>380.21124171160602</v>
      </c>
    </row>
    <row r="7554" spans="1:3">
      <c r="A7554" t="s">
        <v>9551</v>
      </c>
      <c r="B7554">
        <v>1</v>
      </c>
      <c r="C7554" s="1">
        <f t="shared" ref="C7554:C7617" si="118">LOG((B7554+1)*1.2)*1000</f>
        <v>380.21124171160602</v>
      </c>
    </row>
    <row r="7555" spans="1:3">
      <c r="A7555" t="s">
        <v>9595</v>
      </c>
      <c r="B7555">
        <v>1</v>
      </c>
      <c r="C7555" s="1">
        <f t="shared" si="118"/>
        <v>380.21124171160602</v>
      </c>
    </row>
    <row r="7556" spans="1:3">
      <c r="A7556" t="s">
        <v>9598</v>
      </c>
      <c r="B7556">
        <v>1</v>
      </c>
      <c r="C7556" s="1">
        <f t="shared" si="118"/>
        <v>380.21124171160602</v>
      </c>
    </row>
    <row r="7557" spans="1:3">
      <c r="A7557" t="s">
        <v>9729</v>
      </c>
      <c r="B7557">
        <v>1</v>
      </c>
      <c r="C7557" s="1">
        <f t="shared" si="118"/>
        <v>380.21124171160602</v>
      </c>
    </row>
    <row r="7558" spans="1:3">
      <c r="A7558" t="s">
        <v>9891</v>
      </c>
      <c r="B7558">
        <v>1</v>
      </c>
      <c r="C7558" s="1">
        <f t="shared" si="118"/>
        <v>380.21124171160602</v>
      </c>
    </row>
    <row r="7559" spans="1:3">
      <c r="A7559" t="s">
        <v>10013</v>
      </c>
      <c r="B7559">
        <v>1</v>
      </c>
      <c r="C7559" s="1">
        <f t="shared" si="118"/>
        <v>380.21124171160602</v>
      </c>
    </row>
    <row r="7560" spans="1:3">
      <c r="A7560" t="s">
        <v>10015</v>
      </c>
      <c r="B7560">
        <v>1</v>
      </c>
      <c r="C7560" s="1">
        <f t="shared" si="118"/>
        <v>380.21124171160602</v>
      </c>
    </row>
    <row r="7561" spans="1:3">
      <c r="A7561" t="s">
        <v>10021</v>
      </c>
      <c r="B7561">
        <v>1</v>
      </c>
      <c r="C7561" s="1">
        <f t="shared" si="118"/>
        <v>380.21124171160602</v>
      </c>
    </row>
    <row r="7562" spans="1:3">
      <c r="A7562" t="s">
        <v>10068</v>
      </c>
      <c r="B7562">
        <v>1</v>
      </c>
      <c r="C7562" s="1">
        <f t="shared" si="118"/>
        <v>380.21124171160602</v>
      </c>
    </row>
    <row r="7563" spans="1:3">
      <c r="A7563" t="s">
        <v>10091</v>
      </c>
      <c r="B7563">
        <v>1</v>
      </c>
      <c r="C7563" s="1">
        <f t="shared" si="118"/>
        <v>380.21124171160602</v>
      </c>
    </row>
    <row r="7564" spans="1:3">
      <c r="A7564" t="s">
        <v>10103</v>
      </c>
      <c r="B7564">
        <v>1</v>
      </c>
      <c r="C7564" s="1">
        <f t="shared" si="118"/>
        <v>380.21124171160602</v>
      </c>
    </row>
    <row r="7565" spans="1:3">
      <c r="A7565" t="s">
        <v>10108</v>
      </c>
      <c r="B7565">
        <v>1</v>
      </c>
      <c r="C7565" s="1">
        <f t="shared" si="118"/>
        <v>380.21124171160602</v>
      </c>
    </row>
    <row r="7566" spans="1:3">
      <c r="A7566" t="s">
        <v>10166</v>
      </c>
      <c r="B7566">
        <v>1</v>
      </c>
      <c r="C7566" s="1">
        <f t="shared" si="118"/>
        <v>380.21124171160602</v>
      </c>
    </row>
    <row r="7567" spans="1:3">
      <c r="A7567" t="s">
        <v>10193</v>
      </c>
      <c r="B7567">
        <v>1</v>
      </c>
      <c r="C7567" s="1">
        <f t="shared" si="118"/>
        <v>380.21124171160602</v>
      </c>
    </row>
    <row r="7568" spans="1:3">
      <c r="A7568" t="s">
        <v>10195</v>
      </c>
      <c r="B7568">
        <v>1</v>
      </c>
      <c r="C7568" s="1">
        <f t="shared" si="118"/>
        <v>380.21124171160602</v>
      </c>
    </row>
    <row r="7569" spans="1:3">
      <c r="A7569" t="s">
        <v>10205</v>
      </c>
      <c r="B7569">
        <v>1</v>
      </c>
      <c r="C7569" s="1">
        <f t="shared" si="118"/>
        <v>380.21124171160602</v>
      </c>
    </row>
    <row r="7570" spans="1:3">
      <c r="A7570" t="s">
        <v>10305</v>
      </c>
      <c r="B7570">
        <v>1</v>
      </c>
      <c r="C7570" s="1">
        <f t="shared" si="118"/>
        <v>380.21124171160602</v>
      </c>
    </row>
    <row r="7571" spans="1:3">
      <c r="A7571" t="s">
        <v>10309</v>
      </c>
      <c r="B7571">
        <v>1</v>
      </c>
      <c r="C7571" s="1">
        <f t="shared" si="118"/>
        <v>380.21124171160602</v>
      </c>
    </row>
    <row r="7572" spans="1:3">
      <c r="A7572" t="s">
        <v>10314</v>
      </c>
      <c r="B7572">
        <v>1</v>
      </c>
      <c r="C7572" s="1">
        <f t="shared" si="118"/>
        <v>380.21124171160602</v>
      </c>
    </row>
    <row r="7573" spans="1:3">
      <c r="A7573" t="s">
        <v>10338</v>
      </c>
      <c r="B7573">
        <v>1</v>
      </c>
      <c r="C7573" s="1">
        <f t="shared" si="118"/>
        <v>380.21124171160602</v>
      </c>
    </row>
    <row r="7574" spans="1:3">
      <c r="A7574" t="s">
        <v>10352</v>
      </c>
      <c r="B7574">
        <v>1</v>
      </c>
      <c r="C7574" s="1">
        <f t="shared" si="118"/>
        <v>380.21124171160602</v>
      </c>
    </row>
    <row r="7575" spans="1:3">
      <c r="A7575" t="s">
        <v>10440</v>
      </c>
      <c r="B7575">
        <v>1</v>
      </c>
      <c r="C7575" s="1">
        <f t="shared" si="118"/>
        <v>380.21124171160602</v>
      </c>
    </row>
    <row r="7576" spans="1:3">
      <c r="A7576" t="s">
        <v>10485</v>
      </c>
      <c r="B7576">
        <v>1</v>
      </c>
      <c r="C7576" s="1">
        <f t="shared" si="118"/>
        <v>380.21124171160602</v>
      </c>
    </row>
    <row r="7577" spans="1:3">
      <c r="A7577" t="s">
        <v>10540</v>
      </c>
      <c r="B7577">
        <v>1</v>
      </c>
      <c r="C7577" s="1">
        <f t="shared" si="118"/>
        <v>380.21124171160602</v>
      </c>
    </row>
    <row r="7578" spans="1:3">
      <c r="A7578" t="s">
        <v>10598</v>
      </c>
      <c r="B7578">
        <v>1</v>
      </c>
      <c r="C7578" s="1">
        <f t="shared" si="118"/>
        <v>380.21124171160602</v>
      </c>
    </row>
    <row r="7579" spans="1:3">
      <c r="A7579" t="s">
        <v>10624</v>
      </c>
      <c r="B7579">
        <v>1</v>
      </c>
      <c r="C7579" s="1">
        <f t="shared" si="118"/>
        <v>380.21124171160602</v>
      </c>
    </row>
    <row r="7580" spans="1:3">
      <c r="A7580" t="s">
        <v>10716</v>
      </c>
      <c r="B7580">
        <v>1</v>
      </c>
      <c r="C7580" s="1">
        <f t="shared" si="118"/>
        <v>380.21124171160602</v>
      </c>
    </row>
    <row r="7581" spans="1:3">
      <c r="A7581" t="s">
        <v>10724</v>
      </c>
      <c r="B7581">
        <v>1</v>
      </c>
      <c r="C7581" s="1">
        <f t="shared" si="118"/>
        <v>380.21124171160602</v>
      </c>
    </row>
    <row r="7582" spans="1:3">
      <c r="A7582" t="s">
        <v>10729</v>
      </c>
      <c r="B7582">
        <v>1</v>
      </c>
      <c r="C7582" s="1">
        <f t="shared" si="118"/>
        <v>380.21124171160602</v>
      </c>
    </row>
    <row r="7583" spans="1:3">
      <c r="A7583" t="s">
        <v>10732</v>
      </c>
      <c r="B7583">
        <v>1</v>
      </c>
      <c r="C7583" s="1">
        <f t="shared" si="118"/>
        <v>380.21124171160602</v>
      </c>
    </row>
    <row r="7584" spans="1:3">
      <c r="A7584" t="s">
        <v>11</v>
      </c>
      <c r="B7584">
        <v>0</v>
      </c>
      <c r="C7584">
        <v>0</v>
      </c>
    </row>
    <row r="7585" spans="1:3">
      <c r="A7585" t="s">
        <v>28</v>
      </c>
      <c r="B7585">
        <v>0</v>
      </c>
      <c r="C7585">
        <v>0</v>
      </c>
    </row>
    <row r="7586" spans="1:3">
      <c r="A7586" t="s">
        <v>31</v>
      </c>
      <c r="B7586">
        <v>0</v>
      </c>
      <c r="C7586">
        <v>0</v>
      </c>
    </row>
    <row r="7587" spans="1:3">
      <c r="A7587" t="s">
        <v>36</v>
      </c>
      <c r="B7587">
        <v>0</v>
      </c>
      <c r="C7587">
        <v>0</v>
      </c>
    </row>
    <row r="7588" spans="1:3">
      <c r="A7588" t="s">
        <v>39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47</v>
      </c>
      <c r="B7590">
        <v>0</v>
      </c>
      <c r="C7590">
        <v>0</v>
      </c>
    </row>
    <row r="7591" spans="1:3">
      <c r="A7591" t="s">
        <v>70</v>
      </c>
      <c r="B7591">
        <v>0</v>
      </c>
      <c r="C7591">
        <v>0</v>
      </c>
    </row>
    <row r="7592" spans="1:3">
      <c r="A7592" t="s">
        <v>72</v>
      </c>
      <c r="B7592">
        <v>0</v>
      </c>
      <c r="C7592">
        <v>0</v>
      </c>
    </row>
    <row r="7593" spans="1:3">
      <c r="A7593" t="s">
        <v>77</v>
      </c>
      <c r="B7593">
        <v>0</v>
      </c>
      <c r="C7593">
        <v>0</v>
      </c>
    </row>
    <row r="7594" spans="1:3">
      <c r="A7594" t="s">
        <v>78</v>
      </c>
      <c r="B7594">
        <v>0</v>
      </c>
      <c r="C7594">
        <v>0</v>
      </c>
    </row>
    <row r="7595" spans="1:3">
      <c r="A7595" t="s">
        <v>79</v>
      </c>
      <c r="B7595">
        <v>0</v>
      </c>
      <c r="C7595">
        <v>0</v>
      </c>
    </row>
    <row r="7596" spans="1:3">
      <c r="A7596" t="s">
        <v>81</v>
      </c>
      <c r="B7596">
        <v>0</v>
      </c>
      <c r="C7596">
        <v>0</v>
      </c>
    </row>
    <row r="7597" spans="1:3">
      <c r="A7597" t="s">
        <v>85</v>
      </c>
      <c r="B7597">
        <v>0</v>
      </c>
      <c r="C7597">
        <v>0</v>
      </c>
    </row>
    <row r="7598" spans="1:3">
      <c r="A7598" t="s">
        <v>89</v>
      </c>
      <c r="B7598">
        <v>0</v>
      </c>
      <c r="C7598">
        <v>0</v>
      </c>
    </row>
    <row r="7599" spans="1:3">
      <c r="A7599" t="s">
        <v>91</v>
      </c>
      <c r="B7599">
        <v>0</v>
      </c>
      <c r="C7599">
        <v>0</v>
      </c>
    </row>
    <row r="7600" spans="1:3">
      <c r="A7600" t="s">
        <v>93</v>
      </c>
      <c r="B7600">
        <v>0</v>
      </c>
      <c r="C7600">
        <v>0</v>
      </c>
    </row>
    <row r="7601" spans="1:3">
      <c r="A7601" t="s">
        <v>106</v>
      </c>
      <c r="B7601">
        <v>0</v>
      </c>
      <c r="C7601">
        <v>0</v>
      </c>
    </row>
    <row r="7602" spans="1:3">
      <c r="A7602" t="s">
        <v>113</v>
      </c>
      <c r="B7602">
        <v>0</v>
      </c>
      <c r="C7602">
        <v>0</v>
      </c>
    </row>
    <row r="7603" spans="1:3">
      <c r="A7603" t="s">
        <v>114</v>
      </c>
      <c r="B7603">
        <v>0</v>
      </c>
      <c r="C7603">
        <v>0</v>
      </c>
    </row>
    <row r="7604" spans="1:3">
      <c r="A7604" t="s">
        <v>115</v>
      </c>
      <c r="B7604">
        <v>0</v>
      </c>
      <c r="C7604">
        <v>0</v>
      </c>
    </row>
    <row r="7605" spans="1:3">
      <c r="A7605" t="s">
        <v>122</v>
      </c>
      <c r="B7605">
        <v>0</v>
      </c>
      <c r="C7605">
        <v>0</v>
      </c>
    </row>
    <row r="7606" spans="1:3">
      <c r="A7606" t="s">
        <v>124</v>
      </c>
      <c r="B7606">
        <v>0</v>
      </c>
      <c r="C7606">
        <v>0</v>
      </c>
    </row>
    <row r="7607" spans="1:3">
      <c r="A7607" t="s">
        <v>126</v>
      </c>
      <c r="B7607">
        <v>0</v>
      </c>
      <c r="C7607">
        <v>0</v>
      </c>
    </row>
    <row r="7608" spans="1:3">
      <c r="A7608" t="s">
        <v>128</v>
      </c>
      <c r="B7608">
        <v>0</v>
      </c>
      <c r="C7608">
        <v>0</v>
      </c>
    </row>
    <row r="7609" spans="1:3">
      <c r="A7609" t="s">
        <v>132</v>
      </c>
      <c r="B7609">
        <v>0</v>
      </c>
      <c r="C7609">
        <v>0</v>
      </c>
    </row>
    <row r="7610" spans="1:3">
      <c r="A7610" t="s">
        <v>133</v>
      </c>
      <c r="B7610">
        <v>0</v>
      </c>
      <c r="C7610">
        <v>0</v>
      </c>
    </row>
    <row r="7611" spans="1:3">
      <c r="A7611" t="s">
        <v>137</v>
      </c>
      <c r="B7611">
        <v>0</v>
      </c>
      <c r="C7611">
        <v>0</v>
      </c>
    </row>
    <row r="7612" spans="1:3">
      <c r="A7612" t="s">
        <v>140</v>
      </c>
      <c r="B7612">
        <v>0</v>
      </c>
      <c r="C7612">
        <v>0</v>
      </c>
    </row>
    <row r="7613" spans="1:3">
      <c r="A7613" t="s">
        <v>147</v>
      </c>
      <c r="B7613">
        <v>0</v>
      </c>
      <c r="C7613">
        <v>0</v>
      </c>
    </row>
    <row r="7614" spans="1:3">
      <c r="A7614" t="s">
        <v>148</v>
      </c>
      <c r="B7614">
        <v>0</v>
      </c>
      <c r="C7614">
        <v>0</v>
      </c>
    </row>
    <row r="7615" spans="1:3">
      <c r="A7615" t="s">
        <v>151</v>
      </c>
      <c r="B7615">
        <v>0</v>
      </c>
      <c r="C7615">
        <v>0</v>
      </c>
    </row>
    <row r="7616" spans="1:3">
      <c r="A7616" t="s">
        <v>165</v>
      </c>
      <c r="B7616">
        <v>0</v>
      </c>
      <c r="C7616">
        <v>0</v>
      </c>
    </row>
    <row r="7617" spans="1:3">
      <c r="A7617" t="s">
        <v>168</v>
      </c>
      <c r="B7617">
        <v>0</v>
      </c>
      <c r="C7617">
        <v>0</v>
      </c>
    </row>
    <row r="7618" spans="1:3">
      <c r="A7618" t="s">
        <v>172</v>
      </c>
      <c r="B7618">
        <v>0</v>
      </c>
      <c r="C7618">
        <v>0</v>
      </c>
    </row>
    <row r="7619" spans="1:3">
      <c r="A7619" t="s">
        <v>175</v>
      </c>
      <c r="B7619">
        <v>0</v>
      </c>
      <c r="C7619">
        <v>0</v>
      </c>
    </row>
    <row r="7620" spans="1:3">
      <c r="A7620" t="s">
        <v>183</v>
      </c>
      <c r="B7620">
        <v>0</v>
      </c>
      <c r="C7620">
        <v>0</v>
      </c>
    </row>
    <row r="7621" spans="1:3">
      <c r="A7621" t="s">
        <v>198</v>
      </c>
      <c r="B7621">
        <v>0</v>
      </c>
      <c r="C7621">
        <v>0</v>
      </c>
    </row>
    <row r="7622" spans="1:3">
      <c r="A7622" t="s">
        <v>210</v>
      </c>
      <c r="B7622">
        <v>0</v>
      </c>
      <c r="C7622">
        <v>0</v>
      </c>
    </row>
    <row r="7623" spans="1:3">
      <c r="A7623" t="s">
        <v>211</v>
      </c>
      <c r="B7623">
        <v>0</v>
      </c>
      <c r="C7623">
        <v>0</v>
      </c>
    </row>
    <row r="7624" spans="1:3">
      <c r="A7624" t="s">
        <v>212</v>
      </c>
      <c r="B7624">
        <v>0</v>
      </c>
      <c r="C7624">
        <v>0</v>
      </c>
    </row>
    <row r="7625" spans="1:3">
      <c r="A7625" t="s">
        <v>213</v>
      </c>
      <c r="B7625">
        <v>0</v>
      </c>
      <c r="C7625">
        <v>0</v>
      </c>
    </row>
    <row r="7626" spans="1:3">
      <c r="A7626" t="s">
        <v>214</v>
      </c>
      <c r="B7626">
        <v>0</v>
      </c>
      <c r="C7626">
        <v>0</v>
      </c>
    </row>
    <row r="7627" spans="1:3">
      <c r="A7627" t="s">
        <v>215</v>
      </c>
      <c r="B7627">
        <v>0</v>
      </c>
      <c r="C7627">
        <v>0</v>
      </c>
    </row>
    <row r="7628" spans="1:3">
      <c r="A7628" t="s">
        <v>216</v>
      </c>
      <c r="B7628">
        <v>0</v>
      </c>
      <c r="C7628">
        <v>0</v>
      </c>
    </row>
    <row r="7629" spans="1:3">
      <c r="A7629" t="s">
        <v>217</v>
      </c>
      <c r="B7629">
        <v>0</v>
      </c>
      <c r="C7629">
        <v>0</v>
      </c>
    </row>
    <row r="7630" spans="1:3">
      <c r="A7630" t="s">
        <v>218</v>
      </c>
      <c r="B7630">
        <v>0</v>
      </c>
      <c r="C7630">
        <v>0</v>
      </c>
    </row>
    <row r="7631" spans="1:3">
      <c r="A7631" t="s">
        <v>219</v>
      </c>
      <c r="B7631">
        <v>0</v>
      </c>
      <c r="C7631">
        <v>0</v>
      </c>
    </row>
    <row r="7632" spans="1:3">
      <c r="A7632" t="s">
        <v>220</v>
      </c>
      <c r="B7632">
        <v>0</v>
      </c>
      <c r="C7632">
        <v>0</v>
      </c>
    </row>
    <row r="7633" spans="1:3">
      <c r="A7633" t="s">
        <v>226</v>
      </c>
      <c r="B7633">
        <v>0</v>
      </c>
      <c r="C7633">
        <v>0</v>
      </c>
    </row>
    <row r="7634" spans="1:3">
      <c r="A7634" t="s">
        <v>227</v>
      </c>
      <c r="B7634">
        <v>0</v>
      </c>
      <c r="C7634">
        <v>0</v>
      </c>
    </row>
    <row r="7635" spans="1:3">
      <c r="A7635" t="s">
        <v>228</v>
      </c>
      <c r="B7635">
        <v>0</v>
      </c>
      <c r="C7635">
        <v>0</v>
      </c>
    </row>
    <row r="7636" spans="1:3">
      <c r="A7636" t="s">
        <v>229</v>
      </c>
      <c r="B7636">
        <v>0</v>
      </c>
      <c r="C7636">
        <v>0</v>
      </c>
    </row>
    <row r="7637" spans="1:3">
      <c r="A7637" t="s">
        <v>235</v>
      </c>
      <c r="B7637">
        <v>0</v>
      </c>
      <c r="C7637">
        <v>0</v>
      </c>
    </row>
    <row r="7638" spans="1:3">
      <c r="A7638" t="s">
        <v>245</v>
      </c>
      <c r="B7638">
        <v>0</v>
      </c>
      <c r="C7638">
        <v>0</v>
      </c>
    </row>
    <row r="7639" spans="1:3">
      <c r="A7639" t="s">
        <v>250</v>
      </c>
      <c r="B7639">
        <v>0</v>
      </c>
      <c r="C7639">
        <v>0</v>
      </c>
    </row>
    <row r="7640" spans="1:3">
      <c r="A7640" t="s">
        <v>251</v>
      </c>
      <c r="B7640">
        <v>0</v>
      </c>
      <c r="C7640">
        <v>0</v>
      </c>
    </row>
    <row r="7641" spans="1:3">
      <c r="A7641" t="s">
        <v>252</v>
      </c>
      <c r="B7641">
        <v>0</v>
      </c>
      <c r="C7641">
        <v>0</v>
      </c>
    </row>
    <row r="7642" spans="1:3">
      <c r="A7642" t="s">
        <v>255</v>
      </c>
      <c r="B7642">
        <v>0</v>
      </c>
      <c r="C7642">
        <v>0</v>
      </c>
    </row>
    <row r="7643" spans="1:3">
      <c r="A7643" t="s">
        <v>258</v>
      </c>
      <c r="B7643">
        <v>0</v>
      </c>
      <c r="C7643">
        <v>0</v>
      </c>
    </row>
    <row r="7644" spans="1:3">
      <c r="A7644" t="s">
        <v>259</v>
      </c>
      <c r="B7644">
        <v>0</v>
      </c>
      <c r="C7644">
        <v>0</v>
      </c>
    </row>
    <row r="7645" spans="1:3">
      <c r="A7645" t="s">
        <v>261</v>
      </c>
      <c r="B7645">
        <v>0</v>
      </c>
      <c r="C7645">
        <v>0</v>
      </c>
    </row>
    <row r="7646" spans="1:3">
      <c r="A7646" t="s">
        <v>262</v>
      </c>
      <c r="B7646">
        <v>0</v>
      </c>
      <c r="C7646">
        <v>0</v>
      </c>
    </row>
    <row r="7647" spans="1:3">
      <c r="A7647" t="s">
        <v>266</v>
      </c>
      <c r="B7647">
        <v>0</v>
      </c>
      <c r="C7647">
        <v>0</v>
      </c>
    </row>
    <row r="7648" spans="1:3">
      <c r="A7648" t="s">
        <v>268</v>
      </c>
      <c r="B7648">
        <v>0</v>
      </c>
      <c r="C7648">
        <v>0</v>
      </c>
    </row>
    <row r="7649" spans="1:3">
      <c r="A7649" t="s">
        <v>271</v>
      </c>
      <c r="B7649">
        <v>0</v>
      </c>
      <c r="C7649">
        <v>0</v>
      </c>
    </row>
    <row r="7650" spans="1:3">
      <c r="A7650" t="s">
        <v>272</v>
      </c>
      <c r="B7650">
        <v>0</v>
      </c>
      <c r="C7650">
        <v>0</v>
      </c>
    </row>
    <row r="7651" spans="1:3">
      <c r="A7651" t="s">
        <v>280</v>
      </c>
      <c r="B7651">
        <v>0</v>
      </c>
      <c r="C7651">
        <v>0</v>
      </c>
    </row>
    <row r="7652" spans="1:3">
      <c r="A7652" t="s">
        <v>283</v>
      </c>
      <c r="B7652">
        <v>0</v>
      </c>
      <c r="C7652">
        <v>0</v>
      </c>
    </row>
    <row r="7653" spans="1:3">
      <c r="A7653" t="s">
        <v>286</v>
      </c>
      <c r="B7653">
        <v>0</v>
      </c>
      <c r="C7653">
        <v>0</v>
      </c>
    </row>
    <row r="7654" spans="1:3">
      <c r="A7654" t="s">
        <v>288</v>
      </c>
      <c r="B7654">
        <v>0</v>
      </c>
      <c r="C7654">
        <v>0</v>
      </c>
    </row>
    <row r="7655" spans="1:3">
      <c r="A7655" t="s">
        <v>306</v>
      </c>
      <c r="B7655">
        <v>0</v>
      </c>
      <c r="C7655">
        <v>0</v>
      </c>
    </row>
    <row r="7656" spans="1:3">
      <c r="A7656" t="s">
        <v>308</v>
      </c>
      <c r="B7656">
        <v>0</v>
      </c>
      <c r="C7656">
        <v>0</v>
      </c>
    </row>
    <row r="7657" spans="1:3">
      <c r="A7657" t="s">
        <v>311</v>
      </c>
      <c r="B7657">
        <v>0</v>
      </c>
      <c r="C7657">
        <v>0</v>
      </c>
    </row>
    <row r="7658" spans="1:3">
      <c r="A7658" t="s">
        <v>314</v>
      </c>
      <c r="B7658">
        <v>0</v>
      </c>
      <c r="C7658">
        <v>0</v>
      </c>
    </row>
    <row r="7659" spans="1:3">
      <c r="A7659" t="s">
        <v>315</v>
      </c>
      <c r="B7659">
        <v>0</v>
      </c>
      <c r="C7659">
        <v>0</v>
      </c>
    </row>
    <row r="7660" spans="1:3">
      <c r="A7660" t="s">
        <v>316</v>
      </c>
      <c r="B7660">
        <v>0</v>
      </c>
      <c r="C7660">
        <v>0</v>
      </c>
    </row>
    <row r="7661" spans="1:3">
      <c r="A7661" t="s">
        <v>321</v>
      </c>
      <c r="B7661">
        <v>0</v>
      </c>
      <c r="C7661">
        <v>0</v>
      </c>
    </row>
    <row r="7662" spans="1:3">
      <c r="A7662" t="s">
        <v>325</v>
      </c>
      <c r="B7662">
        <v>0</v>
      </c>
      <c r="C7662">
        <v>0</v>
      </c>
    </row>
    <row r="7663" spans="1:3">
      <c r="A7663" t="s">
        <v>328</v>
      </c>
      <c r="B7663">
        <v>0</v>
      </c>
      <c r="C7663">
        <v>0</v>
      </c>
    </row>
    <row r="7664" spans="1:3">
      <c r="A7664" t="s">
        <v>329</v>
      </c>
      <c r="B7664">
        <v>0</v>
      </c>
      <c r="C7664">
        <v>0</v>
      </c>
    </row>
    <row r="7665" spans="1:3">
      <c r="A7665" t="s">
        <v>338</v>
      </c>
      <c r="B7665">
        <v>0</v>
      </c>
      <c r="C7665">
        <v>0</v>
      </c>
    </row>
    <row r="7666" spans="1:3">
      <c r="A7666" t="s">
        <v>344</v>
      </c>
      <c r="B7666">
        <v>0</v>
      </c>
      <c r="C7666">
        <v>0</v>
      </c>
    </row>
    <row r="7667" spans="1:3">
      <c r="A7667" t="s">
        <v>346</v>
      </c>
      <c r="B7667">
        <v>0</v>
      </c>
      <c r="C7667">
        <v>0</v>
      </c>
    </row>
    <row r="7668" spans="1:3">
      <c r="A7668" t="s">
        <v>348</v>
      </c>
      <c r="B7668">
        <v>0</v>
      </c>
      <c r="C7668">
        <v>0</v>
      </c>
    </row>
    <row r="7669" spans="1:3">
      <c r="A7669" t="s">
        <v>349</v>
      </c>
      <c r="B7669">
        <v>0</v>
      </c>
      <c r="C7669">
        <v>0</v>
      </c>
    </row>
    <row r="7670" spans="1:3">
      <c r="A7670" t="s">
        <v>355</v>
      </c>
      <c r="B7670">
        <v>0</v>
      </c>
      <c r="C7670">
        <v>0</v>
      </c>
    </row>
    <row r="7671" spans="1:3">
      <c r="A7671" t="s">
        <v>361</v>
      </c>
      <c r="B7671">
        <v>0</v>
      </c>
      <c r="C7671">
        <v>0</v>
      </c>
    </row>
    <row r="7672" spans="1:3">
      <c r="A7672" t="s">
        <v>369</v>
      </c>
      <c r="B7672">
        <v>0</v>
      </c>
      <c r="C7672">
        <v>0</v>
      </c>
    </row>
    <row r="7673" spans="1:3">
      <c r="A7673" t="s">
        <v>372</v>
      </c>
      <c r="B7673">
        <v>0</v>
      </c>
      <c r="C7673">
        <v>0</v>
      </c>
    </row>
    <row r="7674" spans="1:3">
      <c r="A7674" t="s">
        <v>373</v>
      </c>
      <c r="B7674">
        <v>0</v>
      </c>
      <c r="C7674">
        <v>0</v>
      </c>
    </row>
    <row r="7675" spans="1:3">
      <c r="A7675" t="s">
        <v>374</v>
      </c>
      <c r="B7675">
        <v>0</v>
      </c>
      <c r="C7675">
        <v>0</v>
      </c>
    </row>
    <row r="7676" spans="1:3">
      <c r="A7676" t="s">
        <v>375</v>
      </c>
      <c r="B7676">
        <v>0</v>
      </c>
      <c r="C7676">
        <v>0</v>
      </c>
    </row>
    <row r="7677" spans="1:3">
      <c r="A7677" t="s">
        <v>390</v>
      </c>
      <c r="B7677">
        <v>0</v>
      </c>
      <c r="C7677">
        <v>0</v>
      </c>
    </row>
    <row r="7678" spans="1:3">
      <c r="A7678" t="s">
        <v>403</v>
      </c>
      <c r="B7678">
        <v>0</v>
      </c>
      <c r="C7678">
        <v>0</v>
      </c>
    </row>
    <row r="7679" spans="1:3">
      <c r="A7679" t="s">
        <v>404</v>
      </c>
      <c r="B7679">
        <v>0</v>
      </c>
      <c r="C7679">
        <v>0</v>
      </c>
    </row>
    <row r="7680" spans="1:3">
      <c r="A7680" t="s">
        <v>405</v>
      </c>
      <c r="B7680">
        <v>0</v>
      </c>
      <c r="C7680">
        <v>0</v>
      </c>
    </row>
    <row r="7681" spans="1:3">
      <c r="A7681" t="s">
        <v>406</v>
      </c>
      <c r="B7681">
        <v>0</v>
      </c>
      <c r="C7681">
        <v>0</v>
      </c>
    </row>
    <row r="7682" spans="1:3">
      <c r="A7682" t="s">
        <v>407</v>
      </c>
      <c r="B7682">
        <v>0</v>
      </c>
      <c r="C7682">
        <v>0</v>
      </c>
    </row>
    <row r="7683" spans="1:3">
      <c r="A7683" t="s">
        <v>408</v>
      </c>
      <c r="B7683">
        <v>0</v>
      </c>
      <c r="C7683">
        <v>0</v>
      </c>
    </row>
    <row r="7684" spans="1:3">
      <c r="A7684" t="s">
        <v>409</v>
      </c>
      <c r="B7684">
        <v>0</v>
      </c>
      <c r="C7684">
        <v>0</v>
      </c>
    </row>
    <row r="7685" spans="1:3">
      <c r="A7685" t="s">
        <v>410</v>
      </c>
      <c r="B7685">
        <v>0</v>
      </c>
      <c r="C7685">
        <v>0</v>
      </c>
    </row>
    <row r="7686" spans="1:3">
      <c r="A7686" t="s">
        <v>411</v>
      </c>
      <c r="B7686">
        <v>0</v>
      </c>
      <c r="C7686">
        <v>0</v>
      </c>
    </row>
    <row r="7687" spans="1:3">
      <c r="A7687" t="s">
        <v>412</v>
      </c>
      <c r="B7687">
        <v>0</v>
      </c>
      <c r="C7687">
        <v>0</v>
      </c>
    </row>
    <row r="7688" spans="1:3">
      <c r="A7688" t="s">
        <v>413</v>
      </c>
      <c r="B7688">
        <v>0</v>
      </c>
      <c r="C7688">
        <v>0</v>
      </c>
    </row>
    <row r="7689" spans="1:3">
      <c r="A7689" t="s">
        <v>414</v>
      </c>
      <c r="B7689">
        <v>0</v>
      </c>
      <c r="C7689">
        <v>0</v>
      </c>
    </row>
    <row r="7690" spans="1:3">
      <c r="A7690" t="s">
        <v>415</v>
      </c>
      <c r="B7690">
        <v>0</v>
      </c>
      <c r="C7690">
        <v>0</v>
      </c>
    </row>
    <row r="7691" spans="1:3">
      <c r="A7691" t="s">
        <v>416</v>
      </c>
      <c r="B7691">
        <v>0</v>
      </c>
      <c r="C7691">
        <v>0</v>
      </c>
    </row>
    <row r="7692" spans="1:3">
      <c r="A7692" t="s">
        <v>417</v>
      </c>
      <c r="B7692">
        <v>0</v>
      </c>
      <c r="C7692">
        <v>0</v>
      </c>
    </row>
    <row r="7693" spans="1:3">
      <c r="A7693" t="s">
        <v>418</v>
      </c>
      <c r="B7693">
        <v>0</v>
      </c>
      <c r="C7693">
        <v>0</v>
      </c>
    </row>
    <row r="7694" spans="1:3">
      <c r="A7694" t="s">
        <v>419</v>
      </c>
      <c r="B7694">
        <v>0</v>
      </c>
      <c r="C7694">
        <v>0</v>
      </c>
    </row>
    <row r="7695" spans="1:3">
      <c r="A7695" t="s">
        <v>420</v>
      </c>
      <c r="B7695">
        <v>0</v>
      </c>
      <c r="C7695">
        <v>0</v>
      </c>
    </row>
    <row r="7696" spans="1:3">
      <c r="A7696" t="s">
        <v>421</v>
      </c>
      <c r="B7696">
        <v>0</v>
      </c>
      <c r="C7696">
        <v>0</v>
      </c>
    </row>
    <row r="7697" spans="1:3">
      <c r="A7697" t="s">
        <v>422</v>
      </c>
      <c r="B7697">
        <v>0</v>
      </c>
      <c r="C7697">
        <v>0</v>
      </c>
    </row>
    <row r="7698" spans="1:3">
      <c r="A7698" t="s">
        <v>423</v>
      </c>
      <c r="B7698">
        <v>0</v>
      </c>
      <c r="C7698">
        <v>0</v>
      </c>
    </row>
    <row r="7699" spans="1:3">
      <c r="A7699" t="s">
        <v>424</v>
      </c>
      <c r="B7699">
        <v>0</v>
      </c>
      <c r="C7699">
        <v>0</v>
      </c>
    </row>
    <row r="7700" spans="1:3">
      <c r="A7700" t="s">
        <v>427</v>
      </c>
      <c r="B7700">
        <v>0</v>
      </c>
      <c r="C7700">
        <v>0</v>
      </c>
    </row>
    <row r="7701" spans="1:3">
      <c r="A7701" t="s">
        <v>430</v>
      </c>
      <c r="B7701">
        <v>0</v>
      </c>
      <c r="C7701">
        <v>0</v>
      </c>
    </row>
    <row r="7702" spans="1:3">
      <c r="A7702" t="s">
        <v>432</v>
      </c>
      <c r="B7702">
        <v>0</v>
      </c>
      <c r="C7702">
        <v>0</v>
      </c>
    </row>
    <row r="7703" spans="1:3">
      <c r="A7703" t="s">
        <v>433</v>
      </c>
      <c r="B7703">
        <v>0</v>
      </c>
      <c r="C7703">
        <v>0</v>
      </c>
    </row>
    <row r="7704" spans="1:3">
      <c r="A7704" t="s">
        <v>434</v>
      </c>
      <c r="B7704">
        <v>0</v>
      </c>
      <c r="C7704">
        <v>0</v>
      </c>
    </row>
    <row r="7705" spans="1:3">
      <c r="A7705" t="s">
        <v>436</v>
      </c>
      <c r="B7705">
        <v>0</v>
      </c>
      <c r="C7705">
        <v>0</v>
      </c>
    </row>
    <row r="7706" spans="1:3">
      <c r="A7706" t="s">
        <v>440</v>
      </c>
      <c r="B7706">
        <v>0</v>
      </c>
      <c r="C7706">
        <v>0</v>
      </c>
    </row>
    <row r="7707" spans="1:3">
      <c r="A7707" t="s">
        <v>446</v>
      </c>
      <c r="B7707">
        <v>0</v>
      </c>
      <c r="C7707">
        <v>0</v>
      </c>
    </row>
    <row r="7708" spans="1:3">
      <c r="A7708" t="s">
        <v>461</v>
      </c>
      <c r="B7708">
        <v>0</v>
      </c>
      <c r="C7708">
        <v>0</v>
      </c>
    </row>
    <row r="7709" spans="1:3">
      <c r="A7709" t="s">
        <v>462</v>
      </c>
      <c r="B7709">
        <v>0</v>
      </c>
      <c r="C7709">
        <v>0</v>
      </c>
    </row>
    <row r="7710" spans="1:3">
      <c r="A7710" t="s">
        <v>464</v>
      </c>
      <c r="B7710">
        <v>0</v>
      </c>
      <c r="C7710">
        <v>0</v>
      </c>
    </row>
    <row r="7711" spans="1:3">
      <c r="A7711" t="s">
        <v>465</v>
      </c>
      <c r="B7711">
        <v>0</v>
      </c>
      <c r="C7711">
        <v>0</v>
      </c>
    </row>
    <row r="7712" spans="1:3">
      <c r="A7712" t="s">
        <v>467</v>
      </c>
      <c r="B7712">
        <v>0</v>
      </c>
      <c r="C7712">
        <v>0</v>
      </c>
    </row>
    <row r="7713" spans="1:3">
      <c r="A7713" t="s">
        <v>468</v>
      </c>
      <c r="B7713">
        <v>0</v>
      </c>
      <c r="C7713">
        <v>0</v>
      </c>
    </row>
    <row r="7714" spans="1:3">
      <c r="A7714" t="s">
        <v>469</v>
      </c>
      <c r="B7714">
        <v>0</v>
      </c>
      <c r="C7714">
        <v>0</v>
      </c>
    </row>
    <row r="7715" spans="1:3">
      <c r="A7715" t="s">
        <v>471</v>
      </c>
      <c r="B7715">
        <v>0</v>
      </c>
      <c r="C7715">
        <v>0</v>
      </c>
    </row>
    <row r="7716" spans="1:3">
      <c r="A7716" t="s">
        <v>472</v>
      </c>
      <c r="B7716">
        <v>0</v>
      </c>
      <c r="C7716">
        <v>0</v>
      </c>
    </row>
    <row r="7717" spans="1:3">
      <c r="A7717" t="s">
        <v>473</v>
      </c>
      <c r="B7717">
        <v>0</v>
      </c>
      <c r="C7717">
        <v>0</v>
      </c>
    </row>
    <row r="7718" spans="1:3">
      <c r="A7718" t="s">
        <v>474</v>
      </c>
      <c r="B7718">
        <v>0</v>
      </c>
      <c r="C7718">
        <v>0</v>
      </c>
    </row>
    <row r="7719" spans="1:3">
      <c r="A7719" t="s">
        <v>475</v>
      </c>
      <c r="B7719">
        <v>0</v>
      </c>
      <c r="C7719">
        <v>0</v>
      </c>
    </row>
    <row r="7720" spans="1:3">
      <c r="A7720" t="s">
        <v>476</v>
      </c>
      <c r="B7720">
        <v>0</v>
      </c>
      <c r="C7720">
        <v>0</v>
      </c>
    </row>
    <row r="7721" spans="1:3">
      <c r="A7721" t="s">
        <v>477</v>
      </c>
      <c r="B7721">
        <v>0</v>
      </c>
      <c r="C7721">
        <v>0</v>
      </c>
    </row>
    <row r="7722" spans="1:3">
      <c r="A7722" t="s">
        <v>485</v>
      </c>
      <c r="B7722">
        <v>0</v>
      </c>
      <c r="C7722">
        <v>0</v>
      </c>
    </row>
    <row r="7723" spans="1:3">
      <c r="A7723" t="s">
        <v>486</v>
      </c>
      <c r="B7723">
        <v>0</v>
      </c>
      <c r="C7723">
        <v>0</v>
      </c>
    </row>
    <row r="7724" spans="1:3">
      <c r="A7724" t="s">
        <v>488</v>
      </c>
      <c r="B7724">
        <v>0</v>
      </c>
      <c r="C7724">
        <v>0</v>
      </c>
    </row>
    <row r="7725" spans="1:3">
      <c r="A7725" t="s">
        <v>489</v>
      </c>
      <c r="B7725">
        <v>0</v>
      </c>
      <c r="C7725">
        <v>0</v>
      </c>
    </row>
    <row r="7726" spans="1:3">
      <c r="A7726" t="s">
        <v>492</v>
      </c>
      <c r="B7726">
        <v>0</v>
      </c>
      <c r="C7726">
        <v>0</v>
      </c>
    </row>
    <row r="7727" spans="1:3">
      <c r="A7727" t="s">
        <v>493</v>
      </c>
      <c r="B7727">
        <v>0</v>
      </c>
      <c r="C7727">
        <v>0</v>
      </c>
    </row>
    <row r="7728" spans="1:3">
      <c r="A7728" t="s">
        <v>494</v>
      </c>
      <c r="B7728">
        <v>0</v>
      </c>
      <c r="C7728">
        <v>0</v>
      </c>
    </row>
    <row r="7729" spans="1:3">
      <c r="A7729" t="s">
        <v>495</v>
      </c>
      <c r="B7729">
        <v>0</v>
      </c>
      <c r="C7729">
        <v>0</v>
      </c>
    </row>
    <row r="7730" spans="1:3">
      <c r="A7730" t="s">
        <v>498</v>
      </c>
      <c r="B7730">
        <v>0</v>
      </c>
      <c r="C7730">
        <v>0</v>
      </c>
    </row>
    <row r="7731" spans="1:3">
      <c r="A7731" t="s">
        <v>501</v>
      </c>
      <c r="B7731">
        <v>0</v>
      </c>
      <c r="C7731">
        <v>0</v>
      </c>
    </row>
    <row r="7732" spans="1:3">
      <c r="A7732" t="s">
        <v>502</v>
      </c>
      <c r="B7732">
        <v>0</v>
      </c>
      <c r="C7732">
        <v>0</v>
      </c>
    </row>
    <row r="7733" spans="1:3">
      <c r="A7733" t="s">
        <v>503</v>
      </c>
      <c r="B7733">
        <v>0</v>
      </c>
      <c r="C7733">
        <v>0</v>
      </c>
    </row>
    <row r="7734" spans="1:3">
      <c r="A7734" t="s">
        <v>504</v>
      </c>
      <c r="B7734">
        <v>0</v>
      </c>
      <c r="C7734">
        <v>0</v>
      </c>
    </row>
    <row r="7735" spans="1:3">
      <c r="A7735" t="s">
        <v>506</v>
      </c>
      <c r="B7735">
        <v>0</v>
      </c>
      <c r="C7735">
        <v>0</v>
      </c>
    </row>
    <row r="7736" spans="1:3">
      <c r="A7736" t="s">
        <v>510</v>
      </c>
      <c r="B7736">
        <v>0</v>
      </c>
      <c r="C7736">
        <v>0</v>
      </c>
    </row>
    <row r="7737" spans="1:3">
      <c r="A7737" t="s">
        <v>511</v>
      </c>
      <c r="B7737">
        <v>0</v>
      </c>
      <c r="C7737">
        <v>0</v>
      </c>
    </row>
    <row r="7738" spans="1:3">
      <c r="A7738" t="s">
        <v>514</v>
      </c>
      <c r="B7738">
        <v>0</v>
      </c>
      <c r="C7738">
        <v>0</v>
      </c>
    </row>
    <row r="7739" spans="1:3">
      <c r="A7739" t="s">
        <v>515</v>
      </c>
      <c r="B7739">
        <v>0</v>
      </c>
      <c r="C7739">
        <v>0</v>
      </c>
    </row>
    <row r="7740" spans="1:3">
      <c r="A7740" t="s">
        <v>516</v>
      </c>
      <c r="B7740">
        <v>0</v>
      </c>
      <c r="C7740">
        <v>0</v>
      </c>
    </row>
    <row r="7741" spans="1:3">
      <c r="A7741" t="s">
        <v>517</v>
      </c>
      <c r="B7741">
        <v>0</v>
      </c>
      <c r="C7741">
        <v>0</v>
      </c>
    </row>
    <row r="7742" spans="1:3">
      <c r="A7742" t="s">
        <v>533</v>
      </c>
      <c r="B7742">
        <v>0</v>
      </c>
      <c r="C7742">
        <v>0</v>
      </c>
    </row>
    <row r="7743" spans="1:3">
      <c r="A7743" t="s">
        <v>534</v>
      </c>
      <c r="B7743">
        <v>0</v>
      </c>
      <c r="C7743">
        <v>0</v>
      </c>
    </row>
    <row r="7744" spans="1:3">
      <c r="A7744" t="s">
        <v>536</v>
      </c>
      <c r="B7744">
        <v>0</v>
      </c>
      <c r="C7744">
        <v>0</v>
      </c>
    </row>
    <row r="7745" spans="1:3">
      <c r="A7745" t="s">
        <v>542</v>
      </c>
      <c r="B7745">
        <v>0</v>
      </c>
      <c r="C7745">
        <v>0</v>
      </c>
    </row>
    <row r="7746" spans="1:3">
      <c r="A7746" t="s">
        <v>546</v>
      </c>
      <c r="B7746">
        <v>0</v>
      </c>
      <c r="C7746">
        <v>0</v>
      </c>
    </row>
    <row r="7747" spans="1:3">
      <c r="A7747" t="s">
        <v>552</v>
      </c>
      <c r="B7747">
        <v>0</v>
      </c>
      <c r="C7747">
        <v>0</v>
      </c>
    </row>
    <row r="7748" spans="1:3">
      <c r="A7748" t="s">
        <v>554</v>
      </c>
      <c r="B7748">
        <v>0</v>
      </c>
      <c r="C7748">
        <v>0</v>
      </c>
    </row>
    <row r="7749" spans="1:3">
      <c r="A7749" t="s">
        <v>555</v>
      </c>
      <c r="B7749">
        <v>0</v>
      </c>
      <c r="C7749">
        <v>0</v>
      </c>
    </row>
    <row r="7750" spans="1:3">
      <c r="A7750" t="s">
        <v>556</v>
      </c>
      <c r="B7750">
        <v>0</v>
      </c>
      <c r="C7750">
        <v>0</v>
      </c>
    </row>
    <row r="7751" spans="1:3">
      <c r="A7751" t="s">
        <v>561</v>
      </c>
      <c r="B7751">
        <v>0</v>
      </c>
      <c r="C7751">
        <v>0</v>
      </c>
    </row>
    <row r="7752" spans="1:3">
      <c r="A7752" t="s">
        <v>562</v>
      </c>
      <c r="B7752">
        <v>0</v>
      </c>
      <c r="C7752">
        <v>0</v>
      </c>
    </row>
    <row r="7753" spans="1:3">
      <c r="A7753" t="s">
        <v>563</v>
      </c>
      <c r="B7753">
        <v>0</v>
      </c>
      <c r="C7753">
        <v>0</v>
      </c>
    </row>
    <row r="7754" spans="1:3">
      <c r="A7754" t="s">
        <v>572</v>
      </c>
      <c r="B7754">
        <v>0</v>
      </c>
      <c r="C7754">
        <v>0</v>
      </c>
    </row>
    <row r="7755" spans="1:3">
      <c r="A7755" t="s">
        <v>573</v>
      </c>
      <c r="B7755">
        <v>0</v>
      </c>
      <c r="C7755">
        <v>0</v>
      </c>
    </row>
    <row r="7756" spans="1:3">
      <c r="A7756" t="s">
        <v>574</v>
      </c>
      <c r="B7756">
        <v>0</v>
      </c>
      <c r="C7756">
        <v>0</v>
      </c>
    </row>
    <row r="7757" spans="1:3">
      <c r="A7757" t="s">
        <v>578</v>
      </c>
      <c r="B7757">
        <v>0</v>
      </c>
      <c r="C7757">
        <v>0</v>
      </c>
    </row>
    <row r="7758" spans="1:3">
      <c r="A7758" t="s">
        <v>584</v>
      </c>
      <c r="B7758">
        <v>0</v>
      </c>
      <c r="C7758">
        <v>0</v>
      </c>
    </row>
    <row r="7759" spans="1:3">
      <c r="A7759" t="s">
        <v>585</v>
      </c>
      <c r="B7759">
        <v>0</v>
      </c>
      <c r="C7759">
        <v>0</v>
      </c>
    </row>
    <row r="7760" spans="1:3">
      <c r="A7760" t="s">
        <v>587</v>
      </c>
      <c r="B7760">
        <v>0</v>
      </c>
      <c r="C7760">
        <v>0</v>
      </c>
    </row>
    <row r="7761" spans="1:3">
      <c r="A7761" t="s">
        <v>588</v>
      </c>
      <c r="B7761">
        <v>0</v>
      </c>
      <c r="C7761">
        <v>0</v>
      </c>
    </row>
    <row r="7762" spans="1:3">
      <c r="A7762" t="s">
        <v>589</v>
      </c>
      <c r="B7762">
        <v>0</v>
      </c>
      <c r="C7762">
        <v>0</v>
      </c>
    </row>
    <row r="7763" spans="1:3">
      <c r="A7763" t="s">
        <v>590</v>
      </c>
      <c r="B7763">
        <v>0</v>
      </c>
      <c r="C7763">
        <v>0</v>
      </c>
    </row>
    <row r="7764" spans="1:3">
      <c r="A7764" t="s">
        <v>593</v>
      </c>
      <c r="B7764">
        <v>0</v>
      </c>
      <c r="C7764">
        <v>0</v>
      </c>
    </row>
    <row r="7765" spans="1:3">
      <c r="A7765" t="s">
        <v>594</v>
      </c>
      <c r="B7765">
        <v>0</v>
      </c>
      <c r="C7765">
        <v>0</v>
      </c>
    </row>
    <row r="7766" spans="1:3">
      <c r="A7766" t="s">
        <v>595</v>
      </c>
      <c r="B7766">
        <v>0</v>
      </c>
      <c r="C7766">
        <v>0</v>
      </c>
    </row>
    <row r="7767" spans="1:3">
      <c r="A7767" t="s">
        <v>596</v>
      </c>
      <c r="B7767">
        <v>0</v>
      </c>
      <c r="C7767">
        <v>0</v>
      </c>
    </row>
    <row r="7768" spans="1:3">
      <c r="A7768" t="s">
        <v>597</v>
      </c>
      <c r="B7768">
        <v>0</v>
      </c>
      <c r="C7768">
        <v>0</v>
      </c>
    </row>
    <row r="7769" spans="1:3">
      <c r="A7769" t="s">
        <v>599</v>
      </c>
      <c r="B7769">
        <v>0</v>
      </c>
      <c r="C7769">
        <v>0</v>
      </c>
    </row>
    <row r="7770" spans="1:3">
      <c r="A7770" t="s">
        <v>601</v>
      </c>
      <c r="B7770">
        <v>0</v>
      </c>
      <c r="C7770">
        <v>0</v>
      </c>
    </row>
    <row r="7771" spans="1:3">
      <c r="A7771" t="s">
        <v>604</v>
      </c>
      <c r="B7771">
        <v>0</v>
      </c>
      <c r="C7771">
        <v>0</v>
      </c>
    </row>
    <row r="7772" spans="1:3">
      <c r="A7772" t="s">
        <v>605</v>
      </c>
      <c r="B7772">
        <v>0</v>
      </c>
      <c r="C7772">
        <v>0</v>
      </c>
    </row>
    <row r="7773" spans="1:3">
      <c r="A7773" t="s">
        <v>606</v>
      </c>
      <c r="B7773">
        <v>0</v>
      </c>
      <c r="C7773">
        <v>0</v>
      </c>
    </row>
    <row r="7774" spans="1:3">
      <c r="A7774" t="s">
        <v>609</v>
      </c>
      <c r="B7774">
        <v>0</v>
      </c>
      <c r="C7774">
        <v>0</v>
      </c>
    </row>
    <row r="7775" spans="1:3">
      <c r="A7775" t="s">
        <v>610</v>
      </c>
      <c r="B7775">
        <v>0</v>
      </c>
      <c r="C7775">
        <v>0</v>
      </c>
    </row>
    <row r="7776" spans="1:3">
      <c r="A7776" t="s">
        <v>616</v>
      </c>
      <c r="B7776">
        <v>0</v>
      </c>
      <c r="C7776">
        <v>0</v>
      </c>
    </row>
    <row r="7777" spans="1:3">
      <c r="A7777" t="s">
        <v>623</v>
      </c>
      <c r="B7777">
        <v>0</v>
      </c>
      <c r="C7777">
        <v>0</v>
      </c>
    </row>
    <row r="7778" spans="1:3">
      <c r="A7778" t="s">
        <v>624</v>
      </c>
      <c r="B7778">
        <v>0</v>
      </c>
      <c r="C7778">
        <v>0</v>
      </c>
    </row>
    <row r="7779" spans="1:3">
      <c r="A7779" t="s">
        <v>625</v>
      </c>
      <c r="B7779">
        <v>0</v>
      </c>
      <c r="C7779">
        <v>0</v>
      </c>
    </row>
    <row r="7780" spans="1:3">
      <c r="A7780" t="s">
        <v>626</v>
      </c>
      <c r="B7780">
        <v>0</v>
      </c>
      <c r="C7780">
        <v>0</v>
      </c>
    </row>
    <row r="7781" spans="1:3">
      <c r="A7781" t="s">
        <v>627</v>
      </c>
      <c r="B7781">
        <v>0</v>
      </c>
      <c r="C7781">
        <v>0</v>
      </c>
    </row>
    <row r="7782" spans="1:3">
      <c r="A7782" t="s">
        <v>642</v>
      </c>
      <c r="B7782">
        <v>0</v>
      </c>
      <c r="C7782">
        <v>0</v>
      </c>
    </row>
    <row r="7783" spans="1:3">
      <c r="A7783" t="s">
        <v>643</v>
      </c>
      <c r="B7783">
        <v>0</v>
      </c>
      <c r="C7783">
        <v>0</v>
      </c>
    </row>
    <row r="7784" spans="1:3">
      <c r="A7784" t="s">
        <v>645</v>
      </c>
      <c r="B7784">
        <v>0</v>
      </c>
      <c r="C7784">
        <v>0</v>
      </c>
    </row>
    <row r="7785" spans="1:3">
      <c r="A7785" t="s">
        <v>646</v>
      </c>
      <c r="B7785">
        <v>0</v>
      </c>
      <c r="C7785">
        <v>0</v>
      </c>
    </row>
    <row r="7786" spans="1:3">
      <c r="A7786" t="s">
        <v>647</v>
      </c>
      <c r="B7786">
        <v>0</v>
      </c>
      <c r="C7786">
        <v>0</v>
      </c>
    </row>
    <row r="7787" spans="1:3">
      <c r="A7787" t="s">
        <v>649</v>
      </c>
      <c r="B7787">
        <v>0</v>
      </c>
      <c r="C7787">
        <v>0</v>
      </c>
    </row>
    <row r="7788" spans="1:3">
      <c r="A7788" t="s">
        <v>652</v>
      </c>
      <c r="B7788">
        <v>0</v>
      </c>
      <c r="C7788">
        <v>0</v>
      </c>
    </row>
    <row r="7789" spans="1:3">
      <c r="A7789" t="s">
        <v>657</v>
      </c>
      <c r="B7789">
        <v>0</v>
      </c>
      <c r="C7789">
        <v>0</v>
      </c>
    </row>
    <row r="7790" spans="1:3">
      <c r="A7790" t="s">
        <v>670</v>
      </c>
      <c r="B7790">
        <v>0</v>
      </c>
      <c r="C7790">
        <v>0</v>
      </c>
    </row>
    <row r="7791" spans="1:3">
      <c r="A7791" t="s">
        <v>671</v>
      </c>
      <c r="B7791">
        <v>0</v>
      </c>
      <c r="C7791">
        <v>0</v>
      </c>
    </row>
    <row r="7792" spans="1:3">
      <c r="A7792" t="s">
        <v>673</v>
      </c>
      <c r="B7792">
        <v>0</v>
      </c>
      <c r="C7792">
        <v>0</v>
      </c>
    </row>
    <row r="7793" spans="1:3">
      <c r="A7793" t="s">
        <v>677</v>
      </c>
      <c r="B7793">
        <v>0</v>
      </c>
      <c r="C7793">
        <v>0</v>
      </c>
    </row>
    <row r="7794" spans="1:3">
      <c r="A7794" t="s">
        <v>678</v>
      </c>
      <c r="B7794">
        <v>0</v>
      </c>
      <c r="C7794">
        <v>0</v>
      </c>
    </row>
    <row r="7795" spans="1:3">
      <c r="A7795" t="s">
        <v>680</v>
      </c>
      <c r="B7795">
        <v>0</v>
      </c>
      <c r="C7795">
        <v>0</v>
      </c>
    </row>
    <row r="7796" spans="1:3">
      <c r="A7796" t="s">
        <v>683</v>
      </c>
      <c r="B7796">
        <v>0</v>
      </c>
      <c r="C7796">
        <v>0</v>
      </c>
    </row>
    <row r="7797" spans="1:3">
      <c r="A7797" t="s">
        <v>684</v>
      </c>
      <c r="B7797">
        <v>0</v>
      </c>
      <c r="C7797">
        <v>0</v>
      </c>
    </row>
    <row r="7798" spans="1:3">
      <c r="A7798" t="s">
        <v>688</v>
      </c>
      <c r="B7798">
        <v>0</v>
      </c>
      <c r="C7798">
        <v>0</v>
      </c>
    </row>
    <row r="7799" spans="1:3">
      <c r="A7799" t="s">
        <v>689</v>
      </c>
      <c r="B7799">
        <v>0</v>
      </c>
      <c r="C7799">
        <v>0</v>
      </c>
    </row>
    <row r="7800" spans="1:3">
      <c r="A7800" t="s">
        <v>690</v>
      </c>
      <c r="B7800">
        <v>0</v>
      </c>
      <c r="C7800">
        <v>0</v>
      </c>
    </row>
    <row r="7801" spans="1:3">
      <c r="A7801" t="s">
        <v>691</v>
      </c>
      <c r="B7801">
        <v>0</v>
      </c>
      <c r="C7801">
        <v>0</v>
      </c>
    </row>
    <row r="7802" spans="1:3">
      <c r="A7802" t="s">
        <v>692</v>
      </c>
      <c r="B7802">
        <v>0</v>
      </c>
      <c r="C7802">
        <v>0</v>
      </c>
    </row>
    <row r="7803" spans="1:3">
      <c r="A7803" t="s">
        <v>693</v>
      </c>
      <c r="B7803">
        <v>0</v>
      </c>
      <c r="C7803">
        <v>0</v>
      </c>
    </row>
    <row r="7804" spans="1:3">
      <c r="A7804" t="s">
        <v>694</v>
      </c>
      <c r="B7804">
        <v>0</v>
      </c>
      <c r="C7804">
        <v>0</v>
      </c>
    </row>
    <row r="7805" spans="1:3">
      <c r="A7805" t="s">
        <v>695</v>
      </c>
      <c r="B7805">
        <v>0</v>
      </c>
      <c r="C7805">
        <v>0</v>
      </c>
    </row>
    <row r="7806" spans="1:3">
      <c r="A7806" t="s">
        <v>696</v>
      </c>
      <c r="B7806">
        <v>0</v>
      </c>
      <c r="C7806">
        <v>0</v>
      </c>
    </row>
    <row r="7807" spans="1:3">
      <c r="A7807" t="s">
        <v>697</v>
      </c>
      <c r="B7807">
        <v>0</v>
      </c>
      <c r="C7807">
        <v>0</v>
      </c>
    </row>
    <row r="7808" spans="1:3">
      <c r="A7808" t="s">
        <v>698</v>
      </c>
      <c r="B7808">
        <v>0</v>
      </c>
      <c r="C7808">
        <v>0</v>
      </c>
    </row>
    <row r="7809" spans="1:3">
      <c r="A7809" t="s">
        <v>700</v>
      </c>
      <c r="B7809">
        <v>0</v>
      </c>
      <c r="C7809">
        <v>0</v>
      </c>
    </row>
    <row r="7810" spans="1:3">
      <c r="A7810" t="s">
        <v>724</v>
      </c>
      <c r="B7810">
        <v>0</v>
      </c>
      <c r="C7810">
        <v>0</v>
      </c>
    </row>
    <row r="7811" spans="1:3">
      <c r="A7811" t="s">
        <v>730</v>
      </c>
      <c r="B7811">
        <v>0</v>
      </c>
      <c r="C7811">
        <v>0</v>
      </c>
    </row>
    <row r="7812" spans="1:3">
      <c r="A7812" t="s">
        <v>731</v>
      </c>
      <c r="B7812">
        <v>0</v>
      </c>
      <c r="C7812">
        <v>0</v>
      </c>
    </row>
    <row r="7813" spans="1:3">
      <c r="A7813" t="s">
        <v>732</v>
      </c>
      <c r="B7813">
        <v>0</v>
      </c>
      <c r="C7813">
        <v>0</v>
      </c>
    </row>
    <row r="7814" spans="1:3">
      <c r="A7814" t="s">
        <v>733</v>
      </c>
      <c r="B7814">
        <v>0</v>
      </c>
      <c r="C7814">
        <v>0</v>
      </c>
    </row>
    <row r="7815" spans="1:3">
      <c r="A7815" t="s">
        <v>734</v>
      </c>
      <c r="B7815">
        <v>0</v>
      </c>
      <c r="C7815">
        <v>0</v>
      </c>
    </row>
    <row r="7816" spans="1:3">
      <c r="A7816" t="s">
        <v>735</v>
      </c>
      <c r="B7816">
        <v>0</v>
      </c>
      <c r="C7816">
        <v>0</v>
      </c>
    </row>
    <row r="7817" spans="1:3">
      <c r="A7817" t="s">
        <v>736</v>
      </c>
      <c r="B7817">
        <v>0</v>
      </c>
      <c r="C7817">
        <v>0</v>
      </c>
    </row>
    <row r="7818" spans="1:3">
      <c r="A7818" t="s">
        <v>737</v>
      </c>
      <c r="B7818">
        <v>0</v>
      </c>
      <c r="C7818">
        <v>0</v>
      </c>
    </row>
    <row r="7819" spans="1:3">
      <c r="A7819" t="s">
        <v>738</v>
      </c>
      <c r="B7819">
        <v>0</v>
      </c>
      <c r="C7819">
        <v>0</v>
      </c>
    </row>
    <row r="7820" spans="1:3">
      <c r="A7820" t="s">
        <v>739</v>
      </c>
      <c r="B7820">
        <v>0</v>
      </c>
      <c r="C7820">
        <v>0</v>
      </c>
    </row>
    <row r="7821" spans="1:3">
      <c r="A7821" t="s">
        <v>740</v>
      </c>
      <c r="B7821">
        <v>0</v>
      </c>
      <c r="C7821">
        <v>0</v>
      </c>
    </row>
    <row r="7822" spans="1:3">
      <c r="A7822" t="s">
        <v>741</v>
      </c>
      <c r="B7822">
        <v>0</v>
      </c>
      <c r="C7822">
        <v>0</v>
      </c>
    </row>
    <row r="7823" spans="1:3">
      <c r="A7823" t="s">
        <v>742</v>
      </c>
      <c r="B7823">
        <v>0</v>
      </c>
      <c r="C7823">
        <v>0</v>
      </c>
    </row>
    <row r="7824" spans="1:3">
      <c r="A7824" t="s">
        <v>743</v>
      </c>
      <c r="B7824">
        <v>0</v>
      </c>
      <c r="C7824">
        <v>0</v>
      </c>
    </row>
    <row r="7825" spans="1:3">
      <c r="A7825" t="s">
        <v>744</v>
      </c>
      <c r="B7825">
        <v>0</v>
      </c>
      <c r="C7825">
        <v>0</v>
      </c>
    </row>
    <row r="7826" spans="1:3">
      <c r="A7826" t="s">
        <v>745</v>
      </c>
      <c r="B7826">
        <v>0</v>
      </c>
      <c r="C7826">
        <v>0</v>
      </c>
    </row>
    <row r="7827" spans="1:3">
      <c r="A7827" t="s">
        <v>746</v>
      </c>
      <c r="B7827">
        <v>0</v>
      </c>
      <c r="C7827">
        <v>0</v>
      </c>
    </row>
    <row r="7828" spans="1:3">
      <c r="A7828" t="s">
        <v>747</v>
      </c>
      <c r="B7828">
        <v>0</v>
      </c>
      <c r="C7828">
        <v>0</v>
      </c>
    </row>
    <row r="7829" spans="1:3">
      <c r="A7829" t="s">
        <v>748</v>
      </c>
      <c r="B7829">
        <v>0</v>
      </c>
      <c r="C7829">
        <v>0</v>
      </c>
    </row>
    <row r="7830" spans="1:3">
      <c r="A7830" t="s">
        <v>749</v>
      </c>
      <c r="B7830">
        <v>0</v>
      </c>
      <c r="C7830">
        <v>0</v>
      </c>
    </row>
    <row r="7831" spans="1:3">
      <c r="A7831" t="s">
        <v>750</v>
      </c>
      <c r="B7831">
        <v>0</v>
      </c>
      <c r="C7831">
        <v>0</v>
      </c>
    </row>
    <row r="7832" spans="1:3">
      <c r="A7832" t="s">
        <v>752</v>
      </c>
      <c r="B7832">
        <v>0</v>
      </c>
      <c r="C7832">
        <v>0</v>
      </c>
    </row>
    <row r="7833" spans="1:3">
      <c r="A7833" t="s">
        <v>755</v>
      </c>
      <c r="B7833">
        <v>0</v>
      </c>
      <c r="C7833">
        <v>0</v>
      </c>
    </row>
    <row r="7834" spans="1:3">
      <c r="A7834" t="s">
        <v>756</v>
      </c>
      <c r="B7834">
        <v>0</v>
      </c>
      <c r="C7834">
        <v>0</v>
      </c>
    </row>
    <row r="7835" spans="1:3">
      <c r="A7835" t="s">
        <v>757</v>
      </c>
      <c r="B7835">
        <v>0</v>
      </c>
      <c r="C7835">
        <v>0</v>
      </c>
    </row>
    <row r="7836" spans="1:3">
      <c r="A7836" t="s">
        <v>758</v>
      </c>
      <c r="B7836">
        <v>0</v>
      </c>
      <c r="C7836">
        <v>0</v>
      </c>
    </row>
    <row r="7837" spans="1:3">
      <c r="A7837" t="s">
        <v>759</v>
      </c>
      <c r="B7837">
        <v>0</v>
      </c>
      <c r="C7837">
        <v>0</v>
      </c>
    </row>
    <row r="7838" spans="1:3">
      <c r="A7838" t="s">
        <v>760</v>
      </c>
      <c r="B7838">
        <v>0</v>
      </c>
      <c r="C7838">
        <v>0</v>
      </c>
    </row>
    <row r="7839" spans="1:3">
      <c r="A7839" t="s">
        <v>761</v>
      </c>
      <c r="B7839">
        <v>0</v>
      </c>
      <c r="C7839">
        <v>0</v>
      </c>
    </row>
    <row r="7840" spans="1:3">
      <c r="A7840" t="s">
        <v>763</v>
      </c>
      <c r="B7840">
        <v>0</v>
      </c>
      <c r="C7840">
        <v>0</v>
      </c>
    </row>
    <row r="7841" spans="1:3">
      <c r="A7841" t="s">
        <v>764</v>
      </c>
      <c r="B7841">
        <v>0</v>
      </c>
      <c r="C7841">
        <v>0</v>
      </c>
    </row>
    <row r="7842" spans="1:3">
      <c r="A7842" t="s">
        <v>765</v>
      </c>
      <c r="B7842">
        <v>0</v>
      </c>
      <c r="C7842">
        <v>0</v>
      </c>
    </row>
    <row r="7843" spans="1:3">
      <c r="A7843" t="s">
        <v>766</v>
      </c>
      <c r="B7843">
        <v>0</v>
      </c>
      <c r="C7843">
        <v>0</v>
      </c>
    </row>
    <row r="7844" spans="1:3">
      <c r="A7844" t="s">
        <v>767</v>
      </c>
      <c r="B7844">
        <v>0</v>
      </c>
      <c r="C7844">
        <v>0</v>
      </c>
    </row>
    <row r="7845" spans="1:3">
      <c r="A7845" t="s">
        <v>768</v>
      </c>
      <c r="B7845">
        <v>0</v>
      </c>
      <c r="C7845">
        <v>0</v>
      </c>
    </row>
    <row r="7846" spans="1:3">
      <c r="A7846" t="s">
        <v>769</v>
      </c>
      <c r="B7846">
        <v>0</v>
      </c>
      <c r="C7846">
        <v>0</v>
      </c>
    </row>
    <row r="7847" spans="1:3">
      <c r="A7847" t="s">
        <v>770</v>
      </c>
      <c r="B7847">
        <v>0</v>
      </c>
      <c r="C7847">
        <v>0</v>
      </c>
    </row>
    <row r="7848" spans="1:3">
      <c r="A7848" t="s">
        <v>771</v>
      </c>
      <c r="B7848">
        <v>0</v>
      </c>
      <c r="C7848">
        <v>0</v>
      </c>
    </row>
    <row r="7849" spans="1:3">
      <c r="A7849" t="s">
        <v>773</v>
      </c>
      <c r="B7849">
        <v>0</v>
      </c>
      <c r="C7849">
        <v>0</v>
      </c>
    </row>
    <row r="7850" spans="1:3">
      <c r="A7850" t="s">
        <v>775</v>
      </c>
      <c r="B7850">
        <v>0</v>
      </c>
      <c r="C7850">
        <v>0</v>
      </c>
    </row>
    <row r="7851" spans="1:3">
      <c r="A7851" t="s">
        <v>776</v>
      </c>
      <c r="B7851">
        <v>0</v>
      </c>
      <c r="C7851">
        <v>0</v>
      </c>
    </row>
    <row r="7852" spans="1:3">
      <c r="A7852" t="s">
        <v>779</v>
      </c>
      <c r="B7852">
        <v>0</v>
      </c>
      <c r="C7852">
        <v>0</v>
      </c>
    </row>
    <row r="7853" spans="1:3">
      <c r="A7853" t="s">
        <v>786</v>
      </c>
      <c r="B7853">
        <v>0</v>
      </c>
      <c r="C7853">
        <v>0</v>
      </c>
    </row>
    <row r="7854" spans="1:3">
      <c r="A7854" t="s">
        <v>787</v>
      </c>
      <c r="B7854">
        <v>0</v>
      </c>
      <c r="C7854">
        <v>0</v>
      </c>
    </row>
    <row r="7855" spans="1:3">
      <c r="A7855" t="s">
        <v>797</v>
      </c>
      <c r="B7855">
        <v>0</v>
      </c>
      <c r="C7855">
        <v>0</v>
      </c>
    </row>
    <row r="7856" spans="1:3">
      <c r="A7856" t="s">
        <v>812</v>
      </c>
      <c r="B7856">
        <v>0</v>
      </c>
      <c r="C7856">
        <v>0</v>
      </c>
    </row>
    <row r="7857" spans="1:3">
      <c r="A7857" t="s">
        <v>816</v>
      </c>
      <c r="B7857">
        <v>0</v>
      </c>
      <c r="C7857">
        <v>0</v>
      </c>
    </row>
    <row r="7858" spans="1:3">
      <c r="A7858" t="s">
        <v>819</v>
      </c>
      <c r="B7858">
        <v>0</v>
      </c>
      <c r="C7858">
        <v>0</v>
      </c>
    </row>
    <row r="7859" spans="1:3">
      <c r="A7859" t="s">
        <v>822</v>
      </c>
      <c r="B7859">
        <v>0</v>
      </c>
      <c r="C7859">
        <v>0</v>
      </c>
    </row>
    <row r="7860" spans="1:3">
      <c r="A7860" t="s">
        <v>824</v>
      </c>
      <c r="B7860">
        <v>0</v>
      </c>
      <c r="C7860">
        <v>0</v>
      </c>
    </row>
    <row r="7861" spans="1:3">
      <c r="A7861" t="s">
        <v>830</v>
      </c>
      <c r="B7861">
        <v>0</v>
      </c>
      <c r="C7861">
        <v>0</v>
      </c>
    </row>
    <row r="7862" spans="1:3">
      <c r="A7862" t="s">
        <v>831</v>
      </c>
      <c r="B7862">
        <v>0</v>
      </c>
      <c r="C7862">
        <v>0</v>
      </c>
    </row>
    <row r="7863" spans="1:3">
      <c r="A7863" t="s">
        <v>832</v>
      </c>
      <c r="B7863">
        <v>0</v>
      </c>
      <c r="C7863">
        <v>0</v>
      </c>
    </row>
    <row r="7864" spans="1:3">
      <c r="A7864" t="s">
        <v>838</v>
      </c>
      <c r="B7864">
        <v>0</v>
      </c>
      <c r="C7864">
        <v>0</v>
      </c>
    </row>
    <row r="7865" spans="1:3">
      <c r="A7865" t="s">
        <v>839</v>
      </c>
      <c r="B7865">
        <v>0</v>
      </c>
      <c r="C7865">
        <v>0</v>
      </c>
    </row>
    <row r="7866" spans="1:3">
      <c r="A7866" t="s">
        <v>840</v>
      </c>
      <c r="B7866">
        <v>0</v>
      </c>
      <c r="C7866">
        <v>0</v>
      </c>
    </row>
    <row r="7867" spans="1:3">
      <c r="A7867" t="s">
        <v>842</v>
      </c>
      <c r="B7867">
        <v>0</v>
      </c>
      <c r="C7867">
        <v>0</v>
      </c>
    </row>
    <row r="7868" spans="1:3">
      <c r="A7868" t="s">
        <v>844</v>
      </c>
      <c r="B7868">
        <v>0</v>
      </c>
      <c r="C7868">
        <v>0</v>
      </c>
    </row>
    <row r="7869" spans="1:3">
      <c r="A7869" t="s">
        <v>846</v>
      </c>
      <c r="B7869">
        <v>0</v>
      </c>
      <c r="C7869">
        <v>0</v>
      </c>
    </row>
    <row r="7870" spans="1:3">
      <c r="A7870" t="s">
        <v>848</v>
      </c>
      <c r="B7870">
        <v>0</v>
      </c>
      <c r="C7870">
        <v>0</v>
      </c>
    </row>
    <row r="7871" spans="1:3">
      <c r="A7871" t="s">
        <v>854</v>
      </c>
      <c r="B7871">
        <v>0</v>
      </c>
      <c r="C7871">
        <v>0</v>
      </c>
    </row>
    <row r="7872" spans="1:3">
      <c r="A7872" t="s">
        <v>855</v>
      </c>
      <c r="B7872">
        <v>0</v>
      </c>
      <c r="C7872">
        <v>0</v>
      </c>
    </row>
    <row r="7873" spans="1:3">
      <c r="A7873" t="s">
        <v>858</v>
      </c>
      <c r="B7873">
        <v>0</v>
      </c>
      <c r="C7873">
        <v>0</v>
      </c>
    </row>
    <row r="7874" spans="1:3">
      <c r="A7874" t="s">
        <v>861</v>
      </c>
      <c r="B7874">
        <v>0</v>
      </c>
      <c r="C7874">
        <v>0</v>
      </c>
    </row>
    <row r="7875" spans="1:3">
      <c r="A7875" t="s">
        <v>864</v>
      </c>
      <c r="B7875">
        <v>0</v>
      </c>
      <c r="C7875">
        <v>0</v>
      </c>
    </row>
    <row r="7876" spans="1:3">
      <c r="A7876" t="s">
        <v>868</v>
      </c>
      <c r="B7876">
        <v>0</v>
      </c>
      <c r="C7876">
        <v>0</v>
      </c>
    </row>
    <row r="7877" spans="1:3">
      <c r="A7877" t="s">
        <v>886</v>
      </c>
      <c r="B7877">
        <v>0</v>
      </c>
      <c r="C7877">
        <v>0</v>
      </c>
    </row>
    <row r="7878" spans="1:3">
      <c r="A7878" t="s">
        <v>887</v>
      </c>
      <c r="B7878">
        <v>0</v>
      </c>
      <c r="C7878">
        <v>0</v>
      </c>
    </row>
    <row r="7879" spans="1:3">
      <c r="A7879" t="s">
        <v>888</v>
      </c>
      <c r="B7879">
        <v>0</v>
      </c>
      <c r="C7879">
        <v>0</v>
      </c>
    </row>
    <row r="7880" spans="1:3">
      <c r="A7880" t="s">
        <v>890</v>
      </c>
      <c r="B7880">
        <v>0</v>
      </c>
      <c r="C7880">
        <v>0</v>
      </c>
    </row>
    <row r="7881" spans="1:3">
      <c r="A7881" t="s">
        <v>891</v>
      </c>
      <c r="B7881">
        <v>0</v>
      </c>
      <c r="C7881">
        <v>0</v>
      </c>
    </row>
    <row r="7882" spans="1:3">
      <c r="A7882" t="s">
        <v>892</v>
      </c>
      <c r="B7882">
        <v>0</v>
      </c>
      <c r="C7882">
        <v>0</v>
      </c>
    </row>
    <row r="7883" spans="1:3">
      <c r="A7883" t="s">
        <v>893</v>
      </c>
      <c r="B7883">
        <v>0</v>
      </c>
      <c r="C7883">
        <v>0</v>
      </c>
    </row>
    <row r="7884" spans="1:3">
      <c r="A7884" t="s">
        <v>894</v>
      </c>
      <c r="B7884">
        <v>0</v>
      </c>
      <c r="C7884">
        <v>0</v>
      </c>
    </row>
    <row r="7885" spans="1:3">
      <c r="A7885" t="s">
        <v>895</v>
      </c>
      <c r="B7885">
        <v>0</v>
      </c>
      <c r="C7885">
        <v>0</v>
      </c>
    </row>
    <row r="7886" spans="1:3">
      <c r="A7886" t="s">
        <v>896</v>
      </c>
      <c r="B7886">
        <v>0</v>
      </c>
      <c r="C7886">
        <v>0</v>
      </c>
    </row>
    <row r="7887" spans="1:3">
      <c r="A7887" t="s">
        <v>900</v>
      </c>
      <c r="B7887">
        <v>0</v>
      </c>
      <c r="C7887">
        <v>0</v>
      </c>
    </row>
    <row r="7888" spans="1:3">
      <c r="A7888" t="s">
        <v>902</v>
      </c>
      <c r="B7888">
        <v>0</v>
      </c>
      <c r="C7888">
        <v>0</v>
      </c>
    </row>
    <row r="7889" spans="1:3">
      <c r="A7889" t="s">
        <v>903</v>
      </c>
      <c r="B7889">
        <v>0</v>
      </c>
      <c r="C7889">
        <v>0</v>
      </c>
    </row>
    <row r="7890" spans="1:3">
      <c r="A7890" t="s">
        <v>904</v>
      </c>
      <c r="B7890">
        <v>0</v>
      </c>
      <c r="C7890">
        <v>0</v>
      </c>
    </row>
    <row r="7891" spans="1:3">
      <c r="A7891" t="s">
        <v>908</v>
      </c>
      <c r="B7891">
        <v>0</v>
      </c>
      <c r="C7891">
        <v>0</v>
      </c>
    </row>
    <row r="7892" spans="1:3">
      <c r="A7892" t="s">
        <v>920</v>
      </c>
      <c r="B7892">
        <v>0</v>
      </c>
      <c r="C7892">
        <v>0</v>
      </c>
    </row>
    <row r="7893" spans="1:3">
      <c r="A7893" t="s">
        <v>921</v>
      </c>
      <c r="B7893">
        <v>0</v>
      </c>
      <c r="C7893">
        <v>0</v>
      </c>
    </row>
    <row r="7894" spans="1:3">
      <c r="A7894" t="s">
        <v>922</v>
      </c>
      <c r="B7894">
        <v>0</v>
      </c>
      <c r="C7894">
        <v>0</v>
      </c>
    </row>
    <row r="7895" spans="1:3">
      <c r="A7895" t="s">
        <v>923</v>
      </c>
      <c r="B7895">
        <v>0</v>
      </c>
      <c r="C7895">
        <v>0</v>
      </c>
    </row>
    <row r="7896" spans="1:3">
      <c r="A7896" t="s">
        <v>924</v>
      </c>
      <c r="B7896">
        <v>0</v>
      </c>
      <c r="C7896">
        <v>0</v>
      </c>
    </row>
    <row r="7897" spans="1:3">
      <c r="A7897" t="s">
        <v>925</v>
      </c>
      <c r="B7897">
        <v>0</v>
      </c>
      <c r="C7897">
        <v>0</v>
      </c>
    </row>
    <row r="7898" spans="1:3">
      <c r="A7898" t="s">
        <v>926</v>
      </c>
      <c r="B7898">
        <v>0</v>
      </c>
      <c r="C7898">
        <v>0</v>
      </c>
    </row>
    <row r="7899" spans="1:3">
      <c r="A7899" t="s">
        <v>927</v>
      </c>
      <c r="B7899">
        <v>0</v>
      </c>
      <c r="C7899">
        <v>0</v>
      </c>
    </row>
    <row r="7900" spans="1:3">
      <c r="A7900" t="s">
        <v>929</v>
      </c>
      <c r="B7900">
        <v>0</v>
      </c>
      <c r="C7900">
        <v>0</v>
      </c>
    </row>
    <row r="7901" spans="1:3">
      <c r="A7901" t="s">
        <v>930</v>
      </c>
      <c r="B7901">
        <v>0</v>
      </c>
      <c r="C7901">
        <v>0</v>
      </c>
    </row>
    <row r="7902" spans="1:3">
      <c r="A7902" t="s">
        <v>932</v>
      </c>
      <c r="B7902">
        <v>0</v>
      </c>
      <c r="C7902">
        <v>0</v>
      </c>
    </row>
    <row r="7903" spans="1:3">
      <c r="A7903" t="s">
        <v>933</v>
      </c>
      <c r="B7903">
        <v>0</v>
      </c>
      <c r="C7903">
        <v>0</v>
      </c>
    </row>
    <row r="7904" spans="1:3">
      <c r="A7904" t="s">
        <v>948</v>
      </c>
      <c r="B7904">
        <v>0</v>
      </c>
      <c r="C7904">
        <v>0</v>
      </c>
    </row>
    <row r="7905" spans="1:3">
      <c r="A7905" t="s">
        <v>949</v>
      </c>
      <c r="B7905">
        <v>0</v>
      </c>
      <c r="C7905">
        <v>0</v>
      </c>
    </row>
    <row r="7906" spans="1:3">
      <c r="A7906" t="s">
        <v>950</v>
      </c>
      <c r="B7906">
        <v>0</v>
      </c>
      <c r="C7906">
        <v>0</v>
      </c>
    </row>
    <row r="7907" spans="1:3">
      <c r="A7907" t="s">
        <v>958</v>
      </c>
      <c r="B7907">
        <v>0</v>
      </c>
      <c r="C7907">
        <v>0</v>
      </c>
    </row>
    <row r="7908" spans="1:3">
      <c r="A7908" t="s">
        <v>966</v>
      </c>
      <c r="B7908">
        <v>0</v>
      </c>
      <c r="C7908">
        <v>0</v>
      </c>
    </row>
    <row r="7909" spans="1:3">
      <c r="A7909" t="s">
        <v>967</v>
      </c>
      <c r="B7909">
        <v>0</v>
      </c>
      <c r="C7909">
        <v>0</v>
      </c>
    </row>
    <row r="7910" spans="1:3">
      <c r="A7910" t="s">
        <v>968</v>
      </c>
      <c r="B7910">
        <v>0</v>
      </c>
      <c r="C7910">
        <v>0</v>
      </c>
    </row>
    <row r="7911" spans="1:3">
      <c r="A7911" t="s">
        <v>974</v>
      </c>
      <c r="B7911">
        <v>0</v>
      </c>
      <c r="C7911">
        <v>0</v>
      </c>
    </row>
    <row r="7912" spans="1:3">
      <c r="A7912" t="s">
        <v>975</v>
      </c>
      <c r="B7912">
        <v>0</v>
      </c>
      <c r="C7912">
        <v>0</v>
      </c>
    </row>
    <row r="7913" spans="1:3">
      <c r="A7913" t="s">
        <v>976</v>
      </c>
      <c r="B7913">
        <v>0</v>
      </c>
      <c r="C7913">
        <v>0</v>
      </c>
    </row>
    <row r="7914" spans="1:3">
      <c r="A7914" t="s">
        <v>977</v>
      </c>
      <c r="B7914">
        <v>0</v>
      </c>
      <c r="C7914">
        <v>0</v>
      </c>
    </row>
    <row r="7915" spans="1:3">
      <c r="A7915" t="s">
        <v>978</v>
      </c>
      <c r="B7915">
        <v>0</v>
      </c>
      <c r="C7915">
        <v>0</v>
      </c>
    </row>
    <row r="7916" spans="1:3">
      <c r="A7916" t="s">
        <v>979</v>
      </c>
      <c r="B7916">
        <v>0</v>
      </c>
      <c r="C7916">
        <v>0</v>
      </c>
    </row>
    <row r="7917" spans="1:3">
      <c r="A7917" t="s">
        <v>980</v>
      </c>
      <c r="B7917">
        <v>0</v>
      </c>
      <c r="C7917">
        <v>0</v>
      </c>
    </row>
    <row r="7918" spans="1:3">
      <c r="A7918" t="s">
        <v>984</v>
      </c>
      <c r="B7918">
        <v>0</v>
      </c>
      <c r="C7918">
        <v>0</v>
      </c>
    </row>
    <row r="7919" spans="1:3">
      <c r="A7919" t="s">
        <v>985</v>
      </c>
      <c r="B7919">
        <v>0</v>
      </c>
      <c r="C7919">
        <v>0</v>
      </c>
    </row>
    <row r="7920" spans="1:3">
      <c r="A7920" t="s">
        <v>990</v>
      </c>
      <c r="B7920">
        <v>0</v>
      </c>
      <c r="C7920">
        <v>0</v>
      </c>
    </row>
    <row r="7921" spans="1:3">
      <c r="A7921" t="s">
        <v>991</v>
      </c>
      <c r="B7921">
        <v>0</v>
      </c>
      <c r="C7921">
        <v>0</v>
      </c>
    </row>
    <row r="7922" spans="1:3">
      <c r="A7922" t="s">
        <v>992</v>
      </c>
      <c r="B7922">
        <v>0</v>
      </c>
      <c r="C7922">
        <v>0</v>
      </c>
    </row>
    <row r="7923" spans="1:3">
      <c r="A7923" t="s">
        <v>993</v>
      </c>
      <c r="B7923">
        <v>0</v>
      </c>
      <c r="C7923">
        <v>0</v>
      </c>
    </row>
    <row r="7924" spans="1:3">
      <c r="A7924" t="s">
        <v>995</v>
      </c>
      <c r="B7924">
        <v>0</v>
      </c>
      <c r="C7924">
        <v>0</v>
      </c>
    </row>
    <row r="7925" spans="1:3">
      <c r="A7925" t="s">
        <v>998</v>
      </c>
      <c r="B7925">
        <v>0</v>
      </c>
      <c r="C7925">
        <v>0</v>
      </c>
    </row>
    <row r="7926" spans="1:3">
      <c r="A7926" t="s">
        <v>1003</v>
      </c>
      <c r="B7926">
        <v>0</v>
      </c>
      <c r="C7926">
        <v>0</v>
      </c>
    </row>
    <row r="7927" spans="1:3">
      <c r="A7927" t="s">
        <v>1013</v>
      </c>
      <c r="B7927">
        <v>0</v>
      </c>
      <c r="C7927">
        <v>0</v>
      </c>
    </row>
    <row r="7928" spans="1:3">
      <c r="A7928" t="s">
        <v>1021</v>
      </c>
      <c r="B7928">
        <v>0</v>
      </c>
      <c r="C7928">
        <v>0</v>
      </c>
    </row>
    <row r="7929" spans="1:3">
      <c r="A7929" t="s">
        <v>1023</v>
      </c>
      <c r="B7929">
        <v>0</v>
      </c>
      <c r="C7929">
        <v>0</v>
      </c>
    </row>
    <row r="7930" spans="1:3">
      <c r="A7930" t="s">
        <v>1024</v>
      </c>
      <c r="B7930">
        <v>0</v>
      </c>
      <c r="C7930">
        <v>0</v>
      </c>
    </row>
    <row r="7931" spans="1:3">
      <c r="A7931" t="s">
        <v>1025</v>
      </c>
      <c r="B7931">
        <v>0</v>
      </c>
      <c r="C7931">
        <v>0</v>
      </c>
    </row>
    <row r="7932" spans="1:3">
      <c r="A7932" t="s">
        <v>1026</v>
      </c>
      <c r="B7932">
        <v>0</v>
      </c>
      <c r="C7932">
        <v>0</v>
      </c>
    </row>
    <row r="7933" spans="1:3">
      <c r="A7933" t="s">
        <v>1027</v>
      </c>
      <c r="B7933">
        <v>0</v>
      </c>
      <c r="C7933">
        <v>0</v>
      </c>
    </row>
    <row r="7934" spans="1:3">
      <c r="A7934" t="s">
        <v>1028</v>
      </c>
      <c r="B7934">
        <v>0</v>
      </c>
      <c r="C7934">
        <v>0</v>
      </c>
    </row>
    <row r="7935" spans="1:3">
      <c r="A7935" t="s">
        <v>1034</v>
      </c>
      <c r="B7935">
        <v>0</v>
      </c>
      <c r="C7935">
        <v>0</v>
      </c>
    </row>
    <row r="7936" spans="1:3">
      <c r="A7936" t="s">
        <v>1040</v>
      </c>
      <c r="B7936">
        <v>0</v>
      </c>
      <c r="C7936">
        <v>0</v>
      </c>
    </row>
    <row r="7937" spans="1:3">
      <c r="A7937" t="s">
        <v>1055</v>
      </c>
      <c r="B7937">
        <v>0</v>
      </c>
      <c r="C7937">
        <v>0</v>
      </c>
    </row>
    <row r="7938" spans="1:3">
      <c r="A7938" t="s">
        <v>1056</v>
      </c>
      <c r="B7938">
        <v>0</v>
      </c>
      <c r="C7938">
        <v>0</v>
      </c>
    </row>
    <row r="7939" spans="1:3">
      <c r="A7939" t="s">
        <v>1057</v>
      </c>
      <c r="B7939">
        <v>0</v>
      </c>
      <c r="C7939">
        <v>0</v>
      </c>
    </row>
    <row r="7940" spans="1:3">
      <c r="A7940" t="s">
        <v>1058</v>
      </c>
      <c r="B7940">
        <v>0</v>
      </c>
      <c r="C7940">
        <v>0</v>
      </c>
    </row>
    <row r="7941" spans="1:3">
      <c r="A7941" t="s">
        <v>1059</v>
      </c>
      <c r="B7941">
        <v>0</v>
      </c>
      <c r="C7941">
        <v>0</v>
      </c>
    </row>
    <row r="7942" spans="1:3">
      <c r="A7942" t="s">
        <v>1060</v>
      </c>
      <c r="B7942">
        <v>0</v>
      </c>
      <c r="C7942">
        <v>0</v>
      </c>
    </row>
    <row r="7943" spans="1:3">
      <c r="A7943" t="s">
        <v>1061</v>
      </c>
      <c r="B7943">
        <v>0</v>
      </c>
      <c r="C7943">
        <v>0</v>
      </c>
    </row>
    <row r="7944" spans="1:3">
      <c r="A7944" t="s">
        <v>1062</v>
      </c>
      <c r="B7944">
        <v>0</v>
      </c>
      <c r="C7944">
        <v>0</v>
      </c>
    </row>
    <row r="7945" spans="1:3">
      <c r="A7945" t="s">
        <v>1063</v>
      </c>
      <c r="B7945">
        <v>0</v>
      </c>
      <c r="C7945">
        <v>0</v>
      </c>
    </row>
    <row r="7946" spans="1:3">
      <c r="A7946" t="s">
        <v>1069</v>
      </c>
      <c r="B7946">
        <v>0</v>
      </c>
      <c r="C7946">
        <v>0</v>
      </c>
    </row>
    <row r="7947" spans="1:3">
      <c r="A7947" t="s">
        <v>1070</v>
      </c>
      <c r="B7947">
        <v>0</v>
      </c>
      <c r="C7947">
        <v>0</v>
      </c>
    </row>
    <row r="7948" spans="1:3">
      <c r="A7948" t="s">
        <v>1071</v>
      </c>
      <c r="B7948">
        <v>0</v>
      </c>
      <c r="C7948">
        <v>0</v>
      </c>
    </row>
    <row r="7949" spans="1:3">
      <c r="A7949" t="s">
        <v>1072</v>
      </c>
      <c r="B7949">
        <v>0</v>
      </c>
      <c r="C7949">
        <v>0</v>
      </c>
    </row>
    <row r="7950" spans="1:3">
      <c r="A7950" t="s">
        <v>1073</v>
      </c>
      <c r="B7950">
        <v>0</v>
      </c>
      <c r="C7950">
        <v>0</v>
      </c>
    </row>
    <row r="7951" spans="1:3">
      <c r="A7951" t="s">
        <v>1075</v>
      </c>
      <c r="B7951">
        <v>0</v>
      </c>
      <c r="C7951">
        <v>0</v>
      </c>
    </row>
    <row r="7952" spans="1:3">
      <c r="A7952" t="s">
        <v>1076</v>
      </c>
      <c r="B7952">
        <v>0</v>
      </c>
      <c r="C7952">
        <v>0</v>
      </c>
    </row>
    <row r="7953" spans="1:3">
      <c r="A7953" t="s">
        <v>1085</v>
      </c>
      <c r="B7953">
        <v>0</v>
      </c>
      <c r="C7953">
        <v>0</v>
      </c>
    </row>
    <row r="7954" spans="1:3">
      <c r="A7954" t="s">
        <v>1092</v>
      </c>
      <c r="B7954">
        <v>0</v>
      </c>
      <c r="C7954">
        <v>0</v>
      </c>
    </row>
    <row r="7955" spans="1:3">
      <c r="A7955" t="s">
        <v>1093</v>
      </c>
      <c r="B7955">
        <v>0</v>
      </c>
      <c r="C7955">
        <v>0</v>
      </c>
    </row>
    <row r="7956" spans="1:3">
      <c r="A7956" t="s">
        <v>1094</v>
      </c>
      <c r="B7956">
        <v>0</v>
      </c>
      <c r="C7956">
        <v>0</v>
      </c>
    </row>
    <row r="7957" spans="1:3">
      <c r="A7957" t="s">
        <v>1095</v>
      </c>
      <c r="B7957">
        <v>0</v>
      </c>
      <c r="C7957">
        <v>0</v>
      </c>
    </row>
    <row r="7958" spans="1:3">
      <c r="A7958" t="s">
        <v>1096</v>
      </c>
      <c r="B7958">
        <v>0</v>
      </c>
      <c r="C7958">
        <v>0</v>
      </c>
    </row>
    <row r="7959" spans="1:3">
      <c r="A7959" t="s">
        <v>1097</v>
      </c>
      <c r="B7959">
        <v>0</v>
      </c>
      <c r="C7959">
        <v>0</v>
      </c>
    </row>
    <row r="7960" spans="1:3">
      <c r="A7960" t="s">
        <v>1098</v>
      </c>
      <c r="B7960">
        <v>0</v>
      </c>
      <c r="C7960">
        <v>0</v>
      </c>
    </row>
    <row r="7961" spans="1:3">
      <c r="A7961" t="s">
        <v>1100</v>
      </c>
      <c r="B7961">
        <v>0</v>
      </c>
      <c r="C7961">
        <v>0</v>
      </c>
    </row>
    <row r="7962" spans="1:3">
      <c r="A7962" t="s">
        <v>1117</v>
      </c>
      <c r="B7962">
        <v>0</v>
      </c>
      <c r="C7962">
        <v>0</v>
      </c>
    </row>
    <row r="7963" spans="1:3">
      <c r="A7963" t="s">
        <v>1140</v>
      </c>
      <c r="B7963">
        <v>0</v>
      </c>
      <c r="C7963">
        <v>0</v>
      </c>
    </row>
    <row r="7964" spans="1:3">
      <c r="A7964" t="s">
        <v>1141</v>
      </c>
      <c r="B7964">
        <v>0</v>
      </c>
      <c r="C7964">
        <v>0</v>
      </c>
    </row>
    <row r="7965" spans="1:3">
      <c r="A7965" t="s">
        <v>1142</v>
      </c>
      <c r="B7965">
        <v>0</v>
      </c>
      <c r="C7965">
        <v>0</v>
      </c>
    </row>
    <row r="7966" spans="1:3">
      <c r="A7966" t="s">
        <v>1143</v>
      </c>
      <c r="B7966">
        <v>0</v>
      </c>
      <c r="C7966">
        <v>0</v>
      </c>
    </row>
    <row r="7967" spans="1:3">
      <c r="A7967" t="s">
        <v>1144</v>
      </c>
      <c r="B7967">
        <v>0</v>
      </c>
      <c r="C7967">
        <v>0</v>
      </c>
    </row>
    <row r="7968" spans="1:3">
      <c r="A7968" t="s">
        <v>1145</v>
      </c>
      <c r="B7968">
        <v>0</v>
      </c>
      <c r="C7968">
        <v>0</v>
      </c>
    </row>
    <row r="7969" spans="1:3">
      <c r="A7969" t="s">
        <v>1146</v>
      </c>
      <c r="B7969">
        <v>0</v>
      </c>
      <c r="C7969">
        <v>0</v>
      </c>
    </row>
    <row r="7970" spans="1:3">
      <c r="A7970" t="s">
        <v>1147</v>
      </c>
      <c r="B7970">
        <v>0</v>
      </c>
      <c r="C7970">
        <v>0</v>
      </c>
    </row>
    <row r="7971" spans="1:3">
      <c r="A7971" t="s">
        <v>1148</v>
      </c>
      <c r="B7971">
        <v>0</v>
      </c>
      <c r="C7971">
        <v>0</v>
      </c>
    </row>
    <row r="7972" spans="1:3">
      <c r="A7972" t="s">
        <v>1149</v>
      </c>
      <c r="B7972">
        <v>0</v>
      </c>
      <c r="C7972">
        <v>0</v>
      </c>
    </row>
    <row r="7973" spans="1:3">
      <c r="A7973" t="s">
        <v>1150</v>
      </c>
      <c r="B7973">
        <v>0</v>
      </c>
      <c r="C7973">
        <v>0</v>
      </c>
    </row>
    <row r="7974" spans="1:3">
      <c r="A7974" t="s">
        <v>1155</v>
      </c>
      <c r="B7974">
        <v>0</v>
      </c>
      <c r="C7974">
        <v>0</v>
      </c>
    </row>
    <row r="7975" spans="1:3">
      <c r="A7975" t="s">
        <v>1156</v>
      </c>
      <c r="B7975">
        <v>0</v>
      </c>
      <c r="C7975">
        <v>0</v>
      </c>
    </row>
    <row r="7976" spans="1:3">
      <c r="A7976" t="s">
        <v>1157</v>
      </c>
      <c r="B7976">
        <v>0</v>
      </c>
      <c r="C7976">
        <v>0</v>
      </c>
    </row>
    <row r="7977" spans="1:3">
      <c r="A7977" t="s">
        <v>1161</v>
      </c>
      <c r="B7977">
        <v>0</v>
      </c>
      <c r="C7977">
        <v>0</v>
      </c>
    </row>
    <row r="7978" spans="1:3">
      <c r="A7978" t="s">
        <v>1162</v>
      </c>
      <c r="B7978">
        <v>0</v>
      </c>
      <c r="C7978">
        <v>0</v>
      </c>
    </row>
    <row r="7979" spans="1:3">
      <c r="A7979" t="s">
        <v>1163</v>
      </c>
      <c r="B7979">
        <v>0</v>
      </c>
      <c r="C7979">
        <v>0</v>
      </c>
    </row>
    <row r="7980" spans="1:3">
      <c r="A7980" t="s">
        <v>1168</v>
      </c>
      <c r="B7980">
        <v>0</v>
      </c>
      <c r="C7980">
        <v>0</v>
      </c>
    </row>
    <row r="7981" spans="1:3">
      <c r="A7981" t="s">
        <v>1174</v>
      </c>
      <c r="B7981">
        <v>0</v>
      </c>
      <c r="C7981">
        <v>0</v>
      </c>
    </row>
    <row r="7982" spans="1:3">
      <c r="A7982" t="s">
        <v>1175</v>
      </c>
      <c r="B7982">
        <v>0</v>
      </c>
      <c r="C7982">
        <v>0</v>
      </c>
    </row>
    <row r="7983" spans="1:3">
      <c r="A7983" t="s">
        <v>1176</v>
      </c>
      <c r="B7983">
        <v>0</v>
      </c>
      <c r="C7983">
        <v>0</v>
      </c>
    </row>
    <row r="7984" spans="1:3">
      <c r="A7984" t="s">
        <v>1183</v>
      </c>
      <c r="B7984">
        <v>0</v>
      </c>
      <c r="C7984">
        <v>0</v>
      </c>
    </row>
    <row r="7985" spans="1:3">
      <c r="A7985" t="s">
        <v>1184</v>
      </c>
      <c r="B7985">
        <v>0</v>
      </c>
      <c r="C7985">
        <v>0</v>
      </c>
    </row>
    <row r="7986" spans="1:3">
      <c r="A7986" t="s">
        <v>1189</v>
      </c>
      <c r="B7986">
        <v>0</v>
      </c>
      <c r="C7986">
        <v>0</v>
      </c>
    </row>
    <row r="7987" spans="1:3">
      <c r="A7987" t="s">
        <v>1193</v>
      </c>
      <c r="B7987">
        <v>0</v>
      </c>
      <c r="C7987">
        <v>0</v>
      </c>
    </row>
    <row r="7988" spans="1:3">
      <c r="A7988" t="s">
        <v>1195</v>
      </c>
      <c r="B7988">
        <v>0</v>
      </c>
      <c r="C7988">
        <v>0</v>
      </c>
    </row>
    <row r="7989" spans="1:3">
      <c r="A7989" t="s">
        <v>1197</v>
      </c>
      <c r="B7989">
        <v>0</v>
      </c>
      <c r="C7989">
        <v>0</v>
      </c>
    </row>
    <row r="7990" spans="1:3">
      <c r="A7990" t="s">
        <v>1198</v>
      </c>
      <c r="B7990">
        <v>0</v>
      </c>
      <c r="C7990">
        <v>0</v>
      </c>
    </row>
    <row r="7991" spans="1:3">
      <c r="A7991" t="s">
        <v>1199</v>
      </c>
      <c r="B7991">
        <v>0</v>
      </c>
      <c r="C7991">
        <v>0</v>
      </c>
    </row>
    <row r="7992" spans="1:3">
      <c r="A7992" t="s">
        <v>1200</v>
      </c>
      <c r="B7992">
        <v>0</v>
      </c>
      <c r="C7992">
        <v>0</v>
      </c>
    </row>
    <row r="7993" spans="1:3">
      <c r="A7993" t="s">
        <v>1201</v>
      </c>
      <c r="B7993">
        <v>0</v>
      </c>
      <c r="C7993">
        <v>0</v>
      </c>
    </row>
    <row r="7994" spans="1:3">
      <c r="A7994" t="s">
        <v>1202</v>
      </c>
      <c r="B7994">
        <v>0</v>
      </c>
      <c r="C7994">
        <v>0</v>
      </c>
    </row>
    <row r="7995" spans="1:3">
      <c r="A7995" t="s">
        <v>1203</v>
      </c>
      <c r="B7995">
        <v>0</v>
      </c>
      <c r="C7995">
        <v>0</v>
      </c>
    </row>
    <row r="7996" spans="1:3">
      <c r="A7996" t="s">
        <v>1204</v>
      </c>
      <c r="B7996">
        <v>0</v>
      </c>
      <c r="C7996">
        <v>0</v>
      </c>
    </row>
    <row r="7997" spans="1:3">
      <c r="A7997" t="s">
        <v>1205</v>
      </c>
      <c r="B7997">
        <v>0</v>
      </c>
      <c r="C7997">
        <v>0</v>
      </c>
    </row>
    <row r="7998" spans="1:3">
      <c r="A7998" t="s">
        <v>1206</v>
      </c>
      <c r="B7998">
        <v>0</v>
      </c>
      <c r="C7998">
        <v>0</v>
      </c>
    </row>
    <row r="7999" spans="1:3">
      <c r="A7999" t="s">
        <v>1207</v>
      </c>
      <c r="B7999">
        <v>0</v>
      </c>
      <c r="C7999">
        <v>0</v>
      </c>
    </row>
    <row r="8000" spans="1:3">
      <c r="A8000" t="s">
        <v>1208</v>
      </c>
      <c r="B8000">
        <v>0</v>
      </c>
      <c r="C8000">
        <v>0</v>
      </c>
    </row>
    <row r="8001" spans="1:3">
      <c r="A8001" t="s">
        <v>1209</v>
      </c>
      <c r="B8001">
        <v>0</v>
      </c>
      <c r="C8001">
        <v>0</v>
      </c>
    </row>
    <row r="8002" spans="1:3">
      <c r="A8002" t="s">
        <v>1210</v>
      </c>
      <c r="B8002">
        <v>0</v>
      </c>
      <c r="C8002">
        <v>0</v>
      </c>
    </row>
    <row r="8003" spans="1:3">
      <c r="A8003" t="s">
        <v>1211</v>
      </c>
      <c r="B8003">
        <v>0</v>
      </c>
      <c r="C8003">
        <v>0</v>
      </c>
    </row>
    <row r="8004" spans="1:3">
      <c r="A8004" t="s">
        <v>1212</v>
      </c>
      <c r="B8004">
        <v>0</v>
      </c>
      <c r="C8004">
        <v>0</v>
      </c>
    </row>
    <row r="8005" spans="1:3">
      <c r="A8005" t="s">
        <v>1213</v>
      </c>
      <c r="B8005">
        <v>0</v>
      </c>
      <c r="C8005">
        <v>0</v>
      </c>
    </row>
    <row r="8006" spans="1:3">
      <c r="A8006" t="s">
        <v>1214</v>
      </c>
      <c r="B8006">
        <v>0</v>
      </c>
      <c r="C8006">
        <v>0</v>
      </c>
    </row>
    <row r="8007" spans="1:3">
      <c r="A8007" t="s">
        <v>1215</v>
      </c>
      <c r="B8007">
        <v>0</v>
      </c>
      <c r="C8007">
        <v>0</v>
      </c>
    </row>
    <row r="8008" spans="1:3">
      <c r="A8008" t="s">
        <v>1223</v>
      </c>
      <c r="B8008">
        <v>0</v>
      </c>
      <c r="C8008">
        <v>0</v>
      </c>
    </row>
    <row r="8009" spans="1:3">
      <c r="A8009" t="s">
        <v>1224</v>
      </c>
      <c r="B8009">
        <v>0</v>
      </c>
      <c r="C8009">
        <v>0</v>
      </c>
    </row>
    <row r="8010" spans="1:3">
      <c r="A8010" t="s">
        <v>1227</v>
      </c>
      <c r="B8010">
        <v>0</v>
      </c>
      <c r="C8010">
        <v>0</v>
      </c>
    </row>
    <row r="8011" spans="1:3">
      <c r="A8011" t="s">
        <v>1228</v>
      </c>
      <c r="B8011">
        <v>0</v>
      </c>
      <c r="C8011">
        <v>0</v>
      </c>
    </row>
    <row r="8012" spans="1:3">
      <c r="A8012" t="s">
        <v>1233</v>
      </c>
      <c r="B8012">
        <v>0</v>
      </c>
      <c r="C8012">
        <v>0</v>
      </c>
    </row>
    <row r="8013" spans="1:3">
      <c r="A8013" t="s">
        <v>1236</v>
      </c>
      <c r="B8013">
        <v>0</v>
      </c>
      <c r="C8013">
        <v>0</v>
      </c>
    </row>
    <row r="8014" spans="1:3">
      <c r="A8014" t="s">
        <v>1237</v>
      </c>
      <c r="B8014">
        <v>0</v>
      </c>
      <c r="C8014">
        <v>0</v>
      </c>
    </row>
    <row r="8015" spans="1:3">
      <c r="A8015" t="s">
        <v>1239</v>
      </c>
      <c r="B8015">
        <v>0</v>
      </c>
      <c r="C8015">
        <v>0</v>
      </c>
    </row>
    <row r="8016" spans="1:3">
      <c r="A8016" t="s">
        <v>1242</v>
      </c>
      <c r="B8016">
        <v>0</v>
      </c>
      <c r="C8016">
        <v>0</v>
      </c>
    </row>
    <row r="8017" spans="1:3">
      <c r="A8017" t="s">
        <v>1243</v>
      </c>
      <c r="B8017">
        <v>0</v>
      </c>
      <c r="C8017">
        <v>0</v>
      </c>
    </row>
    <row r="8018" spans="1:3">
      <c r="A8018" t="s">
        <v>1244</v>
      </c>
      <c r="B8018">
        <v>0</v>
      </c>
      <c r="C8018">
        <v>0</v>
      </c>
    </row>
    <row r="8019" spans="1:3">
      <c r="A8019" t="s">
        <v>1245</v>
      </c>
      <c r="B8019">
        <v>0</v>
      </c>
      <c r="C8019">
        <v>0</v>
      </c>
    </row>
    <row r="8020" spans="1:3">
      <c r="A8020" t="s">
        <v>1246</v>
      </c>
      <c r="B8020">
        <v>0</v>
      </c>
      <c r="C8020">
        <v>0</v>
      </c>
    </row>
    <row r="8021" spans="1:3">
      <c r="A8021" t="s">
        <v>1247</v>
      </c>
      <c r="B8021">
        <v>0</v>
      </c>
      <c r="C8021">
        <v>0</v>
      </c>
    </row>
    <row r="8022" spans="1:3">
      <c r="A8022" t="s">
        <v>1248</v>
      </c>
      <c r="B8022">
        <v>0</v>
      </c>
      <c r="C8022">
        <v>0</v>
      </c>
    </row>
    <row r="8023" spans="1:3">
      <c r="A8023" t="s">
        <v>1249</v>
      </c>
      <c r="B8023">
        <v>0</v>
      </c>
      <c r="C8023">
        <v>0</v>
      </c>
    </row>
    <row r="8024" spans="1:3">
      <c r="A8024" t="s">
        <v>1250</v>
      </c>
      <c r="B8024">
        <v>0</v>
      </c>
      <c r="C8024">
        <v>0</v>
      </c>
    </row>
    <row r="8025" spans="1:3">
      <c r="A8025" t="s">
        <v>1251</v>
      </c>
      <c r="B8025">
        <v>0</v>
      </c>
      <c r="C8025">
        <v>0</v>
      </c>
    </row>
    <row r="8026" spans="1:3">
      <c r="A8026" t="s">
        <v>1252</v>
      </c>
      <c r="B8026">
        <v>0</v>
      </c>
      <c r="C8026">
        <v>0</v>
      </c>
    </row>
    <row r="8027" spans="1:3">
      <c r="A8027" t="s">
        <v>1253</v>
      </c>
      <c r="B8027">
        <v>0</v>
      </c>
      <c r="C8027">
        <v>0</v>
      </c>
    </row>
    <row r="8028" spans="1:3">
      <c r="A8028" t="s">
        <v>1254</v>
      </c>
      <c r="B8028">
        <v>0</v>
      </c>
      <c r="C8028">
        <v>0</v>
      </c>
    </row>
    <row r="8029" spans="1:3">
      <c r="A8029" t="s">
        <v>1255</v>
      </c>
      <c r="B8029">
        <v>0</v>
      </c>
      <c r="C8029">
        <v>0</v>
      </c>
    </row>
    <row r="8030" spans="1:3">
      <c r="A8030" t="s">
        <v>1256</v>
      </c>
      <c r="B8030">
        <v>0</v>
      </c>
      <c r="C8030">
        <v>0</v>
      </c>
    </row>
    <row r="8031" spans="1:3">
      <c r="A8031" t="s">
        <v>1257</v>
      </c>
      <c r="B8031">
        <v>0</v>
      </c>
      <c r="C8031">
        <v>0</v>
      </c>
    </row>
    <row r="8032" spans="1:3">
      <c r="A8032" t="s">
        <v>1258</v>
      </c>
      <c r="B8032">
        <v>0</v>
      </c>
      <c r="C8032">
        <v>0</v>
      </c>
    </row>
    <row r="8033" spans="1:3">
      <c r="A8033" t="s">
        <v>1259</v>
      </c>
      <c r="B8033">
        <v>0</v>
      </c>
      <c r="C8033">
        <v>0</v>
      </c>
    </row>
    <row r="8034" spans="1:3">
      <c r="A8034" t="s">
        <v>1265</v>
      </c>
      <c r="B8034">
        <v>0</v>
      </c>
      <c r="C8034">
        <v>0</v>
      </c>
    </row>
    <row r="8035" spans="1:3">
      <c r="A8035" t="s">
        <v>1266</v>
      </c>
      <c r="B8035">
        <v>0</v>
      </c>
      <c r="C8035">
        <v>0</v>
      </c>
    </row>
    <row r="8036" spans="1:3">
      <c r="A8036" t="s">
        <v>1272</v>
      </c>
      <c r="B8036">
        <v>0</v>
      </c>
      <c r="C8036">
        <v>0</v>
      </c>
    </row>
    <row r="8037" spans="1:3">
      <c r="A8037" t="s">
        <v>1273</v>
      </c>
      <c r="B8037">
        <v>0</v>
      </c>
      <c r="C8037">
        <v>0</v>
      </c>
    </row>
    <row r="8038" spans="1:3">
      <c r="A8038" t="s">
        <v>1274</v>
      </c>
      <c r="B8038">
        <v>0</v>
      </c>
      <c r="C8038">
        <v>0</v>
      </c>
    </row>
    <row r="8039" spans="1:3">
      <c r="A8039" t="s">
        <v>1278</v>
      </c>
      <c r="B8039">
        <v>0</v>
      </c>
      <c r="C8039">
        <v>0</v>
      </c>
    </row>
    <row r="8040" spans="1:3">
      <c r="A8040" t="s">
        <v>1280</v>
      </c>
      <c r="B8040">
        <v>0</v>
      </c>
      <c r="C8040">
        <v>0</v>
      </c>
    </row>
    <row r="8041" spans="1:3">
      <c r="A8041" t="s">
        <v>1285</v>
      </c>
      <c r="B8041">
        <v>0</v>
      </c>
      <c r="C8041">
        <v>0</v>
      </c>
    </row>
    <row r="8042" spans="1:3">
      <c r="A8042" t="s">
        <v>1286</v>
      </c>
      <c r="B8042">
        <v>0</v>
      </c>
      <c r="C8042">
        <v>0</v>
      </c>
    </row>
    <row r="8043" spans="1:3">
      <c r="A8043" t="s">
        <v>1295</v>
      </c>
      <c r="B8043">
        <v>0</v>
      </c>
      <c r="C8043">
        <v>0</v>
      </c>
    </row>
    <row r="8044" spans="1:3">
      <c r="A8044" t="s">
        <v>1298</v>
      </c>
      <c r="B8044">
        <v>0</v>
      </c>
      <c r="C8044">
        <v>0</v>
      </c>
    </row>
    <row r="8045" spans="1:3">
      <c r="A8045" t="s">
        <v>1299</v>
      </c>
      <c r="B8045">
        <v>0</v>
      </c>
      <c r="C8045">
        <v>0</v>
      </c>
    </row>
    <row r="8046" spans="1:3">
      <c r="A8046" t="s">
        <v>1300</v>
      </c>
      <c r="B8046">
        <v>0</v>
      </c>
      <c r="C8046">
        <v>0</v>
      </c>
    </row>
    <row r="8047" spans="1:3">
      <c r="A8047" t="s">
        <v>1301</v>
      </c>
      <c r="B8047">
        <v>0</v>
      </c>
      <c r="C8047">
        <v>0</v>
      </c>
    </row>
    <row r="8048" spans="1:3">
      <c r="A8048" t="s">
        <v>1302</v>
      </c>
      <c r="B8048">
        <v>0</v>
      </c>
      <c r="C8048">
        <v>0</v>
      </c>
    </row>
    <row r="8049" spans="1:3">
      <c r="A8049" t="s">
        <v>1303</v>
      </c>
      <c r="B8049">
        <v>0</v>
      </c>
      <c r="C8049">
        <v>0</v>
      </c>
    </row>
    <row r="8050" spans="1:3">
      <c r="A8050" t="s">
        <v>1304</v>
      </c>
      <c r="B8050">
        <v>0</v>
      </c>
      <c r="C8050">
        <v>0</v>
      </c>
    </row>
    <row r="8051" spans="1:3">
      <c r="A8051" t="s">
        <v>1305</v>
      </c>
      <c r="B8051">
        <v>0</v>
      </c>
      <c r="C8051">
        <v>0</v>
      </c>
    </row>
    <row r="8052" spans="1:3">
      <c r="A8052" t="s">
        <v>1306</v>
      </c>
      <c r="B8052">
        <v>0</v>
      </c>
      <c r="C8052">
        <v>0</v>
      </c>
    </row>
    <row r="8053" spans="1:3">
      <c r="A8053" t="s">
        <v>1307</v>
      </c>
      <c r="B8053">
        <v>0</v>
      </c>
      <c r="C8053">
        <v>0</v>
      </c>
    </row>
    <row r="8054" spans="1:3">
      <c r="A8054" t="s">
        <v>1308</v>
      </c>
      <c r="B8054">
        <v>0</v>
      </c>
      <c r="C8054">
        <v>0</v>
      </c>
    </row>
    <row r="8055" spans="1:3">
      <c r="A8055" t="s">
        <v>1309</v>
      </c>
      <c r="B8055">
        <v>0</v>
      </c>
      <c r="C8055">
        <v>0</v>
      </c>
    </row>
    <row r="8056" spans="1:3">
      <c r="A8056" t="s">
        <v>1310</v>
      </c>
      <c r="B8056">
        <v>0</v>
      </c>
      <c r="C8056">
        <v>0</v>
      </c>
    </row>
    <row r="8057" spans="1:3">
      <c r="A8057" t="s">
        <v>1315</v>
      </c>
      <c r="B8057">
        <v>0</v>
      </c>
      <c r="C8057">
        <v>0</v>
      </c>
    </row>
    <row r="8058" spans="1:3">
      <c r="A8058" t="s">
        <v>1316</v>
      </c>
      <c r="B8058">
        <v>0</v>
      </c>
      <c r="C8058">
        <v>0</v>
      </c>
    </row>
    <row r="8059" spans="1:3">
      <c r="A8059" t="s">
        <v>1317</v>
      </c>
      <c r="B8059">
        <v>0</v>
      </c>
      <c r="C8059">
        <v>0</v>
      </c>
    </row>
    <row r="8060" spans="1:3">
      <c r="A8060" t="s">
        <v>1318</v>
      </c>
      <c r="B8060">
        <v>0</v>
      </c>
      <c r="C8060">
        <v>0</v>
      </c>
    </row>
    <row r="8061" spans="1:3">
      <c r="A8061" t="s">
        <v>1319</v>
      </c>
      <c r="B8061">
        <v>0</v>
      </c>
      <c r="C8061">
        <v>0</v>
      </c>
    </row>
    <row r="8062" spans="1:3">
      <c r="A8062" t="s">
        <v>1320</v>
      </c>
      <c r="B8062">
        <v>0</v>
      </c>
      <c r="C8062">
        <v>0</v>
      </c>
    </row>
    <row r="8063" spans="1:3">
      <c r="A8063" t="s">
        <v>1321</v>
      </c>
      <c r="B8063">
        <v>0</v>
      </c>
      <c r="C8063">
        <v>0</v>
      </c>
    </row>
    <row r="8064" spans="1:3">
      <c r="A8064" t="s">
        <v>1322</v>
      </c>
      <c r="B8064">
        <v>0</v>
      </c>
      <c r="C8064">
        <v>0</v>
      </c>
    </row>
    <row r="8065" spans="1:3">
      <c r="A8065" t="s">
        <v>1323</v>
      </c>
      <c r="B8065">
        <v>0</v>
      </c>
      <c r="C8065">
        <v>0</v>
      </c>
    </row>
    <row r="8066" spans="1:3">
      <c r="A8066" t="s">
        <v>1324</v>
      </c>
      <c r="B8066">
        <v>0</v>
      </c>
      <c r="C8066">
        <v>0</v>
      </c>
    </row>
    <row r="8067" spans="1:3">
      <c r="A8067" t="s">
        <v>1325</v>
      </c>
      <c r="B8067">
        <v>0</v>
      </c>
      <c r="C8067">
        <v>0</v>
      </c>
    </row>
    <row r="8068" spans="1:3">
      <c r="A8068" t="s">
        <v>1326</v>
      </c>
      <c r="B8068">
        <v>0</v>
      </c>
      <c r="C8068">
        <v>0</v>
      </c>
    </row>
    <row r="8069" spans="1:3">
      <c r="A8069" t="s">
        <v>1327</v>
      </c>
      <c r="B8069">
        <v>0</v>
      </c>
      <c r="C8069">
        <v>0</v>
      </c>
    </row>
    <row r="8070" spans="1:3">
      <c r="A8070" t="s">
        <v>1328</v>
      </c>
      <c r="B8070">
        <v>0</v>
      </c>
      <c r="C8070">
        <v>0</v>
      </c>
    </row>
    <row r="8071" spans="1:3">
      <c r="A8071" t="s">
        <v>1329</v>
      </c>
      <c r="B8071">
        <v>0</v>
      </c>
      <c r="C8071">
        <v>0</v>
      </c>
    </row>
    <row r="8072" spans="1:3">
      <c r="A8072" t="s">
        <v>1330</v>
      </c>
      <c r="B8072">
        <v>0</v>
      </c>
      <c r="C8072">
        <v>0</v>
      </c>
    </row>
    <row r="8073" spans="1:3">
      <c r="A8073" t="s">
        <v>1331</v>
      </c>
      <c r="B8073">
        <v>0</v>
      </c>
      <c r="C8073">
        <v>0</v>
      </c>
    </row>
    <row r="8074" spans="1:3">
      <c r="A8074" t="s">
        <v>1332</v>
      </c>
      <c r="B8074">
        <v>0</v>
      </c>
      <c r="C8074">
        <v>0</v>
      </c>
    </row>
    <row r="8075" spans="1:3">
      <c r="A8075" t="s">
        <v>1333</v>
      </c>
      <c r="B8075">
        <v>0</v>
      </c>
      <c r="C8075">
        <v>0</v>
      </c>
    </row>
    <row r="8076" spans="1:3">
      <c r="A8076" t="s">
        <v>1334</v>
      </c>
      <c r="B8076">
        <v>0</v>
      </c>
      <c r="C8076">
        <v>0</v>
      </c>
    </row>
    <row r="8077" spans="1:3">
      <c r="A8077" t="s">
        <v>1335</v>
      </c>
      <c r="B8077">
        <v>0</v>
      </c>
      <c r="C8077">
        <v>0</v>
      </c>
    </row>
    <row r="8078" spans="1:3">
      <c r="A8078" t="s">
        <v>1337</v>
      </c>
      <c r="B8078">
        <v>0</v>
      </c>
      <c r="C8078">
        <v>0</v>
      </c>
    </row>
    <row r="8079" spans="1:3">
      <c r="A8079" t="s">
        <v>1340</v>
      </c>
      <c r="B8079">
        <v>0</v>
      </c>
      <c r="C8079">
        <v>0</v>
      </c>
    </row>
    <row r="8080" spans="1:3">
      <c r="A8080" t="s">
        <v>1362</v>
      </c>
      <c r="B8080">
        <v>0</v>
      </c>
      <c r="C8080">
        <v>0</v>
      </c>
    </row>
    <row r="8081" spans="1:3">
      <c r="A8081" t="s">
        <v>1363</v>
      </c>
      <c r="B8081">
        <v>0</v>
      </c>
      <c r="C8081">
        <v>0</v>
      </c>
    </row>
    <row r="8082" spans="1:3">
      <c r="A8082" t="s">
        <v>1379</v>
      </c>
      <c r="B8082">
        <v>0</v>
      </c>
      <c r="C8082">
        <v>0</v>
      </c>
    </row>
    <row r="8083" spans="1:3">
      <c r="A8083" t="s">
        <v>1380</v>
      </c>
      <c r="B8083">
        <v>0</v>
      </c>
      <c r="C8083">
        <v>0</v>
      </c>
    </row>
    <row r="8084" spans="1:3">
      <c r="A8084" t="s">
        <v>1381</v>
      </c>
      <c r="B8084">
        <v>0</v>
      </c>
      <c r="C8084">
        <v>0</v>
      </c>
    </row>
    <row r="8085" spans="1:3">
      <c r="A8085" t="s">
        <v>1382</v>
      </c>
      <c r="B8085">
        <v>0</v>
      </c>
      <c r="C8085">
        <v>0</v>
      </c>
    </row>
    <row r="8086" spans="1:3">
      <c r="A8086" t="s">
        <v>1383</v>
      </c>
      <c r="B8086">
        <v>0</v>
      </c>
      <c r="C8086">
        <v>0</v>
      </c>
    </row>
    <row r="8087" spans="1:3">
      <c r="A8087" t="s">
        <v>1384</v>
      </c>
      <c r="B8087">
        <v>0</v>
      </c>
      <c r="C8087">
        <v>0</v>
      </c>
    </row>
    <row r="8088" spans="1:3">
      <c r="A8088" t="s">
        <v>1385</v>
      </c>
      <c r="B8088">
        <v>0</v>
      </c>
      <c r="C8088">
        <v>0</v>
      </c>
    </row>
    <row r="8089" spans="1:3">
      <c r="A8089" t="s">
        <v>1386</v>
      </c>
      <c r="B8089">
        <v>0</v>
      </c>
      <c r="C8089">
        <v>0</v>
      </c>
    </row>
    <row r="8090" spans="1:3">
      <c r="A8090" t="s">
        <v>1387</v>
      </c>
      <c r="B8090">
        <v>0</v>
      </c>
      <c r="C8090">
        <v>0</v>
      </c>
    </row>
    <row r="8091" spans="1:3">
      <c r="A8091" t="s">
        <v>1388</v>
      </c>
      <c r="B8091">
        <v>0</v>
      </c>
      <c r="C8091">
        <v>0</v>
      </c>
    </row>
    <row r="8092" spans="1:3">
      <c r="A8092" t="s">
        <v>1392</v>
      </c>
      <c r="B8092">
        <v>0</v>
      </c>
      <c r="C8092">
        <v>0</v>
      </c>
    </row>
    <row r="8093" spans="1:3">
      <c r="A8093" t="s">
        <v>1399</v>
      </c>
      <c r="B8093">
        <v>0</v>
      </c>
      <c r="C8093">
        <v>0</v>
      </c>
    </row>
    <row r="8094" spans="1:3">
      <c r="A8094" t="s">
        <v>1400</v>
      </c>
      <c r="B8094">
        <v>0</v>
      </c>
      <c r="C8094">
        <v>0</v>
      </c>
    </row>
    <row r="8095" spans="1:3">
      <c r="A8095" t="s">
        <v>1401</v>
      </c>
      <c r="B8095">
        <v>0</v>
      </c>
      <c r="C8095">
        <v>0</v>
      </c>
    </row>
    <row r="8096" spans="1:3">
      <c r="A8096" t="s">
        <v>1409</v>
      </c>
      <c r="B8096">
        <v>0</v>
      </c>
      <c r="C8096">
        <v>0</v>
      </c>
    </row>
    <row r="8097" spans="1:3">
      <c r="A8097" t="s">
        <v>1412</v>
      </c>
      <c r="B8097">
        <v>0</v>
      </c>
      <c r="C8097">
        <v>0</v>
      </c>
    </row>
    <row r="8098" spans="1:3">
      <c r="A8098" t="s">
        <v>1413</v>
      </c>
      <c r="B8098">
        <v>0</v>
      </c>
      <c r="C8098">
        <v>0</v>
      </c>
    </row>
    <row r="8099" spans="1:3">
      <c r="A8099" t="s">
        <v>1414</v>
      </c>
      <c r="B8099">
        <v>0</v>
      </c>
      <c r="C8099">
        <v>0</v>
      </c>
    </row>
    <row r="8100" spans="1:3">
      <c r="A8100" t="s">
        <v>1416</v>
      </c>
      <c r="B8100">
        <v>0</v>
      </c>
      <c r="C8100">
        <v>0</v>
      </c>
    </row>
    <row r="8101" spans="1:3">
      <c r="A8101" t="s">
        <v>1419</v>
      </c>
      <c r="B8101">
        <v>0</v>
      </c>
      <c r="C8101">
        <v>0</v>
      </c>
    </row>
    <row r="8102" spans="1:3">
      <c r="A8102" t="s">
        <v>1420</v>
      </c>
      <c r="B8102">
        <v>0</v>
      </c>
      <c r="C8102">
        <v>0</v>
      </c>
    </row>
    <row r="8103" spans="1:3">
      <c r="A8103" t="s">
        <v>1421</v>
      </c>
      <c r="B8103">
        <v>0</v>
      </c>
      <c r="C8103">
        <v>0</v>
      </c>
    </row>
    <row r="8104" spans="1:3">
      <c r="A8104" t="s">
        <v>1426</v>
      </c>
      <c r="B8104">
        <v>0</v>
      </c>
      <c r="C8104">
        <v>0</v>
      </c>
    </row>
    <row r="8105" spans="1:3">
      <c r="A8105" t="s">
        <v>1427</v>
      </c>
      <c r="B8105">
        <v>0</v>
      </c>
      <c r="C8105">
        <v>0</v>
      </c>
    </row>
    <row r="8106" spans="1:3">
      <c r="A8106" t="s">
        <v>1429</v>
      </c>
      <c r="B8106">
        <v>0</v>
      </c>
      <c r="C8106">
        <v>0</v>
      </c>
    </row>
    <row r="8107" spans="1:3">
      <c r="A8107" t="s">
        <v>1433</v>
      </c>
      <c r="B8107">
        <v>0</v>
      </c>
      <c r="C8107">
        <v>0</v>
      </c>
    </row>
    <row r="8108" spans="1:3">
      <c r="A8108" t="s">
        <v>1434</v>
      </c>
      <c r="B8108">
        <v>0</v>
      </c>
      <c r="C8108">
        <v>0</v>
      </c>
    </row>
    <row r="8109" spans="1:3">
      <c r="A8109" t="s">
        <v>1435</v>
      </c>
      <c r="B8109">
        <v>0</v>
      </c>
      <c r="C8109">
        <v>0</v>
      </c>
    </row>
    <row r="8110" spans="1:3">
      <c r="A8110" t="s">
        <v>1436</v>
      </c>
      <c r="B8110">
        <v>0</v>
      </c>
      <c r="C8110">
        <v>0</v>
      </c>
    </row>
    <row r="8111" spans="1:3">
      <c r="A8111" t="s">
        <v>1438</v>
      </c>
      <c r="B8111">
        <v>0</v>
      </c>
      <c r="C8111">
        <v>0</v>
      </c>
    </row>
    <row r="8112" spans="1:3">
      <c r="A8112" t="s">
        <v>1441</v>
      </c>
      <c r="B8112">
        <v>0</v>
      </c>
      <c r="C8112">
        <v>0</v>
      </c>
    </row>
    <row r="8113" spans="1:3">
      <c r="A8113" t="s">
        <v>1460</v>
      </c>
      <c r="B8113">
        <v>0</v>
      </c>
      <c r="C8113">
        <v>0</v>
      </c>
    </row>
    <row r="8114" spans="1:3">
      <c r="A8114" t="s">
        <v>1461</v>
      </c>
      <c r="B8114">
        <v>0</v>
      </c>
      <c r="C8114">
        <v>0</v>
      </c>
    </row>
    <row r="8115" spans="1:3">
      <c r="A8115" t="s">
        <v>1466</v>
      </c>
      <c r="B8115">
        <v>0</v>
      </c>
      <c r="C8115">
        <v>0</v>
      </c>
    </row>
    <row r="8116" spans="1:3">
      <c r="A8116" t="s">
        <v>1472</v>
      </c>
      <c r="B8116">
        <v>0</v>
      </c>
      <c r="C8116">
        <v>0</v>
      </c>
    </row>
    <row r="8117" spans="1:3">
      <c r="A8117" t="s">
        <v>1474</v>
      </c>
      <c r="B8117">
        <v>0</v>
      </c>
      <c r="C8117">
        <v>0</v>
      </c>
    </row>
    <row r="8118" spans="1:3">
      <c r="A8118" t="s">
        <v>1475</v>
      </c>
      <c r="B8118">
        <v>0</v>
      </c>
      <c r="C8118">
        <v>0</v>
      </c>
    </row>
    <row r="8119" spans="1:3">
      <c r="A8119" t="s">
        <v>1479</v>
      </c>
      <c r="B8119">
        <v>0</v>
      </c>
      <c r="C8119">
        <v>0</v>
      </c>
    </row>
    <row r="8120" spans="1:3">
      <c r="A8120" t="s">
        <v>1480</v>
      </c>
      <c r="B8120">
        <v>0</v>
      </c>
      <c r="C8120">
        <v>0</v>
      </c>
    </row>
    <row r="8121" spans="1:3">
      <c r="A8121" t="s">
        <v>1483</v>
      </c>
      <c r="B8121">
        <v>0</v>
      </c>
      <c r="C8121">
        <v>0</v>
      </c>
    </row>
    <row r="8122" spans="1:3">
      <c r="A8122" t="s">
        <v>1489</v>
      </c>
      <c r="B8122">
        <v>0</v>
      </c>
      <c r="C8122">
        <v>0</v>
      </c>
    </row>
    <row r="8123" spans="1:3">
      <c r="A8123" t="s">
        <v>1492</v>
      </c>
      <c r="B8123">
        <v>0</v>
      </c>
      <c r="C8123">
        <v>0</v>
      </c>
    </row>
    <row r="8124" spans="1:3">
      <c r="A8124" t="s">
        <v>1500</v>
      </c>
      <c r="B8124">
        <v>0</v>
      </c>
      <c r="C8124">
        <v>0</v>
      </c>
    </row>
    <row r="8125" spans="1:3">
      <c r="A8125" t="s">
        <v>1501</v>
      </c>
      <c r="B8125">
        <v>0</v>
      </c>
      <c r="C8125">
        <v>0</v>
      </c>
    </row>
    <row r="8126" spans="1:3">
      <c r="A8126" t="s">
        <v>1502</v>
      </c>
      <c r="B8126">
        <v>0</v>
      </c>
      <c r="C8126">
        <v>0</v>
      </c>
    </row>
    <row r="8127" spans="1:3">
      <c r="A8127" t="s">
        <v>1503</v>
      </c>
      <c r="B8127">
        <v>0</v>
      </c>
      <c r="C8127">
        <v>0</v>
      </c>
    </row>
    <row r="8128" spans="1:3">
      <c r="A8128" t="s">
        <v>1509</v>
      </c>
      <c r="B8128">
        <v>0</v>
      </c>
      <c r="C8128">
        <v>0</v>
      </c>
    </row>
    <row r="8129" spans="1:3">
      <c r="A8129" t="s">
        <v>1511</v>
      </c>
      <c r="B8129">
        <v>0</v>
      </c>
      <c r="C8129">
        <v>0</v>
      </c>
    </row>
    <row r="8130" spans="1:3">
      <c r="A8130" t="s">
        <v>1529</v>
      </c>
      <c r="B8130">
        <v>0</v>
      </c>
      <c r="C8130">
        <v>0</v>
      </c>
    </row>
    <row r="8131" spans="1:3">
      <c r="A8131" t="s">
        <v>1535</v>
      </c>
      <c r="B8131">
        <v>0</v>
      </c>
      <c r="C8131">
        <v>0</v>
      </c>
    </row>
    <row r="8132" spans="1:3">
      <c r="A8132" t="s">
        <v>1544</v>
      </c>
      <c r="B8132">
        <v>0</v>
      </c>
      <c r="C8132">
        <v>0</v>
      </c>
    </row>
    <row r="8133" spans="1:3">
      <c r="A8133" t="s">
        <v>1545</v>
      </c>
      <c r="B8133">
        <v>0</v>
      </c>
      <c r="C8133">
        <v>0</v>
      </c>
    </row>
    <row r="8134" spans="1:3">
      <c r="A8134" t="s">
        <v>1546</v>
      </c>
      <c r="B8134">
        <v>0</v>
      </c>
      <c r="C8134">
        <v>0</v>
      </c>
    </row>
    <row r="8135" spans="1:3">
      <c r="A8135" t="s">
        <v>1547</v>
      </c>
      <c r="B8135">
        <v>0</v>
      </c>
      <c r="C8135">
        <v>0</v>
      </c>
    </row>
    <row r="8136" spans="1:3">
      <c r="A8136" t="s">
        <v>1553</v>
      </c>
      <c r="B8136">
        <v>0</v>
      </c>
      <c r="C8136">
        <v>0</v>
      </c>
    </row>
    <row r="8137" spans="1:3">
      <c r="A8137" t="s">
        <v>1554</v>
      </c>
      <c r="B8137">
        <v>0</v>
      </c>
      <c r="C8137">
        <v>0</v>
      </c>
    </row>
    <row r="8138" spans="1:3">
      <c r="A8138" t="s">
        <v>1555</v>
      </c>
      <c r="B8138">
        <v>0</v>
      </c>
      <c r="C8138">
        <v>0</v>
      </c>
    </row>
    <row r="8139" spans="1:3">
      <c r="A8139" t="s">
        <v>1556</v>
      </c>
      <c r="B8139">
        <v>0</v>
      </c>
      <c r="C8139">
        <v>0</v>
      </c>
    </row>
    <row r="8140" spans="1:3">
      <c r="A8140" t="s">
        <v>1559</v>
      </c>
      <c r="B8140">
        <v>0</v>
      </c>
      <c r="C8140">
        <v>0</v>
      </c>
    </row>
    <row r="8141" spans="1:3">
      <c r="A8141" t="s">
        <v>1560</v>
      </c>
      <c r="B8141">
        <v>0</v>
      </c>
      <c r="C8141">
        <v>0</v>
      </c>
    </row>
    <row r="8142" spans="1:3">
      <c r="A8142" t="s">
        <v>1564</v>
      </c>
      <c r="B8142">
        <v>0</v>
      </c>
      <c r="C8142">
        <v>0</v>
      </c>
    </row>
    <row r="8143" spans="1:3">
      <c r="A8143" t="s">
        <v>1570</v>
      </c>
      <c r="B8143">
        <v>0</v>
      </c>
      <c r="C8143">
        <v>0</v>
      </c>
    </row>
    <row r="8144" spans="1:3">
      <c r="A8144" t="s">
        <v>1571</v>
      </c>
      <c r="B8144">
        <v>0</v>
      </c>
      <c r="C8144">
        <v>0</v>
      </c>
    </row>
    <row r="8145" spans="1:3">
      <c r="A8145" t="s">
        <v>1572</v>
      </c>
      <c r="B8145">
        <v>0</v>
      </c>
      <c r="C8145">
        <v>0</v>
      </c>
    </row>
    <row r="8146" spans="1:3">
      <c r="A8146" t="s">
        <v>1573</v>
      </c>
      <c r="B8146">
        <v>0</v>
      </c>
      <c r="C8146">
        <v>0</v>
      </c>
    </row>
    <row r="8147" spans="1:3">
      <c r="A8147" t="s">
        <v>1574</v>
      </c>
      <c r="B8147">
        <v>0</v>
      </c>
      <c r="C8147">
        <v>0</v>
      </c>
    </row>
    <row r="8148" spans="1:3">
      <c r="A8148" t="s">
        <v>1575</v>
      </c>
      <c r="B8148">
        <v>0</v>
      </c>
      <c r="C8148">
        <v>0</v>
      </c>
    </row>
    <row r="8149" spans="1:3">
      <c r="A8149" t="s">
        <v>1584</v>
      </c>
      <c r="B8149">
        <v>0</v>
      </c>
      <c r="C8149">
        <v>0</v>
      </c>
    </row>
    <row r="8150" spans="1:3">
      <c r="A8150" t="s">
        <v>1589</v>
      </c>
      <c r="B8150">
        <v>0</v>
      </c>
      <c r="C8150">
        <v>0</v>
      </c>
    </row>
    <row r="8151" spans="1:3">
      <c r="A8151" t="s">
        <v>1592</v>
      </c>
      <c r="B8151">
        <v>0</v>
      </c>
      <c r="C8151">
        <v>0</v>
      </c>
    </row>
    <row r="8152" spans="1:3">
      <c r="A8152" t="s">
        <v>1593</v>
      </c>
      <c r="B8152">
        <v>0</v>
      </c>
      <c r="C8152">
        <v>0</v>
      </c>
    </row>
    <row r="8153" spans="1:3">
      <c r="A8153" t="s">
        <v>1595</v>
      </c>
      <c r="B8153">
        <v>0</v>
      </c>
      <c r="C8153">
        <v>0</v>
      </c>
    </row>
    <row r="8154" spans="1:3">
      <c r="A8154" t="s">
        <v>1597</v>
      </c>
      <c r="B8154">
        <v>0</v>
      </c>
      <c r="C8154">
        <v>0</v>
      </c>
    </row>
    <row r="8155" spans="1:3">
      <c r="A8155" t="s">
        <v>1600</v>
      </c>
      <c r="B8155">
        <v>0</v>
      </c>
      <c r="C8155">
        <v>0</v>
      </c>
    </row>
    <row r="8156" spans="1:3">
      <c r="A8156" t="s">
        <v>1603</v>
      </c>
      <c r="B8156">
        <v>0</v>
      </c>
      <c r="C8156">
        <v>0</v>
      </c>
    </row>
    <row r="8157" spans="1:3">
      <c r="A8157" t="s">
        <v>1609</v>
      </c>
      <c r="B8157">
        <v>0</v>
      </c>
      <c r="C8157">
        <v>0</v>
      </c>
    </row>
    <row r="8158" spans="1:3">
      <c r="A8158" t="s">
        <v>1616</v>
      </c>
      <c r="B8158">
        <v>0</v>
      </c>
      <c r="C8158">
        <v>0</v>
      </c>
    </row>
    <row r="8159" spans="1:3">
      <c r="A8159" t="s">
        <v>1617</v>
      </c>
      <c r="B8159">
        <v>0</v>
      </c>
      <c r="C8159">
        <v>0</v>
      </c>
    </row>
    <row r="8160" spans="1:3">
      <c r="A8160" t="s">
        <v>1618</v>
      </c>
      <c r="B8160">
        <v>0</v>
      </c>
      <c r="C8160">
        <v>0</v>
      </c>
    </row>
    <row r="8161" spans="1:3">
      <c r="A8161" t="s">
        <v>1626</v>
      </c>
      <c r="B8161">
        <v>0</v>
      </c>
      <c r="C8161">
        <v>0</v>
      </c>
    </row>
    <row r="8162" spans="1:3">
      <c r="A8162" t="s">
        <v>1632</v>
      </c>
      <c r="B8162">
        <v>0</v>
      </c>
      <c r="C8162">
        <v>0</v>
      </c>
    </row>
    <row r="8163" spans="1:3">
      <c r="A8163" t="s">
        <v>1635</v>
      </c>
      <c r="B8163">
        <v>0</v>
      </c>
      <c r="C8163">
        <v>0</v>
      </c>
    </row>
    <row r="8164" spans="1:3">
      <c r="A8164" t="s">
        <v>1639</v>
      </c>
      <c r="B8164">
        <v>0</v>
      </c>
      <c r="C8164">
        <v>0</v>
      </c>
    </row>
    <row r="8165" spans="1:3">
      <c r="A8165" t="s">
        <v>1656</v>
      </c>
      <c r="B8165">
        <v>0</v>
      </c>
      <c r="C8165">
        <v>0</v>
      </c>
    </row>
    <row r="8166" spans="1:3">
      <c r="A8166" t="s">
        <v>1658</v>
      </c>
      <c r="B8166">
        <v>0</v>
      </c>
      <c r="C8166">
        <v>0</v>
      </c>
    </row>
    <row r="8167" spans="1:3">
      <c r="A8167" t="s">
        <v>1679</v>
      </c>
      <c r="B8167">
        <v>0</v>
      </c>
      <c r="C8167">
        <v>0</v>
      </c>
    </row>
    <row r="8168" spans="1:3">
      <c r="A8168" t="s">
        <v>1680</v>
      </c>
      <c r="B8168">
        <v>0</v>
      </c>
      <c r="C8168">
        <v>0</v>
      </c>
    </row>
    <row r="8169" spans="1:3">
      <c r="A8169" t="s">
        <v>1681</v>
      </c>
      <c r="B8169">
        <v>0</v>
      </c>
      <c r="C8169">
        <v>0</v>
      </c>
    </row>
    <row r="8170" spans="1:3">
      <c r="A8170" t="s">
        <v>1682</v>
      </c>
      <c r="B8170">
        <v>0</v>
      </c>
      <c r="C8170">
        <v>0</v>
      </c>
    </row>
    <row r="8171" spans="1:3">
      <c r="A8171" t="s">
        <v>1683</v>
      </c>
      <c r="B8171">
        <v>0</v>
      </c>
      <c r="C8171">
        <v>0</v>
      </c>
    </row>
    <row r="8172" spans="1:3">
      <c r="A8172" t="s">
        <v>1684</v>
      </c>
      <c r="B8172">
        <v>0</v>
      </c>
      <c r="C8172">
        <v>0</v>
      </c>
    </row>
    <row r="8173" spans="1:3">
      <c r="A8173" t="s">
        <v>1685</v>
      </c>
      <c r="B8173">
        <v>0</v>
      </c>
      <c r="C8173">
        <v>0</v>
      </c>
    </row>
    <row r="8174" spans="1:3">
      <c r="A8174" t="s">
        <v>1686</v>
      </c>
      <c r="B8174">
        <v>0</v>
      </c>
      <c r="C8174">
        <v>0</v>
      </c>
    </row>
    <row r="8175" spans="1:3">
      <c r="A8175" t="s">
        <v>1687</v>
      </c>
      <c r="B8175">
        <v>0</v>
      </c>
      <c r="C8175">
        <v>0</v>
      </c>
    </row>
    <row r="8176" spans="1:3">
      <c r="A8176" t="s">
        <v>1688</v>
      </c>
      <c r="B8176">
        <v>0</v>
      </c>
      <c r="C8176">
        <v>0</v>
      </c>
    </row>
    <row r="8177" spans="1:3">
      <c r="A8177" t="s">
        <v>1692</v>
      </c>
      <c r="B8177">
        <v>0</v>
      </c>
      <c r="C8177">
        <v>0</v>
      </c>
    </row>
    <row r="8178" spans="1:3">
      <c r="A8178" t="s">
        <v>1696</v>
      </c>
      <c r="B8178">
        <v>0</v>
      </c>
      <c r="C8178">
        <v>0</v>
      </c>
    </row>
    <row r="8179" spans="1:3">
      <c r="A8179" t="s">
        <v>1703</v>
      </c>
      <c r="B8179">
        <v>0</v>
      </c>
      <c r="C8179">
        <v>0</v>
      </c>
    </row>
    <row r="8180" spans="1:3">
      <c r="A8180" t="s">
        <v>1713</v>
      </c>
      <c r="B8180">
        <v>0</v>
      </c>
      <c r="C8180">
        <v>0</v>
      </c>
    </row>
    <row r="8181" spans="1:3">
      <c r="A8181" t="s">
        <v>1729</v>
      </c>
      <c r="B8181">
        <v>0</v>
      </c>
      <c r="C8181">
        <v>0</v>
      </c>
    </row>
    <row r="8182" spans="1:3">
      <c r="A8182" t="s">
        <v>1730</v>
      </c>
      <c r="B8182">
        <v>0</v>
      </c>
      <c r="C8182">
        <v>0</v>
      </c>
    </row>
    <row r="8183" spans="1:3">
      <c r="A8183" t="s">
        <v>1734</v>
      </c>
      <c r="B8183">
        <v>0</v>
      </c>
      <c r="C8183">
        <v>0</v>
      </c>
    </row>
    <row r="8184" spans="1:3">
      <c r="A8184" t="s">
        <v>1742</v>
      </c>
      <c r="B8184">
        <v>0</v>
      </c>
      <c r="C8184">
        <v>0</v>
      </c>
    </row>
    <row r="8185" spans="1:3">
      <c r="A8185" t="s">
        <v>1743</v>
      </c>
      <c r="B8185">
        <v>0</v>
      </c>
      <c r="C8185">
        <v>0</v>
      </c>
    </row>
    <row r="8186" spans="1:3">
      <c r="A8186" t="s">
        <v>1744</v>
      </c>
      <c r="B8186">
        <v>0</v>
      </c>
      <c r="C8186">
        <v>0</v>
      </c>
    </row>
    <row r="8187" spans="1:3">
      <c r="A8187" t="s">
        <v>1745</v>
      </c>
      <c r="B8187">
        <v>0</v>
      </c>
      <c r="C8187">
        <v>0</v>
      </c>
    </row>
    <row r="8188" spans="1:3">
      <c r="A8188" t="s">
        <v>1746</v>
      </c>
      <c r="B8188">
        <v>0</v>
      </c>
      <c r="C8188">
        <v>0</v>
      </c>
    </row>
    <row r="8189" spans="1:3">
      <c r="A8189" t="s">
        <v>1747</v>
      </c>
      <c r="B8189">
        <v>0</v>
      </c>
      <c r="C8189">
        <v>0</v>
      </c>
    </row>
    <row r="8190" spans="1:3">
      <c r="A8190" t="s">
        <v>1748</v>
      </c>
      <c r="B8190">
        <v>0</v>
      </c>
      <c r="C8190">
        <v>0</v>
      </c>
    </row>
    <row r="8191" spans="1:3">
      <c r="A8191" t="s">
        <v>1749</v>
      </c>
      <c r="B8191">
        <v>0</v>
      </c>
      <c r="C8191">
        <v>0</v>
      </c>
    </row>
    <row r="8192" spans="1:3">
      <c r="A8192" t="s">
        <v>1750</v>
      </c>
      <c r="B8192">
        <v>0</v>
      </c>
      <c r="C8192">
        <v>0</v>
      </c>
    </row>
    <row r="8193" spans="1:3">
      <c r="A8193" t="s">
        <v>1751</v>
      </c>
      <c r="B8193">
        <v>0</v>
      </c>
      <c r="C8193">
        <v>0</v>
      </c>
    </row>
    <row r="8194" spans="1:3">
      <c r="A8194" t="s">
        <v>1753</v>
      </c>
      <c r="B8194">
        <v>0</v>
      </c>
      <c r="C8194">
        <v>0</v>
      </c>
    </row>
    <row r="8195" spans="1:3">
      <c r="A8195" t="s">
        <v>1757</v>
      </c>
      <c r="B8195">
        <v>0</v>
      </c>
      <c r="C8195">
        <v>0</v>
      </c>
    </row>
    <row r="8196" spans="1:3">
      <c r="A8196" t="s">
        <v>1758</v>
      </c>
      <c r="B8196">
        <v>0</v>
      </c>
      <c r="C8196">
        <v>0</v>
      </c>
    </row>
    <row r="8197" spans="1:3">
      <c r="A8197" t="s">
        <v>1777</v>
      </c>
      <c r="B8197">
        <v>0</v>
      </c>
      <c r="C8197">
        <v>0</v>
      </c>
    </row>
    <row r="8198" spans="1:3">
      <c r="A8198" t="s">
        <v>1778</v>
      </c>
      <c r="B8198">
        <v>0</v>
      </c>
      <c r="C8198">
        <v>0</v>
      </c>
    </row>
    <row r="8199" spans="1:3">
      <c r="A8199" t="s">
        <v>1792</v>
      </c>
      <c r="B8199">
        <v>0</v>
      </c>
      <c r="C8199">
        <v>0</v>
      </c>
    </row>
    <row r="8200" spans="1:3">
      <c r="A8200" t="s">
        <v>1799</v>
      </c>
      <c r="B8200">
        <v>0</v>
      </c>
      <c r="C8200">
        <v>0</v>
      </c>
    </row>
    <row r="8201" spans="1:3">
      <c r="A8201" t="s">
        <v>1805</v>
      </c>
      <c r="B8201">
        <v>0</v>
      </c>
      <c r="C8201">
        <v>0</v>
      </c>
    </row>
    <row r="8202" spans="1:3">
      <c r="A8202" t="s">
        <v>1806</v>
      </c>
      <c r="B8202">
        <v>0</v>
      </c>
      <c r="C8202">
        <v>0</v>
      </c>
    </row>
    <row r="8203" spans="1:3">
      <c r="A8203" t="s">
        <v>1807</v>
      </c>
      <c r="B8203">
        <v>0</v>
      </c>
      <c r="C8203">
        <v>0</v>
      </c>
    </row>
    <row r="8204" spans="1:3">
      <c r="A8204" t="s">
        <v>1808</v>
      </c>
      <c r="B8204">
        <v>0</v>
      </c>
      <c r="C8204">
        <v>0</v>
      </c>
    </row>
    <row r="8205" spans="1:3">
      <c r="A8205" t="s">
        <v>1809</v>
      </c>
      <c r="B8205">
        <v>0</v>
      </c>
      <c r="C8205">
        <v>0</v>
      </c>
    </row>
    <row r="8206" spans="1:3">
      <c r="A8206" t="s">
        <v>1810</v>
      </c>
      <c r="B8206">
        <v>0</v>
      </c>
      <c r="C8206">
        <v>0</v>
      </c>
    </row>
    <row r="8207" spans="1:3">
      <c r="A8207" t="s">
        <v>1811</v>
      </c>
      <c r="B8207">
        <v>0</v>
      </c>
      <c r="C8207">
        <v>0</v>
      </c>
    </row>
    <row r="8208" spans="1:3">
      <c r="A8208" t="s">
        <v>1814</v>
      </c>
      <c r="B8208">
        <v>0</v>
      </c>
      <c r="C8208">
        <v>0</v>
      </c>
    </row>
    <row r="8209" spans="1:3">
      <c r="A8209" t="s">
        <v>1816</v>
      </c>
      <c r="B8209">
        <v>0</v>
      </c>
      <c r="C8209">
        <v>0</v>
      </c>
    </row>
    <row r="8210" spans="1:3">
      <c r="A8210" t="s">
        <v>1821</v>
      </c>
      <c r="B8210">
        <v>0</v>
      </c>
      <c r="C8210">
        <v>0</v>
      </c>
    </row>
    <row r="8211" spans="1:3">
      <c r="A8211" t="s">
        <v>1824</v>
      </c>
      <c r="B8211">
        <v>0</v>
      </c>
      <c r="C8211">
        <v>0</v>
      </c>
    </row>
    <row r="8212" spans="1:3">
      <c r="A8212" t="s">
        <v>1825</v>
      </c>
      <c r="B8212">
        <v>0</v>
      </c>
      <c r="C8212">
        <v>0</v>
      </c>
    </row>
    <row r="8213" spans="1:3">
      <c r="A8213" t="s">
        <v>1830</v>
      </c>
      <c r="B8213">
        <v>0</v>
      </c>
      <c r="C8213">
        <v>0</v>
      </c>
    </row>
    <row r="8214" spans="1:3">
      <c r="A8214" t="s">
        <v>1831</v>
      </c>
      <c r="B8214">
        <v>0</v>
      </c>
      <c r="C8214">
        <v>0</v>
      </c>
    </row>
    <row r="8215" spans="1:3">
      <c r="A8215" t="s">
        <v>1842</v>
      </c>
      <c r="B8215">
        <v>0</v>
      </c>
      <c r="C8215">
        <v>0</v>
      </c>
    </row>
    <row r="8216" spans="1:3">
      <c r="A8216" t="s">
        <v>1843</v>
      </c>
      <c r="B8216">
        <v>0</v>
      </c>
      <c r="C8216">
        <v>0</v>
      </c>
    </row>
    <row r="8217" spans="1:3">
      <c r="A8217" t="s">
        <v>1844</v>
      </c>
      <c r="B8217">
        <v>0</v>
      </c>
      <c r="C8217">
        <v>0</v>
      </c>
    </row>
    <row r="8218" spans="1:3">
      <c r="A8218" t="s">
        <v>1849</v>
      </c>
      <c r="B8218">
        <v>0</v>
      </c>
      <c r="C8218">
        <v>0</v>
      </c>
    </row>
    <row r="8219" spans="1:3">
      <c r="A8219" t="s">
        <v>1856</v>
      </c>
      <c r="B8219">
        <v>0</v>
      </c>
      <c r="C8219">
        <v>0</v>
      </c>
    </row>
    <row r="8220" spans="1:3">
      <c r="A8220" t="s">
        <v>1857</v>
      </c>
      <c r="B8220">
        <v>0</v>
      </c>
      <c r="C8220">
        <v>0</v>
      </c>
    </row>
    <row r="8221" spans="1:3">
      <c r="A8221" t="s">
        <v>1858</v>
      </c>
      <c r="B8221">
        <v>0</v>
      </c>
      <c r="C8221">
        <v>0</v>
      </c>
    </row>
    <row r="8222" spans="1:3">
      <c r="A8222" t="s">
        <v>1859</v>
      </c>
      <c r="B8222">
        <v>0</v>
      </c>
      <c r="C8222">
        <v>0</v>
      </c>
    </row>
    <row r="8223" spans="1:3">
      <c r="A8223" t="s">
        <v>1860</v>
      </c>
      <c r="B8223">
        <v>0</v>
      </c>
      <c r="C8223">
        <v>0</v>
      </c>
    </row>
    <row r="8224" spans="1:3">
      <c r="A8224" t="s">
        <v>1864</v>
      </c>
      <c r="B8224">
        <v>0</v>
      </c>
      <c r="C8224">
        <v>0</v>
      </c>
    </row>
    <row r="8225" spans="1:3">
      <c r="A8225" t="s">
        <v>1868</v>
      </c>
      <c r="B8225">
        <v>0</v>
      </c>
      <c r="C8225">
        <v>0</v>
      </c>
    </row>
    <row r="8226" spans="1:3">
      <c r="A8226" t="s">
        <v>1869</v>
      </c>
      <c r="B8226">
        <v>0</v>
      </c>
      <c r="C8226">
        <v>0</v>
      </c>
    </row>
    <row r="8227" spans="1:3">
      <c r="A8227" t="s">
        <v>1870</v>
      </c>
      <c r="B8227">
        <v>0</v>
      </c>
      <c r="C8227">
        <v>0</v>
      </c>
    </row>
    <row r="8228" spans="1:3">
      <c r="A8228" t="s">
        <v>1881</v>
      </c>
      <c r="B8228">
        <v>0</v>
      </c>
      <c r="C8228">
        <v>0</v>
      </c>
    </row>
    <row r="8229" spans="1:3">
      <c r="A8229" t="s">
        <v>1882</v>
      </c>
      <c r="B8229">
        <v>0</v>
      </c>
      <c r="C8229">
        <v>0</v>
      </c>
    </row>
    <row r="8230" spans="1:3">
      <c r="A8230" t="s">
        <v>1883</v>
      </c>
      <c r="B8230">
        <v>0</v>
      </c>
      <c r="C8230">
        <v>0</v>
      </c>
    </row>
    <row r="8231" spans="1:3">
      <c r="A8231" t="s">
        <v>1884</v>
      </c>
      <c r="B8231">
        <v>0</v>
      </c>
      <c r="C8231">
        <v>0</v>
      </c>
    </row>
    <row r="8232" spans="1:3">
      <c r="A8232" t="s">
        <v>1888</v>
      </c>
      <c r="B8232">
        <v>0</v>
      </c>
      <c r="C8232">
        <v>0</v>
      </c>
    </row>
    <row r="8233" spans="1:3">
      <c r="A8233" t="s">
        <v>1889</v>
      </c>
      <c r="B8233">
        <v>0</v>
      </c>
      <c r="C8233">
        <v>0</v>
      </c>
    </row>
    <row r="8234" spans="1:3">
      <c r="A8234" t="s">
        <v>1896</v>
      </c>
      <c r="B8234">
        <v>0</v>
      </c>
      <c r="C8234">
        <v>0</v>
      </c>
    </row>
    <row r="8235" spans="1:3">
      <c r="A8235" t="s">
        <v>1898</v>
      </c>
      <c r="B8235">
        <v>0</v>
      </c>
      <c r="C8235">
        <v>0</v>
      </c>
    </row>
    <row r="8236" spans="1:3">
      <c r="A8236" t="s">
        <v>1899</v>
      </c>
      <c r="B8236">
        <v>0</v>
      </c>
      <c r="C8236">
        <v>0</v>
      </c>
    </row>
    <row r="8237" spans="1:3">
      <c r="A8237" t="s">
        <v>1900</v>
      </c>
      <c r="B8237">
        <v>0</v>
      </c>
      <c r="C8237">
        <v>0</v>
      </c>
    </row>
    <row r="8238" spans="1:3">
      <c r="A8238" t="s">
        <v>1901</v>
      </c>
      <c r="B8238">
        <v>0</v>
      </c>
      <c r="C8238">
        <v>0</v>
      </c>
    </row>
    <row r="8239" spans="1:3">
      <c r="A8239" t="s">
        <v>1902</v>
      </c>
      <c r="B8239">
        <v>0</v>
      </c>
      <c r="C8239">
        <v>0</v>
      </c>
    </row>
    <row r="8240" spans="1:3">
      <c r="A8240" t="s">
        <v>1903</v>
      </c>
      <c r="B8240">
        <v>0</v>
      </c>
      <c r="C8240">
        <v>0</v>
      </c>
    </row>
    <row r="8241" spans="1:3">
      <c r="A8241" t="s">
        <v>1904</v>
      </c>
      <c r="B8241">
        <v>0</v>
      </c>
      <c r="C8241">
        <v>0</v>
      </c>
    </row>
    <row r="8242" spans="1:3">
      <c r="A8242" t="s">
        <v>1905</v>
      </c>
      <c r="B8242">
        <v>0</v>
      </c>
      <c r="C8242">
        <v>0</v>
      </c>
    </row>
    <row r="8243" spans="1:3">
      <c r="A8243" t="s">
        <v>1906</v>
      </c>
      <c r="B8243">
        <v>0</v>
      </c>
      <c r="C8243">
        <v>0</v>
      </c>
    </row>
    <row r="8244" spans="1:3">
      <c r="A8244" t="s">
        <v>1907</v>
      </c>
      <c r="B8244">
        <v>0</v>
      </c>
      <c r="C8244">
        <v>0</v>
      </c>
    </row>
    <row r="8245" spans="1:3">
      <c r="A8245" t="s">
        <v>1908</v>
      </c>
      <c r="B8245">
        <v>0</v>
      </c>
      <c r="C8245">
        <v>0</v>
      </c>
    </row>
    <row r="8246" spans="1:3">
      <c r="A8246" t="s">
        <v>1909</v>
      </c>
      <c r="B8246">
        <v>0</v>
      </c>
      <c r="C8246">
        <v>0</v>
      </c>
    </row>
    <row r="8247" spans="1:3">
      <c r="A8247" t="s">
        <v>1910</v>
      </c>
      <c r="B8247">
        <v>0</v>
      </c>
      <c r="C8247">
        <v>0</v>
      </c>
    </row>
    <row r="8248" spans="1:3">
      <c r="A8248" t="s">
        <v>1911</v>
      </c>
      <c r="B8248">
        <v>0</v>
      </c>
      <c r="C8248">
        <v>0</v>
      </c>
    </row>
    <row r="8249" spans="1:3">
      <c r="A8249" t="s">
        <v>1912</v>
      </c>
      <c r="B8249">
        <v>0</v>
      </c>
      <c r="C8249">
        <v>0</v>
      </c>
    </row>
    <row r="8250" spans="1:3">
      <c r="A8250" t="s">
        <v>1913</v>
      </c>
      <c r="B8250">
        <v>0</v>
      </c>
      <c r="C8250">
        <v>0</v>
      </c>
    </row>
    <row r="8251" spans="1:3">
      <c r="A8251" t="s">
        <v>1914</v>
      </c>
      <c r="B8251">
        <v>0</v>
      </c>
      <c r="C8251">
        <v>0</v>
      </c>
    </row>
    <row r="8252" spans="1:3">
      <c r="A8252" t="s">
        <v>1915</v>
      </c>
      <c r="B8252">
        <v>0</v>
      </c>
      <c r="C8252">
        <v>0</v>
      </c>
    </row>
    <row r="8253" spans="1:3">
      <c r="A8253" t="s">
        <v>1917</v>
      </c>
      <c r="B8253">
        <v>0</v>
      </c>
      <c r="C8253">
        <v>0</v>
      </c>
    </row>
    <row r="8254" spans="1:3">
      <c r="A8254" t="s">
        <v>1922</v>
      </c>
      <c r="B8254">
        <v>0</v>
      </c>
      <c r="C8254">
        <v>0</v>
      </c>
    </row>
    <row r="8255" spans="1:3">
      <c r="A8255" t="s">
        <v>1926</v>
      </c>
      <c r="B8255">
        <v>0</v>
      </c>
      <c r="C8255">
        <v>0</v>
      </c>
    </row>
    <row r="8256" spans="1:3">
      <c r="A8256" t="s">
        <v>1932</v>
      </c>
      <c r="B8256">
        <v>0</v>
      </c>
      <c r="C8256">
        <v>0</v>
      </c>
    </row>
    <row r="8257" spans="1:3">
      <c r="A8257" t="s">
        <v>1936</v>
      </c>
      <c r="B8257">
        <v>0</v>
      </c>
      <c r="C8257">
        <v>0</v>
      </c>
    </row>
    <row r="8258" spans="1:3">
      <c r="A8258" t="s">
        <v>1937</v>
      </c>
      <c r="B8258">
        <v>0</v>
      </c>
      <c r="C8258">
        <v>0</v>
      </c>
    </row>
    <row r="8259" spans="1:3">
      <c r="A8259" t="s">
        <v>1940</v>
      </c>
      <c r="B8259">
        <v>0</v>
      </c>
      <c r="C8259">
        <v>0</v>
      </c>
    </row>
    <row r="8260" spans="1:3">
      <c r="A8260" t="s">
        <v>1942</v>
      </c>
      <c r="B8260">
        <v>0</v>
      </c>
      <c r="C8260">
        <v>0</v>
      </c>
    </row>
    <row r="8261" spans="1:3">
      <c r="A8261" t="s">
        <v>1943</v>
      </c>
      <c r="B8261">
        <v>0</v>
      </c>
      <c r="C8261">
        <v>0</v>
      </c>
    </row>
    <row r="8262" spans="1:3">
      <c r="A8262" t="s">
        <v>1944</v>
      </c>
      <c r="B8262">
        <v>0</v>
      </c>
      <c r="C8262">
        <v>0</v>
      </c>
    </row>
    <row r="8263" spans="1:3">
      <c r="A8263" t="s">
        <v>1945</v>
      </c>
      <c r="B8263">
        <v>0</v>
      </c>
      <c r="C8263">
        <v>0</v>
      </c>
    </row>
    <row r="8264" spans="1:3">
      <c r="A8264" t="s">
        <v>1950</v>
      </c>
      <c r="B8264">
        <v>0</v>
      </c>
      <c r="C8264">
        <v>0</v>
      </c>
    </row>
    <row r="8265" spans="1:3">
      <c r="A8265" t="s">
        <v>1953</v>
      </c>
      <c r="B8265">
        <v>0</v>
      </c>
      <c r="C8265">
        <v>0</v>
      </c>
    </row>
    <row r="8266" spans="1:3">
      <c r="A8266" t="s">
        <v>1961</v>
      </c>
      <c r="B8266">
        <v>0</v>
      </c>
      <c r="C8266">
        <v>0</v>
      </c>
    </row>
    <row r="8267" spans="1:3">
      <c r="A8267" t="s">
        <v>1964</v>
      </c>
      <c r="B8267">
        <v>0</v>
      </c>
      <c r="C8267">
        <v>0</v>
      </c>
    </row>
    <row r="8268" spans="1:3">
      <c r="A8268" t="s">
        <v>1980</v>
      </c>
      <c r="B8268">
        <v>0</v>
      </c>
      <c r="C8268">
        <v>0</v>
      </c>
    </row>
    <row r="8269" spans="1:3">
      <c r="A8269" t="s">
        <v>1981</v>
      </c>
      <c r="B8269">
        <v>0</v>
      </c>
      <c r="C8269">
        <v>0</v>
      </c>
    </row>
    <row r="8270" spans="1:3">
      <c r="A8270" t="s">
        <v>1982</v>
      </c>
      <c r="B8270">
        <v>0</v>
      </c>
      <c r="C8270">
        <v>0</v>
      </c>
    </row>
    <row r="8271" spans="1:3">
      <c r="A8271" t="s">
        <v>1983</v>
      </c>
      <c r="B8271">
        <v>0</v>
      </c>
      <c r="C8271">
        <v>0</v>
      </c>
    </row>
    <row r="8272" spans="1:3">
      <c r="A8272" t="s">
        <v>1984</v>
      </c>
      <c r="B8272">
        <v>0</v>
      </c>
      <c r="C8272">
        <v>0</v>
      </c>
    </row>
    <row r="8273" spans="1:3">
      <c r="A8273" t="s">
        <v>1985</v>
      </c>
      <c r="B8273">
        <v>0</v>
      </c>
      <c r="C8273">
        <v>0</v>
      </c>
    </row>
    <row r="8274" spans="1:3">
      <c r="A8274" t="s">
        <v>1986</v>
      </c>
      <c r="B8274">
        <v>0</v>
      </c>
      <c r="C8274">
        <v>0</v>
      </c>
    </row>
    <row r="8275" spans="1:3">
      <c r="A8275" t="s">
        <v>1987</v>
      </c>
      <c r="B8275">
        <v>0</v>
      </c>
      <c r="C8275">
        <v>0</v>
      </c>
    </row>
    <row r="8276" spans="1:3">
      <c r="A8276" t="s">
        <v>1988</v>
      </c>
      <c r="B8276">
        <v>0</v>
      </c>
      <c r="C8276">
        <v>0</v>
      </c>
    </row>
    <row r="8277" spans="1:3">
      <c r="A8277" t="s">
        <v>1989</v>
      </c>
      <c r="B8277">
        <v>0</v>
      </c>
      <c r="C8277">
        <v>0</v>
      </c>
    </row>
    <row r="8278" spans="1:3">
      <c r="A8278" t="s">
        <v>1990</v>
      </c>
      <c r="B8278">
        <v>0</v>
      </c>
      <c r="C8278">
        <v>0</v>
      </c>
    </row>
    <row r="8279" spans="1:3">
      <c r="A8279" t="s">
        <v>1992</v>
      </c>
      <c r="B8279">
        <v>0</v>
      </c>
      <c r="C8279">
        <v>0</v>
      </c>
    </row>
    <row r="8280" spans="1:3">
      <c r="A8280" t="s">
        <v>1993</v>
      </c>
      <c r="B8280">
        <v>0</v>
      </c>
      <c r="C8280">
        <v>0</v>
      </c>
    </row>
    <row r="8281" spans="1:3">
      <c r="A8281" t="s">
        <v>1996</v>
      </c>
      <c r="B8281">
        <v>0</v>
      </c>
      <c r="C8281">
        <v>0</v>
      </c>
    </row>
    <row r="8282" spans="1:3">
      <c r="A8282" t="s">
        <v>1998</v>
      </c>
      <c r="B8282">
        <v>0</v>
      </c>
      <c r="C8282">
        <v>0</v>
      </c>
    </row>
    <row r="8283" spans="1:3">
      <c r="A8283" t="s">
        <v>1999</v>
      </c>
      <c r="B8283">
        <v>0</v>
      </c>
      <c r="C8283">
        <v>0</v>
      </c>
    </row>
    <row r="8284" spans="1:3">
      <c r="A8284" t="s">
        <v>2000</v>
      </c>
      <c r="B8284">
        <v>0</v>
      </c>
      <c r="C8284">
        <v>0</v>
      </c>
    </row>
    <row r="8285" spans="1:3">
      <c r="A8285" t="s">
        <v>2001</v>
      </c>
      <c r="B8285">
        <v>0</v>
      </c>
      <c r="C8285">
        <v>0</v>
      </c>
    </row>
    <row r="8286" spans="1:3">
      <c r="A8286" t="s">
        <v>2002</v>
      </c>
      <c r="B8286">
        <v>0</v>
      </c>
      <c r="C8286">
        <v>0</v>
      </c>
    </row>
    <row r="8287" spans="1:3">
      <c r="A8287" t="s">
        <v>2003</v>
      </c>
      <c r="B8287">
        <v>0</v>
      </c>
      <c r="C8287">
        <v>0</v>
      </c>
    </row>
    <row r="8288" spans="1:3">
      <c r="A8288" t="s">
        <v>2004</v>
      </c>
      <c r="B8288">
        <v>0</v>
      </c>
      <c r="C8288">
        <v>0</v>
      </c>
    </row>
    <row r="8289" spans="1:3">
      <c r="A8289" t="s">
        <v>2005</v>
      </c>
      <c r="B8289">
        <v>0</v>
      </c>
      <c r="C8289">
        <v>0</v>
      </c>
    </row>
    <row r="8290" spans="1:3">
      <c r="A8290" t="s">
        <v>2006</v>
      </c>
      <c r="B8290">
        <v>0</v>
      </c>
      <c r="C8290">
        <v>0</v>
      </c>
    </row>
    <row r="8291" spans="1:3">
      <c r="A8291" t="s">
        <v>2007</v>
      </c>
      <c r="B8291">
        <v>0</v>
      </c>
      <c r="C8291">
        <v>0</v>
      </c>
    </row>
    <row r="8292" spans="1:3">
      <c r="A8292" t="s">
        <v>2008</v>
      </c>
      <c r="B8292">
        <v>0</v>
      </c>
      <c r="C8292">
        <v>0</v>
      </c>
    </row>
    <row r="8293" spans="1:3">
      <c r="A8293" t="s">
        <v>2009</v>
      </c>
      <c r="B8293">
        <v>0</v>
      </c>
      <c r="C8293">
        <v>0</v>
      </c>
    </row>
    <row r="8294" spans="1:3">
      <c r="A8294" t="s">
        <v>2010</v>
      </c>
      <c r="B8294">
        <v>0</v>
      </c>
      <c r="C8294">
        <v>0</v>
      </c>
    </row>
    <row r="8295" spans="1:3">
      <c r="A8295" t="s">
        <v>2011</v>
      </c>
      <c r="B8295">
        <v>0</v>
      </c>
      <c r="C8295">
        <v>0</v>
      </c>
    </row>
    <row r="8296" spans="1:3">
      <c r="A8296" t="s">
        <v>2012</v>
      </c>
      <c r="B8296">
        <v>0</v>
      </c>
      <c r="C8296">
        <v>0</v>
      </c>
    </row>
    <row r="8297" spans="1:3">
      <c r="A8297" t="s">
        <v>2013</v>
      </c>
      <c r="B8297">
        <v>0</v>
      </c>
      <c r="C8297">
        <v>0</v>
      </c>
    </row>
    <row r="8298" spans="1:3">
      <c r="A8298" t="s">
        <v>2014</v>
      </c>
      <c r="B8298">
        <v>0</v>
      </c>
      <c r="C8298">
        <v>0</v>
      </c>
    </row>
    <row r="8299" spans="1:3">
      <c r="A8299" t="s">
        <v>2015</v>
      </c>
      <c r="B8299">
        <v>0</v>
      </c>
      <c r="C8299">
        <v>0</v>
      </c>
    </row>
    <row r="8300" spans="1:3">
      <c r="A8300" t="s">
        <v>2016</v>
      </c>
      <c r="B8300">
        <v>0</v>
      </c>
      <c r="C8300">
        <v>0</v>
      </c>
    </row>
    <row r="8301" spans="1:3">
      <c r="A8301" t="s">
        <v>2017</v>
      </c>
      <c r="B8301">
        <v>0</v>
      </c>
      <c r="C8301">
        <v>0</v>
      </c>
    </row>
    <row r="8302" spans="1:3">
      <c r="A8302" t="s">
        <v>2018</v>
      </c>
      <c r="B8302">
        <v>0</v>
      </c>
      <c r="C8302">
        <v>0</v>
      </c>
    </row>
    <row r="8303" spans="1:3">
      <c r="A8303" t="s">
        <v>2019</v>
      </c>
      <c r="B8303">
        <v>0</v>
      </c>
      <c r="C8303">
        <v>0</v>
      </c>
    </row>
    <row r="8304" spans="1:3">
      <c r="A8304" t="s">
        <v>2020</v>
      </c>
      <c r="B8304">
        <v>0</v>
      </c>
      <c r="C8304">
        <v>0</v>
      </c>
    </row>
    <row r="8305" spans="1:3">
      <c r="A8305" t="s">
        <v>2021</v>
      </c>
      <c r="B8305">
        <v>0</v>
      </c>
      <c r="C8305">
        <v>0</v>
      </c>
    </row>
    <row r="8306" spans="1:3">
      <c r="A8306" t="s">
        <v>2022</v>
      </c>
      <c r="B8306">
        <v>0</v>
      </c>
      <c r="C8306">
        <v>0</v>
      </c>
    </row>
    <row r="8307" spans="1:3">
      <c r="A8307" t="s">
        <v>2023</v>
      </c>
      <c r="B8307">
        <v>0</v>
      </c>
      <c r="C8307">
        <v>0</v>
      </c>
    </row>
    <row r="8308" spans="1:3">
      <c r="A8308" t="s">
        <v>2024</v>
      </c>
      <c r="B8308">
        <v>0</v>
      </c>
      <c r="C8308">
        <v>0</v>
      </c>
    </row>
    <row r="8309" spans="1:3">
      <c r="A8309" t="s">
        <v>2025</v>
      </c>
      <c r="B8309">
        <v>0</v>
      </c>
      <c r="C8309">
        <v>0</v>
      </c>
    </row>
    <row r="8310" spans="1:3">
      <c r="A8310" t="s">
        <v>2026</v>
      </c>
      <c r="B8310">
        <v>0</v>
      </c>
      <c r="C8310">
        <v>0</v>
      </c>
    </row>
    <row r="8311" spans="1:3">
      <c r="A8311" t="s">
        <v>2027</v>
      </c>
      <c r="B8311">
        <v>0</v>
      </c>
      <c r="C8311">
        <v>0</v>
      </c>
    </row>
    <row r="8312" spans="1:3">
      <c r="A8312" t="s">
        <v>2028</v>
      </c>
      <c r="B8312">
        <v>0</v>
      </c>
      <c r="C8312">
        <v>0</v>
      </c>
    </row>
    <row r="8313" spans="1:3">
      <c r="A8313" t="s">
        <v>2029</v>
      </c>
      <c r="B8313">
        <v>0</v>
      </c>
      <c r="C8313">
        <v>0</v>
      </c>
    </row>
    <row r="8314" spans="1:3">
      <c r="A8314" t="s">
        <v>2030</v>
      </c>
      <c r="B8314">
        <v>0</v>
      </c>
      <c r="C8314">
        <v>0</v>
      </c>
    </row>
    <row r="8315" spans="1:3">
      <c r="A8315" t="s">
        <v>2031</v>
      </c>
      <c r="B8315">
        <v>0</v>
      </c>
      <c r="C8315">
        <v>0</v>
      </c>
    </row>
    <row r="8316" spans="1:3">
      <c r="A8316" t="s">
        <v>2032</v>
      </c>
      <c r="B8316">
        <v>0</v>
      </c>
      <c r="C8316">
        <v>0</v>
      </c>
    </row>
    <row r="8317" spans="1:3">
      <c r="A8317" t="s">
        <v>2033</v>
      </c>
      <c r="B8317">
        <v>0</v>
      </c>
      <c r="C8317">
        <v>0</v>
      </c>
    </row>
    <row r="8318" spans="1:3">
      <c r="A8318" t="s">
        <v>2034</v>
      </c>
      <c r="B8318">
        <v>0</v>
      </c>
      <c r="C8318">
        <v>0</v>
      </c>
    </row>
    <row r="8319" spans="1:3">
      <c r="A8319" t="s">
        <v>2035</v>
      </c>
      <c r="B8319">
        <v>0</v>
      </c>
      <c r="C8319">
        <v>0</v>
      </c>
    </row>
    <row r="8320" spans="1:3">
      <c r="A8320" t="s">
        <v>2037</v>
      </c>
      <c r="B8320">
        <v>0</v>
      </c>
      <c r="C8320">
        <v>0</v>
      </c>
    </row>
    <row r="8321" spans="1:3">
      <c r="A8321" t="s">
        <v>2038</v>
      </c>
      <c r="B8321">
        <v>0</v>
      </c>
      <c r="C8321">
        <v>0</v>
      </c>
    </row>
    <row r="8322" spans="1:3">
      <c r="A8322" t="s">
        <v>2039</v>
      </c>
      <c r="B8322">
        <v>0</v>
      </c>
      <c r="C8322">
        <v>0</v>
      </c>
    </row>
    <row r="8323" spans="1:3">
      <c r="A8323" t="s">
        <v>2040</v>
      </c>
      <c r="B8323">
        <v>0</v>
      </c>
      <c r="C8323">
        <v>0</v>
      </c>
    </row>
    <row r="8324" spans="1:3">
      <c r="A8324" t="s">
        <v>2041</v>
      </c>
      <c r="B8324">
        <v>0</v>
      </c>
      <c r="C8324">
        <v>0</v>
      </c>
    </row>
    <row r="8325" spans="1:3">
      <c r="A8325" t="s">
        <v>2043</v>
      </c>
      <c r="B8325">
        <v>0</v>
      </c>
      <c r="C8325">
        <v>0</v>
      </c>
    </row>
    <row r="8326" spans="1:3">
      <c r="A8326" t="s">
        <v>2048</v>
      </c>
      <c r="B8326">
        <v>0</v>
      </c>
      <c r="C8326">
        <v>0</v>
      </c>
    </row>
    <row r="8327" spans="1:3">
      <c r="A8327" t="s">
        <v>2049</v>
      </c>
      <c r="B8327">
        <v>0</v>
      </c>
      <c r="C8327">
        <v>0</v>
      </c>
    </row>
    <row r="8328" spans="1:3">
      <c r="A8328" t="s">
        <v>2050</v>
      </c>
      <c r="B8328">
        <v>0</v>
      </c>
      <c r="C8328">
        <v>0</v>
      </c>
    </row>
    <row r="8329" spans="1:3">
      <c r="A8329" t="s">
        <v>2051</v>
      </c>
      <c r="B8329">
        <v>0</v>
      </c>
      <c r="C8329">
        <v>0</v>
      </c>
    </row>
    <row r="8330" spans="1:3">
      <c r="A8330" t="s">
        <v>2052</v>
      </c>
      <c r="B8330">
        <v>0</v>
      </c>
      <c r="C8330">
        <v>0</v>
      </c>
    </row>
    <row r="8331" spans="1:3">
      <c r="A8331" t="s">
        <v>2053</v>
      </c>
      <c r="B8331">
        <v>0</v>
      </c>
      <c r="C8331">
        <v>0</v>
      </c>
    </row>
    <row r="8332" spans="1:3">
      <c r="A8332" t="s">
        <v>2054</v>
      </c>
      <c r="B8332">
        <v>0</v>
      </c>
      <c r="C8332">
        <v>0</v>
      </c>
    </row>
    <row r="8333" spans="1:3">
      <c r="A8333" t="s">
        <v>2055</v>
      </c>
      <c r="B8333">
        <v>0</v>
      </c>
      <c r="C8333">
        <v>0</v>
      </c>
    </row>
    <row r="8334" spans="1:3">
      <c r="A8334" t="s">
        <v>2065</v>
      </c>
      <c r="B8334">
        <v>0</v>
      </c>
      <c r="C8334">
        <v>0</v>
      </c>
    </row>
    <row r="8335" spans="1:3">
      <c r="A8335" t="s">
        <v>2066</v>
      </c>
      <c r="B8335">
        <v>0</v>
      </c>
      <c r="C8335">
        <v>0</v>
      </c>
    </row>
    <row r="8336" spans="1:3">
      <c r="A8336" t="s">
        <v>2067</v>
      </c>
      <c r="B8336">
        <v>0</v>
      </c>
      <c r="C8336">
        <v>0</v>
      </c>
    </row>
    <row r="8337" spans="1:3">
      <c r="A8337" t="s">
        <v>2070</v>
      </c>
      <c r="B8337">
        <v>0</v>
      </c>
      <c r="C8337">
        <v>0</v>
      </c>
    </row>
    <row r="8338" spans="1:3">
      <c r="A8338" t="s">
        <v>2071</v>
      </c>
      <c r="B8338">
        <v>0</v>
      </c>
      <c r="C8338">
        <v>0</v>
      </c>
    </row>
    <row r="8339" spans="1:3">
      <c r="A8339" t="s">
        <v>2072</v>
      </c>
      <c r="B8339">
        <v>0</v>
      </c>
      <c r="C8339">
        <v>0</v>
      </c>
    </row>
    <row r="8340" spans="1:3">
      <c r="A8340" t="s">
        <v>2073</v>
      </c>
      <c r="B8340">
        <v>0</v>
      </c>
      <c r="C8340">
        <v>0</v>
      </c>
    </row>
    <row r="8341" spans="1:3">
      <c r="A8341" t="s">
        <v>2074</v>
      </c>
      <c r="B8341">
        <v>0</v>
      </c>
      <c r="C8341">
        <v>0</v>
      </c>
    </row>
    <row r="8342" spans="1:3">
      <c r="A8342" t="s">
        <v>2075</v>
      </c>
      <c r="B8342">
        <v>0</v>
      </c>
      <c r="C8342">
        <v>0</v>
      </c>
    </row>
    <row r="8343" spans="1:3">
      <c r="A8343" t="s">
        <v>2076</v>
      </c>
      <c r="B8343">
        <v>0</v>
      </c>
      <c r="C8343">
        <v>0</v>
      </c>
    </row>
    <row r="8344" spans="1:3">
      <c r="A8344" t="s">
        <v>2077</v>
      </c>
      <c r="B8344">
        <v>0</v>
      </c>
      <c r="C8344">
        <v>0</v>
      </c>
    </row>
    <row r="8345" spans="1:3">
      <c r="A8345" t="s">
        <v>2078</v>
      </c>
      <c r="B8345">
        <v>0</v>
      </c>
      <c r="C8345">
        <v>0</v>
      </c>
    </row>
    <row r="8346" spans="1:3">
      <c r="A8346" t="s">
        <v>2079</v>
      </c>
      <c r="B8346">
        <v>0</v>
      </c>
      <c r="C8346">
        <v>0</v>
      </c>
    </row>
    <row r="8347" spans="1:3">
      <c r="A8347" t="s">
        <v>2082</v>
      </c>
      <c r="B8347">
        <v>0</v>
      </c>
      <c r="C8347">
        <v>0</v>
      </c>
    </row>
    <row r="8348" spans="1:3">
      <c r="A8348" t="s">
        <v>2083</v>
      </c>
      <c r="B8348">
        <v>0</v>
      </c>
      <c r="C8348">
        <v>0</v>
      </c>
    </row>
    <row r="8349" spans="1:3">
      <c r="A8349" t="s">
        <v>2092</v>
      </c>
      <c r="B8349">
        <v>0</v>
      </c>
      <c r="C8349">
        <v>0</v>
      </c>
    </row>
    <row r="8350" spans="1:3">
      <c r="A8350" t="s">
        <v>2093</v>
      </c>
      <c r="B8350">
        <v>0</v>
      </c>
      <c r="C8350">
        <v>0</v>
      </c>
    </row>
    <row r="8351" spans="1:3">
      <c r="A8351" t="s">
        <v>2094</v>
      </c>
      <c r="B8351">
        <v>0</v>
      </c>
      <c r="C8351">
        <v>0</v>
      </c>
    </row>
    <row r="8352" spans="1:3">
      <c r="A8352" t="s">
        <v>2095</v>
      </c>
      <c r="B8352">
        <v>0</v>
      </c>
      <c r="C8352">
        <v>0</v>
      </c>
    </row>
    <row r="8353" spans="1:3">
      <c r="A8353" t="s">
        <v>2096</v>
      </c>
      <c r="B8353">
        <v>0</v>
      </c>
      <c r="C8353">
        <v>0</v>
      </c>
    </row>
    <row r="8354" spans="1:3">
      <c r="A8354" t="s">
        <v>2097</v>
      </c>
      <c r="B8354">
        <v>0</v>
      </c>
      <c r="C8354">
        <v>0</v>
      </c>
    </row>
    <row r="8355" spans="1:3">
      <c r="A8355" t="s">
        <v>2102</v>
      </c>
      <c r="B8355">
        <v>0</v>
      </c>
      <c r="C8355">
        <v>0</v>
      </c>
    </row>
    <row r="8356" spans="1:3">
      <c r="A8356" t="s">
        <v>2103</v>
      </c>
      <c r="B8356">
        <v>0</v>
      </c>
      <c r="C8356">
        <v>0</v>
      </c>
    </row>
    <row r="8357" spans="1:3">
      <c r="A8357" t="s">
        <v>2104</v>
      </c>
      <c r="B8357">
        <v>0</v>
      </c>
      <c r="C8357">
        <v>0</v>
      </c>
    </row>
    <row r="8358" spans="1:3">
      <c r="A8358" t="s">
        <v>2105</v>
      </c>
      <c r="B8358">
        <v>0</v>
      </c>
      <c r="C8358">
        <v>0</v>
      </c>
    </row>
    <row r="8359" spans="1:3">
      <c r="A8359" t="s">
        <v>2106</v>
      </c>
      <c r="B8359">
        <v>0</v>
      </c>
      <c r="C8359">
        <v>0</v>
      </c>
    </row>
    <row r="8360" spans="1:3">
      <c r="A8360" t="s">
        <v>2107</v>
      </c>
      <c r="B8360">
        <v>0</v>
      </c>
      <c r="C8360">
        <v>0</v>
      </c>
    </row>
    <row r="8361" spans="1:3">
      <c r="A8361" t="s">
        <v>2108</v>
      </c>
      <c r="B8361">
        <v>0</v>
      </c>
      <c r="C8361">
        <v>0</v>
      </c>
    </row>
    <row r="8362" spans="1:3">
      <c r="A8362" t="s">
        <v>2109</v>
      </c>
      <c r="B8362">
        <v>0</v>
      </c>
      <c r="C8362">
        <v>0</v>
      </c>
    </row>
    <row r="8363" spans="1:3">
      <c r="A8363" t="s">
        <v>2110</v>
      </c>
      <c r="B8363">
        <v>0</v>
      </c>
      <c r="C8363">
        <v>0</v>
      </c>
    </row>
    <row r="8364" spans="1:3">
      <c r="A8364" t="s">
        <v>2111</v>
      </c>
      <c r="B8364">
        <v>0</v>
      </c>
      <c r="C8364">
        <v>0</v>
      </c>
    </row>
    <row r="8365" spans="1:3">
      <c r="A8365" t="s">
        <v>2112</v>
      </c>
      <c r="B8365">
        <v>0</v>
      </c>
      <c r="C8365">
        <v>0</v>
      </c>
    </row>
    <row r="8366" spans="1:3">
      <c r="A8366" t="s">
        <v>2113</v>
      </c>
      <c r="B8366">
        <v>0</v>
      </c>
      <c r="C8366">
        <v>0</v>
      </c>
    </row>
    <row r="8367" spans="1:3">
      <c r="A8367" t="s">
        <v>2114</v>
      </c>
      <c r="B8367">
        <v>0</v>
      </c>
      <c r="C8367">
        <v>0</v>
      </c>
    </row>
    <row r="8368" spans="1:3">
      <c r="A8368" t="s">
        <v>2115</v>
      </c>
      <c r="B8368">
        <v>0</v>
      </c>
      <c r="C8368">
        <v>0</v>
      </c>
    </row>
    <row r="8369" spans="1:3">
      <c r="A8369" t="s">
        <v>2116</v>
      </c>
      <c r="B8369">
        <v>0</v>
      </c>
      <c r="C8369">
        <v>0</v>
      </c>
    </row>
    <row r="8370" spans="1:3">
      <c r="A8370" t="s">
        <v>2117</v>
      </c>
      <c r="B8370">
        <v>0</v>
      </c>
      <c r="C8370">
        <v>0</v>
      </c>
    </row>
    <row r="8371" spans="1:3">
      <c r="A8371" t="s">
        <v>2118</v>
      </c>
      <c r="B8371">
        <v>0</v>
      </c>
      <c r="C8371">
        <v>0</v>
      </c>
    </row>
    <row r="8372" spans="1:3">
      <c r="A8372" t="s">
        <v>2119</v>
      </c>
      <c r="B8372">
        <v>0</v>
      </c>
      <c r="C8372">
        <v>0</v>
      </c>
    </row>
    <row r="8373" spans="1:3">
      <c r="A8373" t="s">
        <v>2120</v>
      </c>
      <c r="B8373">
        <v>0</v>
      </c>
      <c r="C8373">
        <v>0</v>
      </c>
    </row>
    <row r="8374" spans="1:3">
      <c r="A8374" t="s">
        <v>2121</v>
      </c>
      <c r="B8374">
        <v>0</v>
      </c>
      <c r="C8374">
        <v>0</v>
      </c>
    </row>
    <row r="8375" spans="1:3">
      <c r="A8375" t="s">
        <v>2122</v>
      </c>
      <c r="B8375">
        <v>0</v>
      </c>
      <c r="C8375">
        <v>0</v>
      </c>
    </row>
    <row r="8376" spans="1:3">
      <c r="A8376" t="s">
        <v>2123</v>
      </c>
      <c r="B8376">
        <v>0</v>
      </c>
      <c r="C8376">
        <v>0</v>
      </c>
    </row>
    <row r="8377" spans="1:3">
      <c r="A8377" t="s">
        <v>2124</v>
      </c>
      <c r="B8377">
        <v>0</v>
      </c>
      <c r="C8377">
        <v>0</v>
      </c>
    </row>
    <row r="8378" spans="1:3">
      <c r="A8378" t="s">
        <v>2125</v>
      </c>
      <c r="B8378">
        <v>0</v>
      </c>
      <c r="C8378">
        <v>0</v>
      </c>
    </row>
    <row r="8379" spans="1:3">
      <c r="A8379" t="s">
        <v>2126</v>
      </c>
      <c r="B8379">
        <v>0</v>
      </c>
      <c r="C8379">
        <v>0</v>
      </c>
    </row>
    <row r="8380" spans="1:3">
      <c r="A8380" t="s">
        <v>2127</v>
      </c>
      <c r="B8380">
        <v>0</v>
      </c>
      <c r="C8380">
        <v>0</v>
      </c>
    </row>
    <row r="8381" spans="1:3">
      <c r="A8381" t="s">
        <v>2128</v>
      </c>
      <c r="B8381">
        <v>0</v>
      </c>
      <c r="C8381">
        <v>0</v>
      </c>
    </row>
    <row r="8382" spans="1:3">
      <c r="A8382" t="s">
        <v>2129</v>
      </c>
      <c r="B8382">
        <v>0</v>
      </c>
      <c r="C8382">
        <v>0</v>
      </c>
    </row>
    <row r="8383" spans="1:3">
      <c r="A8383" t="s">
        <v>2132</v>
      </c>
      <c r="B8383">
        <v>0</v>
      </c>
      <c r="C8383">
        <v>0</v>
      </c>
    </row>
    <row r="8384" spans="1:3">
      <c r="A8384" t="s">
        <v>2135</v>
      </c>
      <c r="B8384">
        <v>0</v>
      </c>
      <c r="C8384">
        <v>0</v>
      </c>
    </row>
    <row r="8385" spans="1:3">
      <c r="A8385" t="s">
        <v>2152</v>
      </c>
      <c r="B8385">
        <v>0</v>
      </c>
      <c r="C8385">
        <v>0</v>
      </c>
    </row>
    <row r="8386" spans="1:3">
      <c r="A8386" t="s">
        <v>2155</v>
      </c>
      <c r="B8386">
        <v>0</v>
      </c>
      <c r="C8386">
        <v>0</v>
      </c>
    </row>
    <row r="8387" spans="1:3">
      <c r="A8387" t="s">
        <v>2157</v>
      </c>
      <c r="B8387">
        <v>0</v>
      </c>
      <c r="C8387">
        <v>0</v>
      </c>
    </row>
    <row r="8388" spans="1:3">
      <c r="A8388" t="s">
        <v>2163</v>
      </c>
      <c r="B8388">
        <v>0</v>
      </c>
      <c r="C8388">
        <v>0</v>
      </c>
    </row>
    <row r="8389" spans="1:3">
      <c r="A8389" t="s">
        <v>2164</v>
      </c>
      <c r="B8389">
        <v>0</v>
      </c>
      <c r="C8389">
        <v>0</v>
      </c>
    </row>
    <row r="8390" spans="1:3">
      <c r="A8390" t="s">
        <v>2165</v>
      </c>
      <c r="B8390">
        <v>0</v>
      </c>
      <c r="C8390">
        <v>0</v>
      </c>
    </row>
    <row r="8391" spans="1:3">
      <c r="A8391" t="s">
        <v>2166</v>
      </c>
      <c r="B8391">
        <v>0</v>
      </c>
      <c r="C8391">
        <v>0</v>
      </c>
    </row>
    <row r="8392" spans="1:3">
      <c r="A8392" t="s">
        <v>2167</v>
      </c>
      <c r="B8392">
        <v>0</v>
      </c>
      <c r="C8392">
        <v>0</v>
      </c>
    </row>
    <row r="8393" spans="1:3">
      <c r="A8393" t="s">
        <v>2168</v>
      </c>
      <c r="B8393">
        <v>0</v>
      </c>
      <c r="C8393">
        <v>0</v>
      </c>
    </row>
    <row r="8394" spans="1:3">
      <c r="A8394" t="s">
        <v>2169</v>
      </c>
      <c r="B8394">
        <v>0</v>
      </c>
      <c r="C8394">
        <v>0</v>
      </c>
    </row>
    <row r="8395" spans="1:3">
      <c r="A8395" t="s">
        <v>2171</v>
      </c>
      <c r="B8395">
        <v>0</v>
      </c>
      <c r="C8395">
        <v>0</v>
      </c>
    </row>
    <row r="8396" spans="1:3">
      <c r="A8396" t="s">
        <v>2172</v>
      </c>
      <c r="B8396">
        <v>0</v>
      </c>
      <c r="C8396">
        <v>0</v>
      </c>
    </row>
    <row r="8397" spans="1:3">
      <c r="A8397" t="s">
        <v>2179</v>
      </c>
      <c r="B8397">
        <v>0</v>
      </c>
      <c r="C8397">
        <v>0</v>
      </c>
    </row>
    <row r="8398" spans="1:3">
      <c r="A8398" t="s">
        <v>2186</v>
      </c>
      <c r="B8398">
        <v>0</v>
      </c>
      <c r="C8398">
        <v>0</v>
      </c>
    </row>
    <row r="8399" spans="1:3">
      <c r="A8399" t="s">
        <v>2187</v>
      </c>
      <c r="B8399">
        <v>0</v>
      </c>
      <c r="C8399">
        <v>0</v>
      </c>
    </row>
    <row r="8400" spans="1:3">
      <c r="A8400" t="s">
        <v>2192</v>
      </c>
      <c r="B8400">
        <v>0</v>
      </c>
      <c r="C8400">
        <v>0</v>
      </c>
    </row>
    <row r="8401" spans="1:3">
      <c r="A8401" t="s">
        <v>2197</v>
      </c>
      <c r="B8401">
        <v>0</v>
      </c>
      <c r="C8401">
        <v>0</v>
      </c>
    </row>
    <row r="8402" spans="1:3">
      <c r="A8402" t="s">
        <v>2200</v>
      </c>
      <c r="B8402">
        <v>0</v>
      </c>
      <c r="C8402">
        <v>0</v>
      </c>
    </row>
    <row r="8403" spans="1:3">
      <c r="A8403" t="s">
        <v>2201</v>
      </c>
      <c r="B8403">
        <v>0</v>
      </c>
      <c r="C8403">
        <v>0</v>
      </c>
    </row>
    <row r="8404" spans="1:3">
      <c r="A8404" t="s">
        <v>2204</v>
      </c>
      <c r="B8404">
        <v>0</v>
      </c>
      <c r="C8404">
        <v>0</v>
      </c>
    </row>
    <row r="8405" spans="1:3">
      <c r="A8405" t="s">
        <v>2206</v>
      </c>
      <c r="B8405">
        <v>0</v>
      </c>
      <c r="C8405">
        <v>0</v>
      </c>
    </row>
    <row r="8406" spans="1:3">
      <c r="A8406" t="s">
        <v>2207</v>
      </c>
      <c r="B8406">
        <v>0</v>
      </c>
      <c r="C8406">
        <v>0</v>
      </c>
    </row>
    <row r="8407" spans="1:3">
      <c r="A8407" t="s">
        <v>2218</v>
      </c>
      <c r="B8407">
        <v>0</v>
      </c>
      <c r="C8407">
        <v>0</v>
      </c>
    </row>
    <row r="8408" spans="1:3">
      <c r="A8408" t="s">
        <v>2234</v>
      </c>
      <c r="B8408">
        <v>0</v>
      </c>
      <c r="C8408">
        <v>0</v>
      </c>
    </row>
    <row r="8409" spans="1:3">
      <c r="A8409" t="s">
        <v>2235</v>
      </c>
      <c r="B8409">
        <v>0</v>
      </c>
      <c r="C8409">
        <v>0</v>
      </c>
    </row>
    <row r="8410" spans="1:3">
      <c r="A8410" t="s">
        <v>2239</v>
      </c>
      <c r="B8410">
        <v>0</v>
      </c>
      <c r="C8410">
        <v>0</v>
      </c>
    </row>
    <row r="8411" spans="1:3">
      <c r="A8411" t="s">
        <v>2240</v>
      </c>
      <c r="B8411">
        <v>0</v>
      </c>
      <c r="C8411">
        <v>0</v>
      </c>
    </row>
    <row r="8412" spans="1:3">
      <c r="A8412" t="s">
        <v>2241</v>
      </c>
      <c r="B8412">
        <v>0</v>
      </c>
      <c r="C8412">
        <v>0</v>
      </c>
    </row>
    <row r="8413" spans="1:3">
      <c r="A8413" t="s">
        <v>2242</v>
      </c>
      <c r="B8413">
        <v>0</v>
      </c>
      <c r="C8413">
        <v>0</v>
      </c>
    </row>
    <row r="8414" spans="1:3">
      <c r="A8414" t="s">
        <v>2243</v>
      </c>
      <c r="B8414">
        <v>0</v>
      </c>
      <c r="C8414">
        <v>0</v>
      </c>
    </row>
    <row r="8415" spans="1:3">
      <c r="A8415" t="s">
        <v>2244</v>
      </c>
      <c r="B8415">
        <v>0</v>
      </c>
      <c r="C8415">
        <v>0</v>
      </c>
    </row>
    <row r="8416" spans="1:3">
      <c r="A8416" t="s">
        <v>2245</v>
      </c>
      <c r="B8416">
        <v>0</v>
      </c>
      <c r="C8416">
        <v>0</v>
      </c>
    </row>
    <row r="8417" spans="1:3">
      <c r="A8417" t="s">
        <v>2247</v>
      </c>
      <c r="B8417">
        <v>0</v>
      </c>
      <c r="C8417">
        <v>0</v>
      </c>
    </row>
    <row r="8418" spans="1:3">
      <c r="A8418" t="s">
        <v>2249</v>
      </c>
      <c r="B8418">
        <v>0</v>
      </c>
      <c r="C8418">
        <v>0</v>
      </c>
    </row>
    <row r="8419" spans="1:3">
      <c r="A8419" t="s">
        <v>2253</v>
      </c>
      <c r="B8419">
        <v>0</v>
      </c>
      <c r="C8419">
        <v>0</v>
      </c>
    </row>
    <row r="8420" spans="1:3">
      <c r="A8420" t="s">
        <v>2254</v>
      </c>
      <c r="B8420">
        <v>0</v>
      </c>
      <c r="C8420">
        <v>0</v>
      </c>
    </row>
    <row r="8421" spans="1:3">
      <c r="A8421" t="s">
        <v>2255</v>
      </c>
      <c r="B8421">
        <v>0</v>
      </c>
      <c r="C8421">
        <v>0</v>
      </c>
    </row>
    <row r="8422" spans="1:3">
      <c r="A8422" t="s">
        <v>2256</v>
      </c>
      <c r="B8422">
        <v>0</v>
      </c>
      <c r="C8422">
        <v>0</v>
      </c>
    </row>
    <row r="8423" spans="1:3">
      <c r="A8423" t="s">
        <v>2259</v>
      </c>
      <c r="B8423">
        <v>0</v>
      </c>
      <c r="C8423">
        <v>0</v>
      </c>
    </row>
    <row r="8424" spans="1:3">
      <c r="A8424" t="s">
        <v>2263</v>
      </c>
      <c r="B8424">
        <v>0</v>
      </c>
      <c r="C8424">
        <v>0</v>
      </c>
    </row>
    <row r="8425" spans="1:3">
      <c r="A8425" t="s">
        <v>2265</v>
      </c>
      <c r="B8425">
        <v>0</v>
      </c>
      <c r="C8425">
        <v>0</v>
      </c>
    </row>
    <row r="8426" spans="1:3">
      <c r="A8426" t="s">
        <v>2269</v>
      </c>
      <c r="B8426">
        <v>0</v>
      </c>
      <c r="C8426">
        <v>0</v>
      </c>
    </row>
    <row r="8427" spans="1:3">
      <c r="A8427" t="s">
        <v>2270</v>
      </c>
      <c r="B8427">
        <v>0</v>
      </c>
      <c r="C8427">
        <v>0</v>
      </c>
    </row>
    <row r="8428" spans="1:3">
      <c r="A8428" t="s">
        <v>2271</v>
      </c>
      <c r="B8428">
        <v>0</v>
      </c>
      <c r="C8428">
        <v>0</v>
      </c>
    </row>
    <row r="8429" spans="1:3">
      <c r="A8429" t="s">
        <v>2272</v>
      </c>
      <c r="B8429">
        <v>0</v>
      </c>
      <c r="C8429">
        <v>0</v>
      </c>
    </row>
    <row r="8430" spans="1:3">
      <c r="A8430" t="s">
        <v>2273</v>
      </c>
      <c r="B8430">
        <v>0</v>
      </c>
      <c r="C8430">
        <v>0</v>
      </c>
    </row>
    <row r="8431" spans="1:3">
      <c r="A8431" t="s">
        <v>2275</v>
      </c>
      <c r="B8431">
        <v>0</v>
      </c>
      <c r="C8431">
        <v>0</v>
      </c>
    </row>
    <row r="8432" spans="1:3">
      <c r="A8432" t="s">
        <v>2276</v>
      </c>
      <c r="B8432">
        <v>0</v>
      </c>
      <c r="C8432">
        <v>0</v>
      </c>
    </row>
    <row r="8433" spans="1:3">
      <c r="A8433" t="s">
        <v>2277</v>
      </c>
      <c r="B8433">
        <v>0</v>
      </c>
      <c r="C8433">
        <v>0</v>
      </c>
    </row>
    <row r="8434" spans="1:3">
      <c r="A8434" t="s">
        <v>2278</v>
      </c>
      <c r="B8434">
        <v>0</v>
      </c>
      <c r="C8434">
        <v>0</v>
      </c>
    </row>
    <row r="8435" spans="1:3">
      <c r="A8435" t="s">
        <v>2281</v>
      </c>
      <c r="B8435">
        <v>0</v>
      </c>
      <c r="C8435">
        <v>0</v>
      </c>
    </row>
    <row r="8436" spans="1:3">
      <c r="A8436" t="s">
        <v>2288</v>
      </c>
      <c r="B8436">
        <v>0</v>
      </c>
      <c r="C8436">
        <v>0</v>
      </c>
    </row>
    <row r="8437" spans="1:3">
      <c r="A8437" t="s">
        <v>2304</v>
      </c>
      <c r="B8437">
        <v>0</v>
      </c>
      <c r="C8437">
        <v>0</v>
      </c>
    </row>
    <row r="8438" spans="1:3">
      <c r="A8438" t="s">
        <v>2308</v>
      </c>
      <c r="B8438">
        <v>0</v>
      </c>
      <c r="C8438">
        <v>0</v>
      </c>
    </row>
    <row r="8439" spans="1:3">
      <c r="A8439" t="s">
        <v>2311</v>
      </c>
      <c r="B8439">
        <v>0</v>
      </c>
      <c r="C8439">
        <v>0</v>
      </c>
    </row>
    <row r="8440" spans="1:3">
      <c r="A8440" t="s">
        <v>2312</v>
      </c>
      <c r="B8440">
        <v>0</v>
      </c>
      <c r="C8440">
        <v>0</v>
      </c>
    </row>
    <row r="8441" spans="1:3">
      <c r="A8441" t="s">
        <v>2313</v>
      </c>
      <c r="B8441">
        <v>0</v>
      </c>
      <c r="C8441">
        <v>0</v>
      </c>
    </row>
    <row r="8442" spans="1:3">
      <c r="A8442" t="s">
        <v>2314</v>
      </c>
      <c r="B8442">
        <v>0</v>
      </c>
      <c r="C8442">
        <v>0</v>
      </c>
    </row>
    <row r="8443" spans="1:3">
      <c r="A8443" t="s">
        <v>2315</v>
      </c>
      <c r="B8443">
        <v>0</v>
      </c>
      <c r="C8443">
        <v>0</v>
      </c>
    </row>
    <row r="8444" spans="1:3">
      <c r="A8444" t="s">
        <v>2317</v>
      </c>
      <c r="B8444">
        <v>0</v>
      </c>
      <c r="C8444">
        <v>0</v>
      </c>
    </row>
    <row r="8445" spans="1:3">
      <c r="A8445" t="s">
        <v>2323</v>
      </c>
      <c r="B8445">
        <v>0</v>
      </c>
      <c r="C8445">
        <v>0</v>
      </c>
    </row>
    <row r="8446" spans="1:3">
      <c r="A8446" t="s">
        <v>2324</v>
      </c>
      <c r="B8446">
        <v>0</v>
      </c>
      <c r="C8446">
        <v>0</v>
      </c>
    </row>
    <row r="8447" spans="1:3">
      <c r="A8447" t="s">
        <v>2326</v>
      </c>
      <c r="B8447">
        <v>0</v>
      </c>
      <c r="C8447">
        <v>0</v>
      </c>
    </row>
    <row r="8448" spans="1:3">
      <c r="A8448" t="s">
        <v>2327</v>
      </c>
      <c r="B8448">
        <v>0</v>
      </c>
      <c r="C8448">
        <v>0</v>
      </c>
    </row>
    <row r="8449" spans="1:3">
      <c r="A8449" t="s">
        <v>2328</v>
      </c>
      <c r="B8449">
        <v>0</v>
      </c>
      <c r="C8449">
        <v>0</v>
      </c>
    </row>
    <row r="8450" spans="1:3">
      <c r="A8450" t="s">
        <v>2336</v>
      </c>
      <c r="B8450">
        <v>0</v>
      </c>
      <c r="C8450">
        <v>0</v>
      </c>
    </row>
    <row r="8451" spans="1:3">
      <c r="A8451" t="s">
        <v>2337</v>
      </c>
      <c r="B8451">
        <v>0</v>
      </c>
      <c r="C8451">
        <v>0</v>
      </c>
    </row>
    <row r="8452" spans="1:3">
      <c r="A8452" t="s">
        <v>2339</v>
      </c>
      <c r="B8452">
        <v>0</v>
      </c>
      <c r="C8452">
        <v>0</v>
      </c>
    </row>
    <row r="8453" spans="1:3">
      <c r="A8453" t="s">
        <v>2340</v>
      </c>
      <c r="B8453">
        <v>0</v>
      </c>
      <c r="C8453">
        <v>0</v>
      </c>
    </row>
    <row r="8454" spans="1:3">
      <c r="A8454" t="s">
        <v>2341</v>
      </c>
      <c r="B8454">
        <v>0</v>
      </c>
      <c r="C8454">
        <v>0</v>
      </c>
    </row>
    <row r="8455" spans="1:3">
      <c r="A8455" t="s">
        <v>2342</v>
      </c>
      <c r="B8455">
        <v>0</v>
      </c>
      <c r="C8455">
        <v>0</v>
      </c>
    </row>
    <row r="8456" spans="1:3">
      <c r="A8456" t="s">
        <v>2343</v>
      </c>
      <c r="B8456">
        <v>0</v>
      </c>
      <c r="C8456">
        <v>0</v>
      </c>
    </row>
    <row r="8457" spans="1:3">
      <c r="A8457" t="s">
        <v>2344</v>
      </c>
      <c r="B8457">
        <v>0</v>
      </c>
      <c r="C8457">
        <v>0</v>
      </c>
    </row>
    <row r="8458" spans="1:3">
      <c r="A8458" t="s">
        <v>2345</v>
      </c>
      <c r="B8458">
        <v>0</v>
      </c>
      <c r="C8458">
        <v>0</v>
      </c>
    </row>
    <row r="8459" spans="1:3">
      <c r="A8459" t="s">
        <v>2350</v>
      </c>
      <c r="B8459">
        <v>0</v>
      </c>
      <c r="C8459">
        <v>0</v>
      </c>
    </row>
    <row r="8460" spans="1:3">
      <c r="A8460" t="s">
        <v>2351</v>
      </c>
      <c r="B8460">
        <v>0</v>
      </c>
      <c r="C8460">
        <v>0</v>
      </c>
    </row>
    <row r="8461" spans="1:3">
      <c r="A8461" t="s">
        <v>2361</v>
      </c>
      <c r="B8461">
        <v>0</v>
      </c>
      <c r="C8461">
        <v>0</v>
      </c>
    </row>
    <row r="8462" spans="1:3">
      <c r="A8462" t="s">
        <v>2364</v>
      </c>
      <c r="B8462">
        <v>0</v>
      </c>
      <c r="C8462">
        <v>0</v>
      </c>
    </row>
    <row r="8463" spans="1:3">
      <c r="A8463" t="s">
        <v>2378</v>
      </c>
      <c r="B8463">
        <v>0</v>
      </c>
      <c r="C8463">
        <v>0</v>
      </c>
    </row>
    <row r="8464" spans="1:3">
      <c r="A8464" t="s">
        <v>2379</v>
      </c>
      <c r="B8464">
        <v>0</v>
      </c>
      <c r="C8464">
        <v>0</v>
      </c>
    </row>
    <row r="8465" spans="1:3">
      <c r="A8465" t="s">
        <v>2384</v>
      </c>
      <c r="B8465">
        <v>0</v>
      </c>
      <c r="C8465">
        <v>0</v>
      </c>
    </row>
    <row r="8466" spans="1:3">
      <c r="A8466" t="s">
        <v>2394</v>
      </c>
      <c r="B8466">
        <v>0</v>
      </c>
      <c r="C8466">
        <v>0</v>
      </c>
    </row>
    <row r="8467" spans="1:3">
      <c r="A8467" t="s">
        <v>2395</v>
      </c>
      <c r="B8467">
        <v>0</v>
      </c>
      <c r="C8467">
        <v>0</v>
      </c>
    </row>
    <row r="8468" spans="1:3">
      <c r="A8468" t="s">
        <v>2396</v>
      </c>
      <c r="B8468">
        <v>0</v>
      </c>
      <c r="C8468">
        <v>0</v>
      </c>
    </row>
    <row r="8469" spans="1:3">
      <c r="A8469" t="s">
        <v>2397</v>
      </c>
      <c r="B8469">
        <v>0</v>
      </c>
      <c r="C8469">
        <v>0</v>
      </c>
    </row>
    <row r="8470" spans="1:3">
      <c r="A8470" t="s">
        <v>2398</v>
      </c>
      <c r="B8470">
        <v>0</v>
      </c>
      <c r="C8470">
        <v>0</v>
      </c>
    </row>
    <row r="8471" spans="1:3">
      <c r="A8471" t="s">
        <v>2399</v>
      </c>
      <c r="B8471">
        <v>0</v>
      </c>
      <c r="C8471">
        <v>0</v>
      </c>
    </row>
    <row r="8472" spans="1:3">
      <c r="A8472" t="s">
        <v>2400</v>
      </c>
      <c r="B8472">
        <v>0</v>
      </c>
      <c r="C8472">
        <v>0</v>
      </c>
    </row>
    <row r="8473" spans="1:3">
      <c r="A8473" t="s">
        <v>2402</v>
      </c>
      <c r="B8473">
        <v>0</v>
      </c>
      <c r="C8473">
        <v>0</v>
      </c>
    </row>
    <row r="8474" spans="1:3">
      <c r="A8474" t="s">
        <v>2417</v>
      </c>
      <c r="B8474">
        <v>0</v>
      </c>
      <c r="C8474">
        <v>0</v>
      </c>
    </row>
    <row r="8475" spans="1:3">
      <c r="A8475" t="s">
        <v>2422</v>
      </c>
      <c r="B8475">
        <v>0</v>
      </c>
      <c r="C8475">
        <v>0</v>
      </c>
    </row>
    <row r="8476" spans="1:3">
      <c r="A8476" t="s">
        <v>2424</v>
      </c>
      <c r="B8476">
        <v>0</v>
      </c>
      <c r="C8476">
        <v>0</v>
      </c>
    </row>
    <row r="8477" spans="1:3">
      <c r="A8477" t="s">
        <v>2425</v>
      </c>
      <c r="B8477">
        <v>0</v>
      </c>
      <c r="C8477">
        <v>0</v>
      </c>
    </row>
    <row r="8478" spans="1:3">
      <c r="A8478" t="s">
        <v>2426</v>
      </c>
      <c r="B8478">
        <v>0</v>
      </c>
      <c r="C8478">
        <v>0</v>
      </c>
    </row>
    <row r="8479" spans="1:3">
      <c r="A8479" t="s">
        <v>2427</v>
      </c>
      <c r="B8479">
        <v>0</v>
      </c>
      <c r="C8479">
        <v>0</v>
      </c>
    </row>
    <row r="8480" spans="1:3">
      <c r="A8480" t="s">
        <v>2428</v>
      </c>
      <c r="B8480">
        <v>0</v>
      </c>
      <c r="C8480">
        <v>0</v>
      </c>
    </row>
    <row r="8481" spans="1:3">
      <c r="A8481" t="s">
        <v>2429</v>
      </c>
      <c r="B8481">
        <v>0</v>
      </c>
      <c r="C8481">
        <v>0</v>
      </c>
    </row>
    <row r="8482" spans="1:3">
      <c r="A8482" t="s">
        <v>2430</v>
      </c>
      <c r="B8482">
        <v>0</v>
      </c>
      <c r="C8482">
        <v>0</v>
      </c>
    </row>
    <row r="8483" spans="1:3">
      <c r="A8483" t="s">
        <v>2431</v>
      </c>
      <c r="B8483">
        <v>0</v>
      </c>
      <c r="C8483">
        <v>0</v>
      </c>
    </row>
    <row r="8484" spans="1:3">
      <c r="A8484" t="s">
        <v>2432</v>
      </c>
      <c r="B8484">
        <v>0</v>
      </c>
      <c r="C8484">
        <v>0</v>
      </c>
    </row>
    <row r="8485" spans="1:3">
      <c r="A8485" t="s">
        <v>2442</v>
      </c>
      <c r="B8485">
        <v>0</v>
      </c>
      <c r="C8485">
        <v>0</v>
      </c>
    </row>
    <row r="8486" spans="1:3">
      <c r="A8486" t="s">
        <v>2447</v>
      </c>
      <c r="B8486">
        <v>0</v>
      </c>
      <c r="C8486">
        <v>0</v>
      </c>
    </row>
    <row r="8487" spans="1:3">
      <c r="A8487" t="s">
        <v>2452</v>
      </c>
      <c r="B8487">
        <v>0</v>
      </c>
      <c r="C8487">
        <v>0</v>
      </c>
    </row>
    <row r="8488" spans="1:3">
      <c r="A8488" t="s">
        <v>2454</v>
      </c>
      <c r="B8488">
        <v>0</v>
      </c>
      <c r="C8488">
        <v>0</v>
      </c>
    </row>
    <row r="8489" spans="1:3">
      <c r="A8489" t="s">
        <v>2457</v>
      </c>
      <c r="B8489">
        <v>0</v>
      </c>
      <c r="C8489">
        <v>0</v>
      </c>
    </row>
    <row r="8490" spans="1:3">
      <c r="A8490" t="s">
        <v>2458</v>
      </c>
      <c r="B8490">
        <v>0</v>
      </c>
      <c r="C8490">
        <v>0</v>
      </c>
    </row>
    <row r="8491" spans="1:3">
      <c r="A8491" t="s">
        <v>2459</v>
      </c>
      <c r="B8491">
        <v>0</v>
      </c>
      <c r="C8491">
        <v>0</v>
      </c>
    </row>
    <row r="8492" spans="1:3">
      <c r="A8492" t="s">
        <v>2465</v>
      </c>
      <c r="B8492">
        <v>0</v>
      </c>
      <c r="C8492">
        <v>0</v>
      </c>
    </row>
    <row r="8493" spans="1:3">
      <c r="A8493" t="s">
        <v>2485</v>
      </c>
      <c r="B8493">
        <v>0</v>
      </c>
      <c r="C8493">
        <v>0</v>
      </c>
    </row>
    <row r="8494" spans="1:3">
      <c r="A8494" t="s">
        <v>2489</v>
      </c>
      <c r="B8494">
        <v>0</v>
      </c>
      <c r="C8494">
        <v>0</v>
      </c>
    </row>
    <row r="8495" spans="1:3">
      <c r="A8495" t="s">
        <v>2492</v>
      </c>
      <c r="B8495">
        <v>0</v>
      </c>
      <c r="C8495">
        <v>0</v>
      </c>
    </row>
    <row r="8496" spans="1:3">
      <c r="A8496" t="s">
        <v>2503</v>
      </c>
      <c r="B8496">
        <v>0</v>
      </c>
      <c r="C8496">
        <v>0</v>
      </c>
    </row>
    <row r="8497" spans="1:3">
      <c r="A8497" t="s">
        <v>2505</v>
      </c>
      <c r="B8497">
        <v>0</v>
      </c>
      <c r="C8497">
        <v>0</v>
      </c>
    </row>
    <row r="8498" spans="1:3">
      <c r="A8498" t="s">
        <v>2506</v>
      </c>
      <c r="B8498">
        <v>0</v>
      </c>
      <c r="C8498">
        <v>0</v>
      </c>
    </row>
    <row r="8499" spans="1:3">
      <c r="A8499" t="s">
        <v>2507</v>
      </c>
      <c r="B8499">
        <v>0</v>
      </c>
      <c r="C8499">
        <v>0</v>
      </c>
    </row>
    <row r="8500" spans="1:3">
      <c r="A8500" t="s">
        <v>2508</v>
      </c>
      <c r="B8500">
        <v>0</v>
      </c>
      <c r="C8500">
        <v>0</v>
      </c>
    </row>
    <row r="8501" spans="1:3">
      <c r="A8501" t="s">
        <v>2509</v>
      </c>
      <c r="B8501">
        <v>0</v>
      </c>
      <c r="C8501">
        <v>0</v>
      </c>
    </row>
    <row r="8502" spans="1:3">
      <c r="A8502" t="s">
        <v>2510</v>
      </c>
      <c r="B8502">
        <v>0</v>
      </c>
      <c r="C8502">
        <v>0</v>
      </c>
    </row>
    <row r="8503" spans="1:3">
      <c r="A8503" t="s">
        <v>2511</v>
      </c>
      <c r="B8503">
        <v>0</v>
      </c>
      <c r="C8503">
        <v>0</v>
      </c>
    </row>
    <row r="8504" spans="1:3">
      <c r="A8504" t="s">
        <v>2512</v>
      </c>
      <c r="B8504">
        <v>0</v>
      </c>
      <c r="C8504">
        <v>0</v>
      </c>
    </row>
    <row r="8505" spans="1:3">
      <c r="A8505" t="s">
        <v>2513</v>
      </c>
      <c r="B8505">
        <v>0</v>
      </c>
      <c r="C8505">
        <v>0</v>
      </c>
    </row>
    <row r="8506" spans="1:3">
      <c r="A8506" t="s">
        <v>2514</v>
      </c>
      <c r="B8506">
        <v>0</v>
      </c>
      <c r="C8506">
        <v>0</v>
      </c>
    </row>
    <row r="8507" spans="1:3">
      <c r="A8507" t="s">
        <v>2515</v>
      </c>
      <c r="B8507">
        <v>0</v>
      </c>
      <c r="C8507">
        <v>0</v>
      </c>
    </row>
    <row r="8508" spans="1:3">
      <c r="A8508" t="s">
        <v>2516</v>
      </c>
      <c r="B8508">
        <v>0</v>
      </c>
      <c r="C8508">
        <v>0</v>
      </c>
    </row>
    <row r="8509" spans="1:3">
      <c r="A8509" t="s">
        <v>2517</v>
      </c>
      <c r="B8509">
        <v>0</v>
      </c>
      <c r="C8509">
        <v>0</v>
      </c>
    </row>
    <row r="8510" spans="1:3">
      <c r="A8510" t="s">
        <v>2523</v>
      </c>
      <c r="B8510">
        <v>0</v>
      </c>
      <c r="C8510">
        <v>0</v>
      </c>
    </row>
    <row r="8511" spans="1:3">
      <c r="A8511" t="s">
        <v>2528</v>
      </c>
      <c r="B8511">
        <v>0</v>
      </c>
      <c r="C8511">
        <v>0</v>
      </c>
    </row>
    <row r="8512" spans="1:3">
      <c r="A8512" t="s">
        <v>2531</v>
      </c>
      <c r="B8512">
        <v>0</v>
      </c>
      <c r="C8512">
        <v>0</v>
      </c>
    </row>
    <row r="8513" spans="1:3">
      <c r="A8513" t="s">
        <v>2533</v>
      </c>
      <c r="B8513">
        <v>0</v>
      </c>
      <c r="C8513">
        <v>0</v>
      </c>
    </row>
    <row r="8514" spans="1:3">
      <c r="A8514" t="s">
        <v>2534</v>
      </c>
      <c r="B8514">
        <v>0</v>
      </c>
      <c r="C8514">
        <v>0</v>
      </c>
    </row>
    <row r="8515" spans="1:3">
      <c r="A8515" t="s">
        <v>2543</v>
      </c>
      <c r="B8515">
        <v>0</v>
      </c>
      <c r="C8515">
        <v>0</v>
      </c>
    </row>
    <row r="8516" spans="1:3">
      <c r="A8516" t="s">
        <v>2547</v>
      </c>
      <c r="B8516">
        <v>0</v>
      </c>
      <c r="C8516">
        <v>0</v>
      </c>
    </row>
    <row r="8517" spans="1:3">
      <c r="A8517" t="s">
        <v>2551</v>
      </c>
      <c r="B8517">
        <v>0</v>
      </c>
      <c r="C8517">
        <v>0</v>
      </c>
    </row>
    <row r="8518" spans="1:3">
      <c r="A8518" t="s">
        <v>2570</v>
      </c>
      <c r="B8518">
        <v>0</v>
      </c>
      <c r="C8518">
        <v>0</v>
      </c>
    </row>
    <row r="8519" spans="1:3">
      <c r="A8519" t="s">
        <v>2573</v>
      </c>
      <c r="B8519">
        <v>0</v>
      </c>
      <c r="C8519">
        <v>0</v>
      </c>
    </row>
    <row r="8520" spans="1:3">
      <c r="A8520" t="s">
        <v>2575</v>
      </c>
      <c r="B8520">
        <v>0</v>
      </c>
      <c r="C8520">
        <v>0</v>
      </c>
    </row>
    <row r="8521" spans="1:3">
      <c r="A8521" t="s">
        <v>2576</v>
      </c>
      <c r="B8521">
        <v>0</v>
      </c>
      <c r="C8521">
        <v>0</v>
      </c>
    </row>
    <row r="8522" spans="1:3">
      <c r="A8522" t="s">
        <v>2577</v>
      </c>
      <c r="B8522">
        <v>0</v>
      </c>
      <c r="C8522">
        <v>0</v>
      </c>
    </row>
    <row r="8523" spans="1:3">
      <c r="A8523" t="s">
        <v>2578</v>
      </c>
      <c r="B8523">
        <v>0</v>
      </c>
      <c r="C8523">
        <v>0</v>
      </c>
    </row>
    <row r="8524" spans="1:3">
      <c r="A8524" t="s">
        <v>2579</v>
      </c>
      <c r="B8524">
        <v>0</v>
      </c>
      <c r="C8524">
        <v>0</v>
      </c>
    </row>
    <row r="8525" spans="1:3">
      <c r="A8525" t="s">
        <v>2580</v>
      </c>
      <c r="B8525">
        <v>0</v>
      </c>
      <c r="C8525">
        <v>0</v>
      </c>
    </row>
    <row r="8526" spans="1:3">
      <c r="A8526" t="s">
        <v>2581</v>
      </c>
      <c r="B8526">
        <v>0</v>
      </c>
      <c r="C8526">
        <v>0</v>
      </c>
    </row>
    <row r="8527" spans="1:3">
      <c r="A8527" t="s">
        <v>2582</v>
      </c>
      <c r="B8527">
        <v>0</v>
      </c>
      <c r="C8527">
        <v>0</v>
      </c>
    </row>
    <row r="8528" spans="1:3">
      <c r="A8528" t="s">
        <v>2583</v>
      </c>
      <c r="B8528">
        <v>0</v>
      </c>
      <c r="C8528">
        <v>0</v>
      </c>
    </row>
    <row r="8529" spans="1:3">
      <c r="A8529" t="s">
        <v>2584</v>
      </c>
      <c r="B8529">
        <v>0</v>
      </c>
      <c r="C8529">
        <v>0</v>
      </c>
    </row>
    <row r="8530" spans="1:3">
      <c r="A8530" t="s">
        <v>2585</v>
      </c>
      <c r="B8530">
        <v>0</v>
      </c>
      <c r="C8530">
        <v>0</v>
      </c>
    </row>
    <row r="8531" spans="1:3">
      <c r="A8531" t="s">
        <v>2586</v>
      </c>
      <c r="B8531">
        <v>0</v>
      </c>
      <c r="C8531">
        <v>0</v>
      </c>
    </row>
    <row r="8532" spans="1:3">
      <c r="A8532" t="s">
        <v>2587</v>
      </c>
      <c r="B8532">
        <v>0</v>
      </c>
      <c r="C8532">
        <v>0</v>
      </c>
    </row>
    <row r="8533" spans="1:3">
      <c r="A8533" t="s">
        <v>2588</v>
      </c>
      <c r="B8533">
        <v>0</v>
      </c>
      <c r="C8533">
        <v>0</v>
      </c>
    </row>
    <row r="8534" spans="1:3">
      <c r="A8534" t="s">
        <v>2589</v>
      </c>
      <c r="B8534">
        <v>0</v>
      </c>
      <c r="C8534">
        <v>0</v>
      </c>
    </row>
    <row r="8535" spans="1:3">
      <c r="A8535" t="s">
        <v>2590</v>
      </c>
      <c r="B8535">
        <v>0</v>
      </c>
      <c r="C8535">
        <v>0</v>
      </c>
    </row>
    <row r="8536" spans="1:3">
      <c r="A8536" t="s">
        <v>2592</v>
      </c>
      <c r="B8536">
        <v>0</v>
      </c>
      <c r="C8536">
        <v>0</v>
      </c>
    </row>
    <row r="8537" spans="1:3">
      <c r="A8537" t="s">
        <v>2602</v>
      </c>
      <c r="B8537">
        <v>0</v>
      </c>
      <c r="C8537">
        <v>0</v>
      </c>
    </row>
    <row r="8538" spans="1:3">
      <c r="A8538" t="s">
        <v>2604</v>
      </c>
      <c r="B8538">
        <v>0</v>
      </c>
      <c r="C8538">
        <v>0</v>
      </c>
    </row>
    <row r="8539" spans="1:3">
      <c r="A8539" t="s">
        <v>2605</v>
      </c>
      <c r="B8539">
        <v>0</v>
      </c>
      <c r="C8539">
        <v>0</v>
      </c>
    </row>
    <row r="8540" spans="1:3">
      <c r="A8540" t="s">
        <v>2606</v>
      </c>
      <c r="B8540">
        <v>0</v>
      </c>
      <c r="C8540">
        <v>0</v>
      </c>
    </row>
    <row r="8541" spans="1:3">
      <c r="A8541" t="s">
        <v>2607</v>
      </c>
      <c r="B8541">
        <v>0</v>
      </c>
      <c r="C8541">
        <v>0</v>
      </c>
    </row>
    <row r="8542" spans="1:3">
      <c r="A8542" t="s">
        <v>2608</v>
      </c>
      <c r="B8542">
        <v>0</v>
      </c>
      <c r="C8542">
        <v>0</v>
      </c>
    </row>
    <row r="8543" spans="1:3">
      <c r="A8543" t="s">
        <v>2609</v>
      </c>
      <c r="B8543">
        <v>0</v>
      </c>
      <c r="C8543">
        <v>0</v>
      </c>
    </row>
    <row r="8544" spans="1:3">
      <c r="A8544" t="s">
        <v>2610</v>
      </c>
      <c r="B8544">
        <v>0</v>
      </c>
      <c r="C8544">
        <v>0</v>
      </c>
    </row>
    <row r="8545" spans="1:3">
      <c r="A8545" t="s">
        <v>2617</v>
      </c>
      <c r="B8545">
        <v>0</v>
      </c>
      <c r="C8545">
        <v>0</v>
      </c>
    </row>
    <row r="8546" spans="1:3">
      <c r="A8546" t="s">
        <v>2622</v>
      </c>
      <c r="B8546">
        <v>0</v>
      </c>
      <c r="C8546">
        <v>0</v>
      </c>
    </row>
    <row r="8547" spans="1:3">
      <c r="A8547" t="s">
        <v>2623</v>
      </c>
      <c r="B8547">
        <v>0</v>
      </c>
      <c r="C8547">
        <v>0</v>
      </c>
    </row>
    <row r="8548" spans="1:3">
      <c r="A8548" t="s">
        <v>2624</v>
      </c>
      <c r="B8548">
        <v>0</v>
      </c>
      <c r="C8548">
        <v>0</v>
      </c>
    </row>
    <row r="8549" spans="1:3">
      <c r="A8549" t="s">
        <v>2625</v>
      </c>
      <c r="B8549">
        <v>0</v>
      </c>
      <c r="C8549">
        <v>0</v>
      </c>
    </row>
    <row r="8550" spans="1:3">
      <c r="A8550" t="s">
        <v>2626</v>
      </c>
      <c r="B8550">
        <v>0</v>
      </c>
      <c r="C8550">
        <v>0</v>
      </c>
    </row>
    <row r="8551" spans="1:3">
      <c r="A8551" t="s">
        <v>2627</v>
      </c>
      <c r="B8551">
        <v>0</v>
      </c>
      <c r="C8551">
        <v>0</v>
      </c>
    </row>
    <row r="8552" spans="1:3">
      <c r="A8552" t="s">
        <v>2628</v>
      </c>
      <c r="B8552">
        <v>0</v>
      </c>
      <c r="C8552">
        <v>0</v>
      </c>
    </row>
    <row r="8553" spans="1:3">
      <c r="A8553" t="s">
        <v>2639</v>
      </c>
      <c r="B8553">
        <v>0</v>
      </c>
      <c r="C8553">
        <v>0</v>
      </c>
    </row>
    <row r="8554" spans="1:3">
      <c r="A8554" t="s">
        <v>2643</v>
      </c>
      <c r="B8554">
        <v>0</v>
      </c>
      <c r="C8554">
        <v>0</v>
      </c>
    </row>
    <row r="8555" spans="1:3">
      <c r="A8555" t="s">
        <v>2647</v>
      </c>
      <c r="B8555">
        <v>0</v>
      </c>
      <c r="C8555">
        <v>0</v>
      </c>
    </row>
    <row r="8556" spans="1:3">
      <c r="A8556" t="s">
        <v>2648</v>
      </c>
      <c r="B8556">
        <v>0</v>
      </c>
      <c r="C8556">
        <v>0</v>
      </c>
    </row>
    <row r="8557" spans="1:3">
      <c r="A8557" t="s">
        <v>2649</v>
      </c>
      <c r="B8557">
        <v>0</v>
      </c>
      <c r="C8557">
        <v>0</v>
      </c>
    </row>
    <row r="8558" spans="1:3">
      <c r="A8558" t="s">
        <v>2650</v>
      </c>
      <c r="B8558">
        <v>0</v>
      </c>
      <c r="C8558">
        <v>0</v>
      </c>
    </row>
    <row r="8559" spans="1:3">
      <c r="A8559" t="s">
        <v>2663</v>
      </c>
      <c r="B8559">
        <v>0</v>
      </c>
      <c r="C8559">
        <v>0</v>
      </c>
    </row>
    <row r="8560" spans="1:3">
      <c r="A8560" t="s">
        <v>2664</v>
      </c>
      <c r="B8560">
        <v>0</v>
      </c>
      <c r="C8560">
        <v>0</v>
      </c>
    </row>
    <row r="8561" spans="1:3">
      <c r="A8561" t="s">
        <v>2665</v>
      </c>
      <c r="B8561">
        <v>0</v>
      </c>
      <c r="C8561">
        <v>0</v>
      </c>
    </row>
    <row r="8562" spans="1:3">
      <c r="A8562" t="s">
        <v>2666</v>
      </c>
      <c r="B8562">
        <v>0</v>
      </c>
      <c r="C8562">
        <v>0</v>
      </c>
    </row>
    <row r="8563" spans="1:3">
      <c r="A8563" t="s">
        <v>2687</v>
      </c>
      <c r="B8563">
        <v>0</v>
      </c>
      <c r="C8563">
        <v>0</v>
      </c>
    </row>
    <row r="8564" spans="1:3">
      <c r="A8564" t="s">
        <v>2692</v>
      </c>
      <c r="B8564">
        <v>0</v>
      </c>
      <c r="C8564">
        <v>0</v>
      </c>
    </row>
    <row r="8565" spans="1:3">
      <c r="A8565" t="s">
        <v>2693</v>
      </c>
      <c r="B8565">
        <v>0</v>
      </c>
      <c r="C8565">
        <v>0</v>
      </c>
    </row>
    <row r="8566" spans="1:3">
      <c r="A8566" t="s">
        <v>2694</v>
      </c>
      <c r="B8566">
        <v>0</v>
      </c>
      <c r="C8566">
        <v>0</v>
      </c>
    </row>
    <row r="8567" spans="1:3">
      <c r="A8567" t="s">
        <v>2698</v>
      </c>
      <c r="B8567">
        <v>0</v>
      </c>
      <c r="C8567">
        <v>0</v>
      </c>
    </row>
    <row r="8568" spans="1:3">
      <c r="A8568" t="s">
        <v>2701</v>
      </c>
      <c r="B8568">
        <v>0</v>
      </c>
      <c r="C8568">
        <v>0</v>
      </c>
    </row>
    <row r="8569" spans="1:3">
      <c r="A8569" t="s">
        <v>2702</v>
      </c>
      <c r="B8569">
        <v>0</v>
      </c>
      <c r="C8569">
        <v>0</v>
      </c>
    </row>
    <row r="8570" spans="1:3">
      <c r="A8570" t="s">
        <v>2703</v>
      </c>
      <c r="B8570">
        <v>0</v>
      </c>
      <c r="C8570">
        <v>0</v>
      </c>
    </row>
    <row r="8571" spans="1:3">
      <c r="A8571" t="s">
        <v>2704</v>
      </c>
      <c r="B8571">
        <v>0</v>
      </c>
      <c r="C8571">
        <v>0</v>
      </c>
    </row>
    <row r="8572" spans="1:3">
      <c r="A8572" t="s">
        <v>2705</v>
      </c>
      <c r="B8572">
        <v>0</v>
      </c>
      <c r="C8572">
        <v>0</v>
      </c>
    </row>
    <row r="8573" spans="1:3">
      <c r="A8573" t="s">
        <v>2710</v>
      </c>
      <c r="B8573">
        <v>0</v>
      </c>
      <c r="C8573">
        <v>0</v>
      </c>
    </row>
    <row r="8574" spans="1:3">
      <c r="A8574" t="s">
        <v>2712</v>
      </c>
      <c r="B8574">
        <v>0</v>
      </c>
      <c r="C8574">
        <v>0</v>
      </c>
    </row>
    <row r="8575" spans="1:3">
      <c r="A8575" t="s">
        <v>2713</v>
      </c>
      <c r="B8575">
        <v>0</v>
      </c>
      <c r="C8575">
        <v>0</v>
      </c>
    </row>
    <row r="8576" spans="1:3">
      <c r="A8576" t="s">
        <v>2717</v>
      </c>
      <c r="B8576">
        <v>0</v>
      </c>
      <c r="C8576">
        <v>0</v>
      </c>
    </row>
    <row r="8577" spans="1:3">
      <c r="A8577" t="s">
        <v>2724</v>
      </c>
      <c r="B8577">
        <v>0</v>
      </c>
      <c r="C8577">
        <v>0</v>
      </c>
    </row>
    <row r="8578" spans="1:3">
      <c r="A8578" t="s">
        <v>2726</v>
      </c>
      <c r="B8578">
        <v>0</v>
      </c>
      <c r="C8578">
        <v>0</v>
      </c>
    </row>
    <row r="8579" spans="1:3">
      <c r="A8579" t="s">
        <v>2729</v>
      </c>
      <c r="B8579">
        <v>0</v>
      </c>
      <c r="C8579">
        <v>0</v>
      </c>
    </row>
    <row r="8580" spans="1:3">
      <c r="A8580" t="s">
        <v>2730</v>
      </c>
      <c r="B8580">
        <v>0</v>
      </c>
      <c r="C8580">
        <v>0</v>
      </c>
    </row>
    <row r="8581" spans="1:3">
      <c r="A8581" t="s">
        <v>2731</v>
      </c>
      <c r="B8581">
        <v>0</v>
      </c>
      <c r="C8581">
        <v>0</v>
      </c>
    </row>
    <row r="8582" spans="1:3">
      <c r="A8582" t="s">
        <v>2732</v>
      </c>
      <c r="B8582">
        <v>0</v>
      </c>
      <c r="C8582">
        <v>0</v>
      </c>
    </row>
    <row r="8583" spans="1:3">
      <c r="A8583" t="s">
        <v>2736</v>
      </c>
      <c r="B8583">
        <v>0</v>
      </c>
      <c r="C8583">
        <v>0</v>
      </c>
    </row>
    <row r="8584" spans="1:3">
      <c r="A8584" t="s">
        <v>2743</v>
      </c>
      <c r="B8584">
        <v>0</v>
      </c>
      <c r="C8584">
        <v>0</v>
      </c>
    </row>
    <row r="8585" spans="1:3">
      <c r="A8585" t="s">
        <v>2744</v>
      </c>
      <c r="B8585">
        <v>0</v>
      </c>
      <c r="C8585">
        <v>0</v>
      </c>
    </row>
    <row r="8586" spans="1:3">
      <c r="A8586" t="s">
        <v>2745</v>
      </c>
      <c r="B8586">
        <v>0</v>
      </c>
      <c r="C8586">
        <v>0</v>
      </c>
    </row>
    <row r="8587" spans="1:3">
      <c r="A8587" t="s">
        <v>2746</v>
      </c>
      <c r="B8587">
        <v>0</v>
      </c>
      <c r="C8587">
        <v>0</v>
      </c>
    </row>
    <row r="8588" spans="1:3">
      <c r="A8588" t="s">
        <v>2747</v>
      </c>
      <c r="B8588">
        <v>0</v>
      </c>
      <c r="C8588">
        <v>0</v>
      </c>
    </row>
    <row r="8589" spans="1:3">
      <c r="A8589" t="s">
        <v>2748</v>
      </c>
      <c r="B8589">
        <v>0</v>
      </c>
      <c r="C8589">
        <v>0</v>
      </c>
    </row>
    <row r="8590" spans="1:3">
      <c r="A8590" t="s">
        <v>2749</v>
      </c>
      <c r="B8590">
        <v>0</v>
      </c>
      <c r="C8590">
        <v>0</v>
      </c>
    </row>
    <row r="8591" spans="1:3">
      <c r="A8591" t="s">
        <v>2750</v>
      </c>
      <c r="B8591">
        <v>0</v>
      </c>
      <c r="C8591">
        <v>0</v>
      </c>
    </row>
    <row r="8592" spans="1:3">
      <c r="A8592" t="s">
        <v>2751</v>
      </c>
      <c r="B8592">
        <v>0</v>
      </c>
      <c r="C8592">
        <v>0</v>
      </c>
    </row>
    <row r="8593" spans="1:3">
      <c r="A8593" t="s">
        <v>2752</v>
      </c>
      <c r="B8593">
        <v>0</v>
      </c>
      <c r="C8593">
        <v>0</v>
      </c>
    </row>
    <row r="8594" spans="1:3">
      <c r="A8594" t="s">
        <v>2753</v>
      </c>
      <c r="B8594">
        <v>0</v>
      </c>
      <c r="C8594">
        <v>0</v>
      </c>
    </row>
    <row r="8595" spans="1:3">
      <c r="A8595" t="s">
        <v>2754</v>
      </c>
      <c r="B8595">
        <v>0</v>
      </c>
      <c r="C8595">
        <v>0</v>
      </c>
    </row>
    <row r="8596" spans="1:3">
      <c r="A8596" t="s">
        <v>2755</v>
      </c>
      <c r="B8596">
        <v>0</v>
      </c>
      <c r="C8596">
        <v>0</v>
      </c>
    </row>
    <row r="8597" spans="1:3">
      <c r="A8597" t="s">
        <v>2756</v>
      </c>
      <c r="B8597">
        <v>0</v>
      </c>
      <c r="C8597">
        <v>0</v>
      </c>
    </row>
    <row r="8598" spans="1:3">
      <c r="A8598" t="s">
        <v>2757</v>
      </c>
      <c r="B8598">
        <v>0</v>
      </c>
      <c r="C8598">
        <v>0</v>
      </c>
    </row>
    <row r="8599" spans="1:3">
      <c r="A8599" t="s">
        <v>2760</v>
      </c>
      <c r="B8599">
        <v>0</v>
      </c>
      <c r="C8599">
        <v>0</v>
      </c>
    </row>
    <row r="8600" spans="1:3">
      <c r="A8600" t="s">
        <v>2766</v>
      </c>
      <c r="B8600">
        <v>0</v>
      </c>
      <c r="C8600">
        <v>0</v>
      </c>
    </row>
    <row r="8601" spans="1:3">
      <c r="A8601" t="s">
        <v>2772</v>
      </c>
      <c r="B8601">
        <v>0</v>
      </c>
      <c r="C8601">
        <v>0</v>
      </c>
    </row>
    <row r="8602" spans="1:3">
      <c r="A8602" t="s">
        <v>2775</v>
      </c>
      <c r="B8602">
        <v>0</v>
      </c>
      <c r="C8602">
        <v>0</v>
      </c>
    </row>
    <row r="8603" spans="1:3">
      <c r="A8603" t="s">
        <v>2776</v>
      </c>
      <c r="B8603">
        <v>0</v>
      </c>
      <c r="C8603">
        <v>0</v>
      </c>
    </row>
    <row r="8604" spans="1:3">
      <c r="A8604" t="s">
        <v>2790</v>
      </c>
      <c r="B8604">
        <v>0</v>
      </c>
      <c r="C8604">
        <v>0</v>
      </c>
    </row>
    <row r="8605" spans="1:3">
      <c r="A8605" t="s">
        <v>2793</v>
      </c>
      <c r="B8605">
        <v>0</v>
      </c>
      <c r="C8605">
        <v>0</v>
      </c>
    </row>
    <row r="8606" spans="1:3">
      <c r="A8606" t="s">
        <v>2794</v>
      </c>
      <c r="B8606">
        <v>0</v>
      </c>
      <c r="C8606">
        <v>0</v>
      </c>
    </row>
    <row r="8607" spans="1:3">
      <c r="A8607" t="s">
        <v>2795</v>
      </c>
      <c r="B8607">
        <v>0</v>
      </c>
      <c r="C8607">
        <v>0</v>
      </c>
    </row>
    <row r="8608" spans="1:3">
      <c r="A8608" t="s">
        <v>2796</v>
      </c>
      <c r="B8608">
        <v>0</v>
      </c>
      <c r="C8608">
        <v>0</v>
      </c>
    </row>
    <row r="8609" spans="1:3">
      <c r="A8609" t="s">
        <v>2797</v>
      </c>
      <c r="B8609">
        <v>0</v>
      </c>
      <c r="C8609">
        <v>0</v>
      </c>
    </row>
    <row r="8610" spans="1:3">
      <c r="A8610" t="s">
        <v>2798</v>
      </c>
      <c r="B8610">
        <v>0</v>
      </c>
      <c r="C8610">
        <v>0</v>
      </c>
    </row>
    <row r="8611" spans="1:3">
      <c r="A8611" t="s">
        <v>2801</v>
      </c>
      <c r="B8611">
        <v>0</v>
      </c>
      <c r="C8611">
        <v>0</v>
      </c>
    </row>
    <row r="8612" spans="1:3">
      <c r="A8612" t="s">
        <v>2808</v>
      </c>
      <c r="B8612">
        <v>0</v>
      </c>
      <c r="C8612">
        <v>0</v>
      </c>
    </row>
    <row r="8613" spans="1:3">
      <c r="A8613" t="s">
        <v>2819</v>
      </c>
      <c r="B8613">
        <v>0</v>
      </c>
      <c r="C8613">
        <v>0</v>
      </c>
    </row>
    <row r="8614" spans="1:3">
      <c r="A8614" t="s">
        <v>2825</v>
      </c>
      <c r="B8614">
        <v>0</v>
      </c>
      <c r="C8614">
        <v>0</v>
      </c>
    </row>
    <row r="8615" spans="1:3">
      <c r="A8615" t="s">
        <v>2836</v>
      </c>
      <c r="B8615">
        <v>0</v>
      </c>
      <c r="C8615">
        <v>0</v>
      </c>
    </row>
    <row r="8616" spans="1:3">
      <c r="A8616" t="s">
        <v>2838</v>
      </c>
      <c r="B8616">
        <v>0</v>
      </c>
      <c r="C8616">
        <v>0</v>
      </c>
    </row>
    <row r="8617" spans="1:3">
      <c r="A8617" t="s">
        <v>2839</v>
      </c>
      <c r="B8617">
        <v>0</v>
      </c>
      <c r="C8617">
        <v>0</v>
      </c>
    </row>
    <row r="8618" spans="1:3">
      <c r="A8618" t="s">
        <v>2840</v>
      </c>
      <c r="B8618">
        <v>0</v>
      </c>
      <c r="C8618">
        <v>0</v>
      </c>
    </row>
    <row r="8619" spans="1:3">
      <c r="A8619" t="s">
        <v>2841</v>
      </c>
      <c r="B8619">
        <v>0</v>
      </c>
      <c r="C8619">
        <v>0</v>
      </c>
    </row>
    <row r="8620" spans="1:3">
      <c r="A8620" t="s">
        <v>2842</v>
      </c>
      <c r="B8620">
        <v>0</v>
      </c>
      <c r="C8620">
        <v>0</v>
      </c>
    </row>
    <row r="8621" spans="1:3">
      <c r="A8621" t="s">
        <v>2843</v>
      </c>
      <c r="B8621">
        <v>0</v>
      </c>
      <c r="C8621">
        <v>0</v>
      </c>
    </row>
    <row r="8622" spans="1:3">
      <c r="A8622" t="s">
        <v>2847</v>
      </c>
      <c r="B8622">
        <v>0</v>
      </c>
      <c r="C8622">
        <v>0</v>
      </c>
    </row>
    <row r="8623" spans="1:3">
      <c r="A8623" t="s">
        <v>2852</v>
      </c>
      <c r="B8623">
        <v>0</v>
      </c>
      <c r="C8623">
        <v>0</v>
      </c>
    </row>
    <row r="8624" spans="1:3">
      <c r="A8624" t="s">
        <v>2853</v>
      </c>
      <c r="B8624">
        <v>0</v>
      </c>
      <c r="C8624">
        <v>0</v>
      </c>
    </row>
    <row r="8625" spans="1:3">
      <c r="A8625" t="s">
        <v>2854</v>
      </c>
      <c r="B8625">
        <v>0</v>
      </c>
      <c r="C8625">
        <v>0</v>
      </c>
    </row>
    <row r="8626" spans="1:3">
      <c r="A8626" t="s">
        <v>2855</v>
      </c>
      <c r="B8626">
        <v>0</v>
      </c>
      <c r="C8626">
        <v>0</v>
      </c>
    </row>
    <row r="8627" spans="1:3">
      <c r="A8627" t="s">
        <v>2856</v>
      </c>
      <c r="B8627">
        <v>0</v>
      </c>
      <c r="C8627">
        <v>0</v>
      </c>
    </row>
    <row r="8628" spans="1:3">
      <c r="A8628" t="s">
        <v>2857</v>
      </c>
      <c r="B8628">
        <v>0</v>
      </c>
      <c r="C8628">
        <v>0</v>
      </c>
    </row>
    <row r="8629" spans="1:3">
      <c r="A8629" t="s">
        <v>2863</v>
      </c>
      <c r="B8629">
        <v>0</v>
      </c>
      <c r="C8629">
        <v>0</v>
      </c>
    </row>
    <row r="8630" spans="1:3">
      <c r="A8630" t="s">
        <v>2865</v>
      </c>
      <c r="B8630">
        <v>0</v>
      </c>
      <c r="C8630">
        <v>0</v>
      </c>
    </row>
    <row r="8631" spans="1:3">
      <c r="A8631" t="s">
        <v>2866</v>
      </c>
      <c r="B8631">
        <v>0</v>
      </c>
      <c r="C8631">
        <v>0</v>
      </c>
    </row>
    <row r="8632" spans="1:3">
      <c r="A8632" t="s">
        <v>2867</v>
      </c>
      <c r="B8632">
        <v>0</v>
      </c>
      <c r="C8632">
        <v>0</v>
      </c>
    </row>
    <row r="8633" spans="1:3">
      <c r="A8633" t="s">
        <v>2873</v>
      </c>
      <c r="B8633">
        <v>0</v>
      </c>
      <c r="C8633">
        <v>0</v>
      </c>
    </row>
    <row r="8634" spans="1:3">
      <c r="A8634" t="s">
        <v>2874</v>
      </c>
      <c r="B8634">
        <v>0</v>
      </c>
      <c r="C8634">
        <v>0</v>
      </c>
    </row>
    <row r="8635" spans="1:3">
      <c r="A8635" t="s">
        <v>2875</v>
      </c>
      <c r="B8635">
        <v>0</v>
      </c>
      <c r="C8635">
        <v>0</v>
      </c>
    </row>
    <row r="8636" spans="1:3">
      <c r="A8636" t="s">
        <v>2876</v>
      </c>
      <c r="B8636">
        <v>0</v>
      </c>
      <c r="C8636">
        <v>0</v>
      </c>
    </row>
    <row r="8637" spans="1:3">
      <c r="A8637" t="s">
        <v>2877</v>
      </c>
      <c r="B8637">
        <v>0</v>
      </c>
      <c r="C8637">
        <v>0</v>
      </c>
    </row>
    <row r="8638" spans="1:3">
      <c r="A8638" t="s">
        <v>2878</v>
      </c>
      <c r="B8638">
        <v>0</v>
      </c>
      <c r="C8638">
        <v>0</v>
      </c>
    </row>
    <row r="8639" spans="1:3">
      <c r="A8639" t="s">
        <v>2879</v>
      </c>
      <c r="B8639">
        <v>0</v>
      </c>
      <c r="C8639">
        <v>0</v>
      </c>
    </row>
    <row r="8640" spans="1:3">
      <c r="A8640" t="s">
        <v>2880</v>
      </c>
      <c r="B8640">
        <v>0</v>
      </c>
      <c r="C8640">
        <v>0</v>
      </c>
    </row>
    <row r="8641" spans="1:3">
      <c r="A8641" t="s">
        <v>2881</v>
      </c>
      <c r="B8641">
        <v>0</v>
      </c>
      <c r="C8641">
        <v>0</v>
      </c>
    </row>
    <row r="8642" spans="1:3">
      <c r="A8642" t="s">
        <v>2882</v>
      </c>
      <c r="B8642">
        <v>0</v>
      </c>
      <c r="C8642">
        <v>0</v>
      </c>
    </row>
    <row r="8643" spans="1:3">
      <c r="A8643" t="s">
        <v>2883</v>
      </c>
      <c r="B8643">
        <v>0</v>
      </c>
      <c r="C8643">
        <v>0</v>
      </c>
    </row>
    <row r="8644" spans="1:3">
      <c r="A8644" t="s">
        <v>2886</v>
      </c>
      <c r="B8644">
        <v>0</v>
      </c>
      <c r="C8644">
        <v>0</v>
      </c>
    </row>
    <row r="8645" spans="1:3">
      <c r="A8645" t="s">
        <v>2887</v>
      </c>
      <c r="B8645">
        <v>0</v>
      </c>
      <c r="C8645">
        <v>0</v>
      </c>
    </row>
    <row r="8646" spans="1:3">
      <c r="A8646" t="s">
        <v>2888</v>
      </c>
      <c r="B8646">
        <v>0</v>
      </c>
      <c r="C8646">
        <v>0</v>
      </c>
    </row>
    <row r="8647" spans="1:3">
      <c r="A8647" t="s">
        <v>2889</v>
      </c>
      <c r="B8647">
        <v>0</v>
      </c>
      <c r="C8647">
        <v>0</v>
      </c>
    </row>
    <row r="8648" spans="1:3">
      <c r="A8648" t="s">
        <v>2890</v>
      </c>
      <c r="B8648">
        <v>0</v>
      </c>
      <c r="C8648">
        <v>0</v>
      </c>
    </row>
    <row r="8649" spans="1:3">
      <c r="A8649" t="s">
        <v>2891</v>
      </c>
      <c r="B8649">
        <v>0</v>
      </c>
      <c r="C8649">
        <v>0</v>
      </c>
    </row>
    <row r="8650" spans="1:3">
      <c r="A8650" t="s">
        <v>2892</v>
      </c>
      <c r="B8650">
        <v>0</v>
      </c>
      <c r="C8650">
        <v>0</v>
      </c>
    </row>
    <row r="8651" spans="1:3">
      <c r="A8651" t="s">
        <v>2893</v>
      </c>
      <c r="B8651">
        <v>0</v>
      </c>
      <c r="C8651">
        <v>0</v>
      </c>
    </row>
    <row r="8652" spans="1:3">
      <c r="A8652" t="s">
        <v>2894</v>
      </c>
      <c r="B8652">
        <v>0</v>
      </c>
      <c r="C8652">
        <v>0</v>
      </c>
    </row>
    <row r="8653" spans="1:3">
      <c r="A8653" t="s">
        <v>2895</v>
      </c>
      <c r="B8653">
        <v>0</v>
      </c>
      <c r="C8653">
        <v>0</v>
      </c>
    </row>
    <row r="8654" spans="1:3">
      <c r="A8654" t="s">
        <v>2896</v>
      </c>
      <c r="B8654">
        <v>0</v>
      </c>
      <c r="C8654">
        <v>0</v>
      </c>
    </row>
    <row r="8655" spans="1:3">
      <c r="A8655" t="s">
        <v>2897</v>
      </c>
      <c r="B8655">
        <v>0</v>
      </c>
      <c r="C8655">
        <v>0</v>
      </c>
    </row>
    <row r="8656" spans="1:3">
      <c r="A8656" t="s">
        <v>2900</v>
      </c>
      <c r="B8656">
        <v>0</v>
      </c>
      <c r="C8656">
        <v>0</v>
      </c>
    </row>
    <row r="8657" spans="1:3">
      <c r="A8657" t="s">
        <v>2904</v>
      </c>
      <c r="B8657">
        <v>0</v>
      </c>
      <c r="C8657">
        <v>0</v>
      </c>
    </row>
    <row r="8658" spans="1:3">
      <c r="A8658" t="s">
        <v>2905</v>
      </c>
      <c r="B8658">
        <v>0</v>
      </c>
      <c r="C8658">
        <v>0</v>
      </c>
    </row>
    <row r="8659" spans="1:3">
      <c r="A8659" t="s">
        <v>2906</v>
      </c>
      <c r="B8659">
        <v>0</v>
      </c>
      <c r="C8659">
        <v>0</v>
      </c>
    </row>
    <row r="8660" spans="1:3">
      <c r="A8660" t="s">
        <v>2907</v>
      </c>
      <c r="B8660">
        <v>0</v>
      </c>
      <c r="C8660">
        <v>0</v>
      </c>
    </row>
    <row r="8661" spans="1:3">
      <c r="A8661" t="s">
        <v>2908</v>
      </c>
      <c r="B8661">
        <v>0</v>
      </c>
      <c r="C8661">
        <v>0</v>
      </c>
    </row>
    <row r="8662" spans="1:3">
      <c r="A8662" t="s">
        <v>2909</v>
      </c>
      <c r="B8662">
        <v>0</v>
      </c>
      <c r="C8662">
        <v>0</v>
      </c>
    </row>
    <row r="8663" spans="1:3">
      <c r="A8663" t="s">
        <v>2910</v>
      </c>
      <c r="B8663">
        <v>0</v>
      </c>
      <c r="C8663">
        <v>0</v>
      </c>
    </row>
    <row r="8664" spans="1:3">
      <c r="A8664" t="s">
        <v>2911</v>
      </c>
      <c r="B8664">
        <v>0</v>
      </c>
      <c r="C8664">
        <v>0</v>
      </c>
    </row>
    <row r="8665" spans="1:3">
      <c r="A8665" t="s">
        <v>2912</v>
      </c>
      <c r="B8665">
        <v>0</v>
      </c>
      <c r="C8665">
        <v>0</v>
      </c>
    </row>
    <row r="8666" spans="1:3">
      <c r="A8666" t="s">
        <v>2913</v>
      </c>
      <c r="B8666">
        <v>0</v>
      </c>
      <c r="C8666">
        <v>0</v>
      </c>
    </row>
    <row r="8667" spans="1:3">
      <c r="A8667" t="s">
        <v>2914</v>
      </c>
      <c r="B8667">
        <v>0</v>
      </c>
      <c r="C8667">
        <v>0</v>
      </c>
    </row>
    <row r="8668" spans="1:3">
      <c r="A8668" t="s">
        <v>2920</v>
      </c>
      <c r="B8668">
        <v>0</v>
      </c>
      <c r="C8668">
        <v>0</v>
      </c>
    </row>
    <row r="8669" spans="1:3">
      <c r="A8669" t="s">
        <v>2926</v>
      </c>
      <c r="B8669">
        <v>0</v>
      </c>
      <c r="C8669">
        <v>0</v>
      </c>
    </row>
    <row r="8670" spans="1:3">
      <c r="A8670" t="s">
        <v>2938</v>
      </c>
      <c r="B8670">
        <v>0</v>
      </c>
      <c r="C8670">
        <v>0</v>
      </c>
    </row>
    <row r="8671" spans="1:3">
      <c r="A8671" t="s">
        <v>2939</v>
      </c>
      <c r="B8671">
        <v>0</v>
      </c>
      <c r="C8671">
        <v>0</v>
      </c>
    </row>
    <row r="8672" spans="1:3">
      <c r="A8672" t="s">
        <v>2940</v>
      </c>
      <c r="B8672">
        <v>0</v>
      </c>
      <c r="C8672">
        <v>0</v>
      </c>
    </row>
    <row r="8673" spans="1:3">
      <c r="A8673" t="s">
        <v>2941</v>
      </c>
      <c r="B8673">
        <v>0</v>
      </c>
      <c r="C8673">
        <v>0</v>
      </c>
    </row>
    <row r="8674" spans="1:3">
      <c r="A8674" t="s">
        <v>2947</v>
      </c>
      <c r="B8674">
        <v>0</v>
      </c>
      <c r="C8674">
        <v>0</v>
      </c>
    </row>
    <row r="8675" spans="1:3">
      <c r="A8675" t="s">
        <v>2948</v>
      </c>
      <c r="B8675">
        <v>0</v>
      </c>
      <c r="C8675">
        <v>0</v>
      </c>
    </row>
    <row r="8676" spans="1:3">
      <c r="A8676" t="s">
        <v>2949</v>
      </c>
      <c r="B8676">
        <v>0</v>
      </c>
      <c r="C8676">
        <v>0</v>
      </c>
    </row>
    <row r="8677" spans="1:3">
      <c r="A8677" t="s">
        <v>2950</v>
      </c>
      <c r="B8677">
        <v>0</v>
      </c>
      <c r="C8677">
        <v>0</v>
      </c>
    </row>
    <row r="8678" spans="1:3">
      <c r="A8678" t="s">
        <v>2951</v>
      </c>
      <c r="B8678">
        <v>0</v>
      </c>
      <c r="C8678">
        <v>0</v>
      </c>
    </row>
    <row r="8679" spans="1:3">
      <c r="A8679" t="s">
        <v>2952</v>
      </c>
      <c r="B8679">
        <v>0</v>
      </c>
      <c r="C8679">
        <v>0</v>
      </c>
    </row>
    <row r="8680" spans="1:3">
      <c r="A8680" t="s">
        <v>2953</v>
      </c>
      <c r="B8680">
        <v>0</v>
      </c>
      <c r="C8680">
        <v>0</v>
      </c>
    </row>
    <row r="8681" spans="1:3">
      <c r="A8681" t="s">
        <v>2954</v>
      </c>
      <c r="B8681">
        <v>0</v>
      </c>
      <c r="C8681">
        <v>0</v>
      </c>
    </row>
    <row r="8682" spans="1:3">
      <c r="A8682" t="s">
        <v>2955</v>
      </c>
      <c r="B8682">
        <v>0</v>
      </c>
      <c r="C8682">
        <v>0</v>
      </c>
    </row>
    <row r="8683" spans="1:3">
      <c r="A8683" t="s">
        <v>2956</v>
      </c>
      <c r="B8683">
        <v>0</v>
      </c>
      <c r="C8683">
        <v>0</v>
      </c>
    </row>
    <row r="8684" spans="1:3">
      <c r="A8684" t="s">
        <v>2957</v>
      </c>
      <c r="B8684">
        <v>0</v>
      </c>
      <c r="C8684">
        <v>0</v>
      </c>
    </row>
    <row r="8685" spans="1:3">
      <c r="A8685" t="s">
        <v>2958</v>
      </c>
      <c r="B8685">
        <v>0</v>
      </c>
      <c r="C8685">
        <v>0</v>
      </c>
    </row>
    <row r="8686" spans="1:3">
      <c r="A8686" t="s">
        <v>2959</v>
      </c>
      <c r="B8686">
        <v>0</v>
      </c>
      <c r="C8686">
        <v>0</v>
      </c>
    </row>
    <row r="8687" spans="1:3">
      <c r="A8687" t="s">
        <v>2960</v>
      </c>
      <c r="B8687">
        <v>0</v>
      </c>
      <c r="C8687">
        <v>0</v>
      </c>
    </row>
    <row r="8688" spans="1:3">
      <c r="A8688" t="s">
        <v>2961</v>
      </c>
      <c r="B8688">
        <v>0</v>
      </c>
      <c r="C8688">
        <v>0</v>
      </c>
    </row>
    <row r="8689" spans="1:3">
      <c r="A8689" t="s">
        <v>2962</v>
      </c>
      <c r="B8689">
        <v>0</v>
      </c>
      <c r="C8689">
        <v>0</v>
      </c>
    </row>
    <row r="8690" spans="1:3">
      <c r="A8690" t="s">
        <v>2963</v>
      </c>
      <c r="B8690">
        <v>0</v>
      </c>
      <c r="C8690">
        <v>0</v>
      </c>
    </row>
    <row r="8691" spans="1:3">
      <c r="A8691" t="s">
        <v>2964</v>
      </c>
      <c r="B8691">
        <v>0</v>
      </c>
      <c r="C8691">
        <v>0</v>
      </c>
    </row>
    <row r="8692" spans="1:3">
      <c r="A8692" t="s">
        <v>2965</v>
      </c>
      <c r="B8692">
        <v>0</v>
      </c>
      <c r="C8692">
        <v>0</v>
      </c>
    </row>
    <row r="8693" spans="1:3">
      <c r="A8693" t="s">
        <v>2966</v>
      </c>
      <c r="B8693">
        <v>0</v>
      </c>
      <c r="C8693">
        <v>0</v>
      </c>
    </row>
    <row r="8694" spans="1:3">
      <c r="A8694" t="s">
        <v>2967</v>
      </c>
      <c r="B8694">
        <v>0</v>
      </c>
      <c r="C8694">
        <v>0</v>
      </c>
    </row>
    <row r="8695" spans="1:3">
      <c r="A8695" t="s">
        <v>2968</v>
      </c>
      <c r="B8695">
        <v>0</v>
      </c>
      <c r="C8695">
        <v>0</v>
      </c>
    </row>
    <row r="8696" spans="1:3">
      <c r="A8696" t="s">
        <v>2969</v>
      </c>
      <c r="B8696">
        <v>0</v>
      </c>
      <c r="C8696">
        <v>0</v>
      </c>
    </row>
    <row r="8697" spans="1:3">
      <c r="A8697" t="s">
        <v>2970</v>
      </c>
      <c r="B8697">
        <v>0</v>
      </c>
      <c r="C8697">
        <v>0</v>
      </c>
    </row>
    <row r="8698" spans="1:3">
      <c r="A8698" t="s">
        <v>2972</v>
      </c>
      <c r="B8698">
        <v>0</v>
      </c>
      <c r="C8698">
        <v>0</v>
      </c>
    </row>
    <row r="8699" spans="1:3">
      <c r="A8699" t="s">
        <v>2973</v>
      </c>
      <c r="B8699">
        <v>0</v>
      </c>
      <c r="C8699">
        <v>0</v>
      </c>
    </row>
    <row r="8700" spans="1:3">
      <c r="A8700" t="s">
        <v>2974</v>
      </c>
      <c r="B8700">
        <v>0</v>
      </c>
      <c r="C8700">
        <v>0</v>
      </c>
    </row>
    <row r="8701" spans="1:3">
      <c r="A8701" t="s">
        <v>2975</v>
      </c>
      <c r="B8701">
        <v>0</v>
      </c>
      <c r="C8701">
        <v>0</v>
      </c>
    </row>
    <row r="8702" spans="1:3">
      <c r="A8702" t="s">
        <v>2976</v>
      </c>
      <c r="B8702">
        <v>0</v>
      </c>
      <c r="C8702">
        <v>0</v>
      </c>
    </row>
    <row r="8703" spans="1:3">
      <c r="A8703" t="s">
        <v>2977</v>
      </c>
      <c r="B8703">
        <v>0</v>
      </c>
      <c r="C8703">
        <v>0</v>
      </c>
    </row>
    <row r="8704" spans="1:3">
      <c r="A8704" t="s">
        <v>2978</v>
      </c>
      <c r="B8704">
        <v>0</v>
      </c>
      <c r="C8704">
        <v>0</v>
      </c>
    </row>
    <row r="8705" spans="1:3">
      <c r="A8705" t="s">
        <v>2979</v>
      </c>
      <c r="B8705">
        <v>0</v>
      </c>
      <c r="C8705">
        <v>0</v>
      </c>
    </row>
    <row r="8706" spans="1:3">
      <c r="A8706" t="s">
        <v>2980</v>
      </c>
      <c r="B8706">
        <v>0</v>
      </c>
      <c r="C8706">
        <v>0</v>
      </c>
    </row>
    <row r="8707" spans="1:3">
      <c r="A8707" t="s">
        <v>2984</v>
      </c>
      <c r="B8707">
        <v>0</v>
      </c>
      <c r="C8707">
        <v>0</v>
      </c>
    </row>
    <row r="8708" spans="1:3">
      <c r="A8708" t="s">
        <v>2988</v>
      </c>
      <c r="B8708">
        <v>0</v>
      </c>
      <c r="C8708">
        <v>0</v>
      </c>
    </row>
    <row r="8709" spans="1:3">
      <c r="A8709" t="s">
        <v>2992</v>
      </c>
      <c r="B8709">
        <v>0</v>
      </c>
      <c r="C8709">
        <v>0</v>
      </c>
    </row>
    <row r="8710" spans="1:3">
      <c r="A8710" t="s">
        <v>2996</v>
      </c>
      <c r="B8710">
        <v>0</v>
      </c>
      <c r="C8710">
        <v>0</v>
      </c>
    </row>
    <row r="8711" spans="1:3">
      <c r="A8711" t="s">
        <v>2997</v>
      </c>
      <c r="B8711">
        <v>0</v>
      </c>
      <c r="C8711">
        <v>0</v>
      </c>
    </row>
    <row r="8712" spans="1:3">
      <c r="A8712" t="s">
        <v>2998</v>
      </c>
      <c r="B8712">
        <v>0</v>
      </c>
      <c r="C8712">
        <v>0</v>
      </c>
    </row>
    <row r="8713" spans="1:3">
      <c r="A8713" t="s">
        <v>2999</v>
      </c>
      <c r="B8713">
        <v>0</v>
      </c>
      <c r="C8713">
        <v>0</v>
      </c>
    </row>
    <row r="8714" spans="1:3">
      <c r="A8714" t="s">
        <v>3001</v>
      </c>
      <c r="B8714">
        <v>0</v>
      </c>
      <c r="C8714">
        <v>0</v>
      </c>
    </row>
    <row r="8715" spans="1:3">
      <c r="A8715" t="s">
        <v>3002</v>
      </c>
      <c r="B8715">
        <v>0</v>
      </c>
      <c r="C8715">
        <v>0</v>
      </c>
    </row>
    <row r="8716" spans="1:3">
      <c r="A8716" t="s">
        <v>3003</v>
      </c>
      <c r="B8716">
        <v>0</v>
      </c>
      <c r="C8716">
        <v>0</v>
      </c>
    </row>
    <row r="8717" spans="1:3">
      <c r="A8717" t="s">
        <v>3006</v>
      </c>
      <c r="B8717">
        <v>0</v>
      </c>
      <c r="C8717">
        <v>0</v>
      </c>
    </row>
    <row r="8718" spans="1:3">
      <c r="A8718" t="s">
        <v>3007</v>
      </c>
      <c r="B8718">
        <v>0</v>
      </c>
      <c r="C8718">
        <v>0</v>
      </c>
    </row>
    <row r="8719" spans="1:3">
      <c r="A8719" t="s">
        <v>3008</v>
      </c>
      <c r="B8719">
        <v>0</v>
      </c>
      <c r="C8719">
        <v>0</v>
      </c>
    </row>
    <row r="8720" spans="1:3">
      <c r="A8720" t="s">
        <v>3009</v>
      </c>
      <c r="B8720">
        <v>0</v>
      </c>
      <c r="C8720">
        <v>0</v>
      </c>
    </row>
    <row r="8721" spans="1:3">
      <c r="A8721" t="s">
        <v>3010</v>
      </c>
      <c r="B8721">
        <v>0</v>
      </c>
      <c r="C8721">
        <v>0</v>
      </c>
    </row>
    <row r="8722" spans="1:3">
      <c r="A8722" t="s">
        <v>3011</v>
      </c>
      <c r="B8722">
        <v>0</v>
      </c>
      <c r="C8722">
        <v>0</v>
      </c>
    </row>
    <row r="8723" spans="1:3">
      <c r="A8723" t="s">
        <v>3012</v>
      </c>
      <c r="B8723">
        <v>0</v>
      </c>
      <c r="C8723">
        <v>0</v>
      </c>
    </row>
    <row r="8724" spans="1:3">
      <c r="A8724" t="s">
        <v>3013</v>
      </c>
      <c r="B8724">
        <v>0</v>
      </c>
      <c r="C8724">
        <v>0</v>
      </c>
    </row>
    <row r="8725" spans="1:3">
      <c r="A8725" t="s">
        <v>3016</v>
      </c>
      <c r="B8725">
        <v>0</v>
      </c>
      <c r="C8725">
        <v>0</v>
      </c>
    </row>
    <row r="8726" spans="1:3">
      <c r="A8726" t="s">
        <v>3017</v>
      </c>
      <c r="B8726">
        <v>0</v>
      </c>
      <c r="C8726">
        <v>0</v>
      </c>
    </row>
    <row r="8727" spans="1:3">
      <c r="A8727" t="s">
        <v>3018</v>
      </c>
      <c r="B8727">
        <v>0</v>
      </c>
      <c r="C8727">
        <v>0</v>
      </c>
    </row>
    <row r="8728" spans="1:3">
      <c r="A8728" t="s">
        <v>3019</v>
      </c>
      <c r="B8728">
        <v>0</v>
      </c>
      <c r="C8728">
        <v>0</v>
      </c>
    </row>
    <row r="8729" spans="1:3">
      <c r="A8729" t="s">
        <v>3020</v>
      </c>
      <c r="B8729">
        <v>0</v>
      </c>
      <c r="C8729">
        <v>0</v>
      </c>
    </row>
    <row r="8730" spans="1:3">
      <c r="A8730" t="s">
        <v>3021</v>
      </c>
      <c r="B8730">
        <v>0</v>
      </c>
      <c r="C8730">
        <v>0</v>
      </c>
    </row>
    <row r="8731" spans="1:3">
      <c r="A8731" t="s">
        <v>3022</v>
      </c>
      <c r="B8731">
        <v>0</v>
      </c>
      <c r="C8731">
        <v>0</v>
      </c>
    </row>
    <row r="8732" spans="1:3">
      <c r="A8732" t="s">
        <v>3023</v>
      </c>
      <c r="B8732">
        <v>0</v>
      </c>
      <c r="C8732">
        <v>0</v>
      </c>
    </row>
    <row r="8733" spans="1:3">
      <c r="A8733" t="s">
        <v>3024</v>
      </c>
      <c r="B8733">
        <v>0</v>
      </c>
      <c r="C8733">
        <v>0</v>
      </c>
    </row>
    <row r="8734" spans="1:3">
      <c r="A8734" t="s">
        <v>3025</v>
      </c>
      <c r="B8734">
        <v>0</v>
      </c>
      <c r="C8734">
        <v>0</v>
      </c>
    </row>
    <row r="8735" spans="1:3">
      <c r="A8735" t="s">
        <v>3026</v>
      </c>
      <c r="B8735">
        <v>0</v>
      </c>
      <c r="C8735">
        <v>0</v>
      </c>
    </row>
    <row r="8736" spans="1:3">
      <c r="A8736" t="s">
        <v>3027</v>
      </c>
      <c r="B8736">
        <v>0</v>
      </c>
      <c r="C8736">
        <v>0</v>
      </c>
    </row>
    <row r="8737" spans="1:3">
      <c r="A8737" t="s">
        <v>3028</v>
      </c>
      <c r="B8737">
        <v>0</v>
      </c>
      <c r="C8737">
        <v>0</v>
      </c>
    </row>
    <row r="8738" spans="1:3">
      <c r="A8738" t="s">
        <v>3029</v>
      </c>
      <c r="B8738">
        <v>0</v>
      </c>
      <c r="C8738">
        <v>0</v>
      </c>
    </row>
    <row r="8739" spans="1:3">
      <c r="A8739" t="s">
        <v>3043</v>
      </c>
      <c r="B8739">
        <v>0</v>
      </c>
      <c r="C8739">
        <v>0</v>
      </c>
    </row>
    <row r="8740" spans="1:3">
      <c r="A8740" t="s">
        <v>3073</v>
      </c>
      <c r="B8740">
        <v>0</v>
      </c>
      <c r="C8740">
        <v>0</v>
      </c>
    </row>
    <row r="8741" spans="1:3">
      <c r="A8741" t="s">
        <v>3074</v>
      </c>
      <c r="B8741">
        <v>0</v>
      </c>
      <c r="C8741">
        <v>0</v>
      </c>
    </row>
    <row r="8742" spans="1:3">
      <c r="A8742" t="s">
        <v>3075</v>
      </c>
      <c r="B8742">
        <v>0</v>
      </c>
      <c r="C8742">
        <v>0</v>
      </c>
    </row>
    <row r="8743" spans="1:3">
      <c r="A8743" t="s">
        <v>3077</v>
      </c>
      <c r="B8743">
        <v>0</v>
      </c>
      <c r="C8743">
        <v>0</v>
      </c>
    </row>
    <row r="8744" spans="1:3">
      <c r="A8744" t="s">
        <v>3078</v>
      </c>
      <c r="B8744">
        <v>0</v>
      </c>
      <c r="C8744">
        <v>0</v>
      </c>
    </row>
    <row r="8745" spans="1:3">
      <c r="A8745" t="s">
        <v>3080</v>
      </c>
      <c r="B8745">
        <v>0</v>
      </c>
      <c r="C8745">
        <v>0</v>
      </c>
    </row>
    <row r="8746" spans="1:3">
      <c r="A8746" t="s">
        <v>3084</v>
      </c>
      <c r="B8746">
        <v>0</v>
      </c>
      <c r="C8746">
        <v>0</v>
      </c>
    </row>
    <row r="8747" spans="1:3">
      <c r="A8747" t="s">
        <v>3086</v>
      </c>
      <c r="B8747">
        <v>0</v>
      </c>
      <c r="C8747">
        <v>0</v>
      </c>
    </row>
    <row r="8748" spans="1:3">
      <c r="A8748" t="s">
        <v>3087</v>
      </c>
      <c r="B8748">
        <v>0</v>
      </c>
      <c r="C8748">
        <v>0</v>
      </c>
    </row>
    <row r="8749" spans="1:3">
      <c r="A8749" t="s">
        <v>3099</v>
      </c>
      <c r="B8749">
        <v>0</v>
      </c>
      <c r="C8749">
        <v>0</v>
      </c>
    </row>
    <row r="8750" spans="1:3">
      <c r="A8750" t="s">
        <v>3101</v>
      </c>
      <c r="B8750">
        <v>0</v>
      </c>
      <c r="C8750">
        <v>0</v>
      </c>
    </row>
    <row r="8751" spans="1:3">
      <c r="A8751" t="s">
        <v>3102</v>
      </c>
      <c r="B8751">
        <v>0</v>
      </c>
      <c r="C8751">
        <v>0</v>
      </c>
    </row>
    <row r="8752" spans="1:3">
      <c r="A8752" t="s">
        <v>3104</v>
      </c>
      <c r="B8752">
        <v>0</v>
      </c>
      <c r="C8752">
        <v>0</v>
      </c>
    </row>
    <row r="8753" spans="1:3">
      <c r="A8753" t="s">
        <v>3127</v>
      </c>
      <c r="B8753">
        <v>0</v>
      </c>
      <c r="C8753">
        <v>0</v>
      </c>
    </row>
    <row r="8754" spans="1:3">
      <c r="A8754" t="s">
        <v>3138</v>
      </c>
      <c r="B8754">
        <v>0</v>
      </c>
      <c r="C8754">
        <v>0</v>
      </c>
    </row>
    <row r="8755" spans="1:3">
      <c r="A8755" t="s">
        <v>3139</v>
      </c>
      <c r="B8755">
        <v>0</v>
      </c>
      <c r="C8755">
        <v>0</v>
      </c>
    </row>
    <row r="8756" spans="1:3">
      <c r="A8756" t="s">
        <v>3140</v>
      </c>
      <c r="B8756">
        <v>0</v>
      </c>
      <c r="C8756">
        <v>0</v>
      </c>
    </row>
    <row r="8757" spans="1:3">
      <c r="A8757" t="s">
        <v>3141</v>
      </c>
      <c r="B8757">
        <v>0</v>
      </c>
      <c r="C8757">
        <v>0</v>
      </c>
    </row>
    <row r="8758" spans="1:3">
      <c r="A8758" t="s">
        <v>3142</v>
      </c>
      <c r="B8758">
        <v>0</v>
      </c>
      <c r="C8758">
        <v>0</v>
      </c>
    </row>
    <row r="8759" spans="1:3">
      <c r="A8759" t="s">
        <v>3143</v>
      </c>
      <c r="B8759">
        <v>0</v>
      </c>
      <c r="C8759">
        <v>0</v>
      </c>
    </row>
    <row r="8760" spans="1:3">
      <c r="A8760" t="s">
        <v>3146</v>
      </c>
      <c r="B8760">
        <v>0</v>
      </c>
      <c r="C8760">
        <v>0</v>
      </c>
    </row>
    <row r="8761" spans="1:3">
      <c r="A8761" t="s">
        <v>3147</v>
      </c>
      <c r="B8761">
        <v>0</v>
      </c>
      <c r="C8761">
        <v>0</v>
      </c>
    </row>
    <row r="8762" spans="1:3">
      <c r="A8762" t="s">
        <v>3150</v>
      </c>
      <c r="B8762">
        <v>0</v>
      </c>
      <c r="C8762">
        <v>0</v>
      </c>
    </row>
    <row r="8763" spans="1:3">
      <c r="A8763" t="s">
        <v>3162</v>
      </c>
      <c r="B8763">
        <v>0</v>
      </c>
      <c r="C8763">
        <v>0</v>
      </c>
    </row>
    <row r="8764" spans="1:3">
      <c r="A8764" t="s">
        <v>3163</v>
      </c>
      <c r="B8764">
        <v>0</v>
      </c>
      <c r="C8764">
        <v>0</v>
      </c>
    </row>
    <row r="8765" spans="1:3">
      <c r="A8765" t="s">
        <v>3164</v>
      </c>
      <c r="B8765">
        <v>0</v>
      </c>
      <c r="C8765">
        <v>0</v>
      </c>
    </row>
    <row r="8766" spans="1:3">
      <c r="A8766" t="s">
        <v>3165</v>
      </c>
      <c r="B8766">
        <v>0</v>
      </c>
      <c r="C8766">
        <v>0</v>
      </c>
    </row>
    <row r="8767" spans="1:3">
      <c r="A8767" t="s">
        <v>3166</v>
      </c>
      <c r="B8767">
        <v>0</v>
      </c>
      <c r="C8767">
        <v>0</v>
      </c>
    </row>
    <row r="8768" spans="1:3">
      <c r="A8768" t="s">
        <v>3167</v>
      </c>
      <c r="B8768">
        <v>0</v>
      </c>
      <c r="C8768">
        <v>0</v>
      </c>
    </row>
    <row r="8769" spans="1:3">
      <c r="A8769" t="s">
        <v>3186</v>
      </c>
      <c r="B8769">
        <v>0</v>
      </c>
      <c r="C8769">
        <v>0</v>
      </c>
    </row>
    <row r="8770" spans="1:3">
      <c r="A8770" t="s">
        <v>3187</v>
      </c>
      <c r="B8770">
        <v>0</v>
      </c>
      <c r="C8770">
        <v>0</v>
      </c>
    </row>
    <row r="8771" spans="1:3">
      <c r="A8771" t="s">
        <v>3188</v>
      </c>
      <c r="B8771">
        <v>0</v>
      </c>
      <c r="C8771">
        <v>0</v>
      </c>
    </row>
    <row r="8772" spans="1:3">
      <c r="A8772" t="s">
        <v>3201</v>
      </c>
      <c r="B8772">
        <v>0</v>
      </c>
      <c r="C8772">
        <v>0</v>
      </c>
    </row>
    <row r="8773" spans="1:3">
      <c r="A8773" t="s">
        <v>3202</v>
      </c>
      <c r="B8773">
        <v>0</v>
      </c>
      <c r="C8773">
        <v>0</v>
      </c>
    </row>
    <row r="8774" spans="1:3">
      <c r="A8774" t="s">
        <v>3206</v>
      </c>
      <c r="B8774">
        <v>0</v>
      </c>
      <c r="C8774">
        <v>0</v>
      </c>
    </row>
    <row r="8775" spans="1:3">
      <c r="A8775" t="s">
        <v>3217</v>
      </c>
      <c r="B8775">
        <v>0</v>
      </c>
      <c r="C8775">
        <v>0</v>
      </c>
    </row>
    <row r="8776" spans="1:3">
      <c r="A8776" t="s">
        <v>3220</v>
      </c>
      <c r="B8776">
        <v>0</v>
      </c>
      <c r="C8776">
        <v>0</v>
      </c>
    </row>
    <row r="8777" spans="1:3">
      <c r="A8777" t="s">
        <v>3221</v>
      </c>
      <c r="B8777">
        <v>0</v>
      </c>
      <c r="C8777">
        <v>0</v>
      </c>
    </row>
    <row r="8778" spans="1:3">
      <c r="A8778" t="s">
        <v>3222</v>
      </c>
      <c r="B8778">
        <v>0</v>
      </c>
      <c r="C8778">
        <v>0</v>
      </c>
    </row>
    <row r="8779" spans="1:3">
      <c r="A8779" t="s">
        <v>3227</v>
      </c>
      <c r="B8779">
        <v>0</v>
      </c>
      <c r="C8779">
        <v>0</v>
      </c>
    </row>
    <row r="8780" spans="1:3">
      <c r="A8780" t="s">
        <v>3228</v>
      </c>
      <c r="B8780">
        <v>0</v>
      </c>
      <c r="C8780">
        <v>0</v>
      </c>
    </row>
    <row r="8781" spans="1:3">
      <c r="A8781" t="s">
        <v>3237</v>
      </c>
      <c r="B8781">
        <v>0</v>
      </c>
      <c r="C8781">
        <v>0</v>
      </c>
    </row>
    <row r="8782" spans="1:3">
      <c r="A8782" t="s">
        <v>3239</v>
      </c>
      <c r="B8782">
        <v>0</v>
      </c>
      <c r="C8782">
        <v>0</v>
      </c>
    </row>
    <row r="8783" spans="1:3">
      <c r="A8783" t="s">
        <v>3244</v>
      </c>
      <c r="B8783">
        <v>0</v>
      </c>
      <c r="C8783">
        <v>0</v>
      </c>
    </row>
    <row r="8784" spans="1:3">
      <c r="A8784" t="s">
        <v>3247</v>
      </c>
      <c r="B8784">
        <v>0</v>
      </c>
      <c r="C8784">
        <v>0</v>
      </c>
    </row>
    <row r="8785" spans="1:3">
      <c r="A8785" t="s">
        <v>3251</v>
      </c>
      <c r="B8785">
        <v>0</v>
      </c>
      <c r="C8785">
        <v>0</v>
      </c>
    </row>
    <row r="8786" spans="1:3">
      <c r="A8786" t="s">
        <v>3252</v>
      </c>
      <c r="B8786">
        <v>0</v>
      </c>
      <c r="C8786">
        <v>0</v>
      </c>
    </row>
    <row r="8787" spans="1:3">
      <c r="A8787" t="s">
        <v>3256</v>
      </c>
      <c r="B8787">
        <v>0</v>
      </c>
      <c r="C8787">
        <v>0</v>
      </c>
    </row>
    <row r="8788" spans="1:3">
      <c r="A8788" t="s">
        <v>3267</v>
      </c>
      <c r="B8788">
        <v>0</v>
      </c>
      <c r="C8788">
        <v>0</v>
      </c>
    </row>
    <row r="8789" spans="1:3">
      <c r="A8789" t="s">
        <v>3268</v>
      </c>
      <c r="B8789">
        <v>0</v>
      </c>
      <c r="C8789">
        <v>0</v>
      </c>
    </row>
    <row r="8790" spans="1:3">
      <c r="A8790" t="s">
        <v>3269</v>
      </c>
      <c r="B8790">
        <v>0</v>
      </c>
      <c r="C8790">
        <v>0</v>
      </c>
    </row>
    <row r="8791" spans="1:3">
      <c r="A8791" t="s">
        <v>3270</v>
      </c>
      <c r="B8791">
        <v>0</v>
      </c>
      <c r="C8791">
        <v>0</v>
      </c>
    </row>
    <row r="8792" spans="1:3">
      <c r="A8792" t="s">
        <v>3276</v>
      </c>
      <c r="B8792">
        <v>0</v>
      </c>
      <c r="C8792">
        <v>0</v>
      </c>
    </row>
    <row r="8793" spans="1:3">
      <c r="A8793" t="s">
        <v>3277</v>
      </c>
      <c r="B8793">
        <v>0</v>
      </c>
      <c r="C8793">
        <v>0</v>
      </c>
    </row>
    <row r="8794" spans="1:3">
      <c r="A8794" t="s">
        <v>3298</v>
      </c>
      <c r="B8794">
        <v>0</v>
      </c>
      <c r="C8794">
        <v>0</v>
      </c>
    </row>
    <row r="8795" spans="1:3">
      <c r="A8795" t="s">
        <v>3299</v>
      </c>
      <c r="B8795">
        <v>0</v>
      </c>
      <c r="C8795">
        <v>0</v>
      </c>
    </row>
    <row r="8796" spans="1:3">
      <c r="A8796" t="s">
        <v>3300</v>
      </c>
      <c r="B8796">
        <v>0</v>
      </c>
      <c r="C8796">
        <v>0</v>
      </c>
    </row>
    <row r="8797" spans="1:3">
      <c r="A8797" t="s">
        <v>3301</v>
      </c>
      <c r="B8797">
        <v>0</v>
      </c>
      <c r="C8797">
        <v>0</v>
      </c>
    </row>
    <row r="8798" spans="1:3">
      <c r="A8798" t="s">
        <v>3302</v>
      </c>
      <c r="B8798">
        <v>0</v>
      </c>
      <c r="C8798">
        <v>0</v>
      </c>
    </row>
    <row r="8799" spans="1:3">
      <c r="A8799" t="s">
        <v>3305</v>
      </c>
      <c r="B8799">
        <v>0</v>
      </c>
      <c r="C8799">
        <v>0</v>
      </c>
    </row>
    <row r="8800" spans="1:3">
      <c r="A8800" t="s">
        <v>3306</v>
      </c>
      <c r="B8800">
        <v>0</v>
      </c>
      <c r="C8800">
        <v>0</v>
      </c>
    </row>
    <row r="8801" spans="1:3">
      <c r="A8801" t="s">
        <v>3318</v>
      </c>
      <c r="B8801">
        <v>0</v>
      </c>
      <c r="C8801">
        <v>0</v>
      </c>
    </row>
    <row r="8802" spans="1:3">
      <c r="A8802" t="s">
        <v>3319</v>
      </c>
      <c r="B8802">
        <v>0</v>
      </c>
      <c r="C8802">
        <v>0</v>
      </c>
    </row>
    <row r="8803" spans="1:3">
      <c r="A8803" t="s">
        <v>3322</v>
      </c>
      <c r="B8803">
        <v>0</v>
      </c>
      <c r="C8803">
        <v>0</v>
      </c>
    </row>
    <row r="8804" spans="1:3">
      <c r="A8804" t="s">
        <v>3324</v>
      </c>
      <c r="B8804">
        <v>0</v>
      </c>
      <c r="C8804">
        <v>0</v>
      </c>
    </row>
    <row r="8805" spans="1:3">
      <c r="A8805" t="s">
        <v>3325</v>
      </c>
      <c r="B8805">
        <v>0</v>
      </c>
      <c r="C8805">
        <v>0</v>
      </c>
    </row>
    <row r="8806" spans="1:3">
      <c r="A8806" t="s">
        <v>3326</v>
      </c>
      <c r="B8806">
        <v>0</v>
      </c>
      <c r="C8806">
        <v>0</v>
      </c>
    </row>
    <row r="8807" spans="1:3">
      <c r="A8807" t="s">
        <v>3327</v>
      </c>
      <c r="B8807">
        <v>0</v>
      </c>
      <c r="C8807">
        <v>0</v>
      </c>
    </row>
    <row r="8808" spans="1:3">
      <c r="A8808" t="s">
        <v>3337</v>
      </c>
      <c r="B8808">
        <v>0</v>
      </c>
      <c r="C8808">
        <v>0</v>
      </c>
    </row>
    <row r="8809" spans="1:3">
      <c r="A8809" t="s">
        <v>3347</v>
      </c>
      <c r="B8809">
        <v>0</v>
      </c>
      <c r="C8809">
        <v>0</v>
      </c>
    </row>
    <row r="8810" spans="1:3">
      <c r="A8810" t="s">
        <v>3353</v>
      </c>
      <c r="B8810">
        <v>0</v>
      </c>
      <c r="C8810">
        <v>0</v>
      </c>
    </row>
    <row r="8811" spans="1:3">
      <c r="A8811" t="s">
        <v>3363</v>
      </c>
      <c r="B8811">
        <v>0</v>
      </c>
      <c r="C8811">
        <v>0</v>
      </c>
    </row>
    <row r="8812" spans="1:3">
      <c r="A8812" t="s">
        <v>3370</v>
      </c>
      <c r="B8812">
        <v>0</v>
      </c>
      <c r="C8812">
        <v>0</v>
      </c>
    </row>
    <row r="8813" spans="1:3">
      <c r="A8813" t="s">
        <v>3371</v>
      </c>
      <c r="B8813">
        <v>0</v>
      </c>
      <c r="C8813">
        <v>0</v>
      </c>
    </row>
    <row r="8814" spans="1:3">
      <c r="A8814" t="s">
        <v>3372</v>
      </c>
      <c r="B8814">
        <v>0</v>
      </c>
      <c r="C8814">
        <v>0</v>
      </c>
    </row>
    <row r="8815" spans="1:3">
      <c r="A8815" t="s">
        <v>3373</v>
      </c>
      <c r="B8815">
        <v>0</v>
      </c>
      <c r="C8815">
        <v>0</v>
      </c>
    </row>
    <row r="8816" spans="1:3">
      <c r="A8816" t="s">
        <v>3374</v>
      </c>
      <c r="B8816">
        <v>0</v>
      </c>
      <c r="C8816">
        <v>0</v>
      </c>
    </row>
    <row r="8817" spans="1:3">
      <c r="A8817" t="s">
        <v>3375</v>
      </c>
      <c r="B8817">
        <v>0</v>
      </c>
      <c r="C8817">
        <v>0</v>
      </c>
    </row>
    <row r="8818" spans="1:3">
      <c r="A8818" t="s">
        <v>3376</v>
      </c>
      <c r="B8818">
        <v>0</v>
      </c>
      <c r="C8818">
        <v>0</v>
      </c>
    </row>
    <row r="8819" spans="1:3">
      <c r="A8819" t="s">
        <v>3377</v>
      </c>
      <c r="B8819">
        <v>0</v>
      </c>
      <c r="C8819">
        <v>0</v>
      </c>
    </row>
    <row r="8820" spans="1:3">
      <c r="A8820" t="s">
        <v>3378</v>
      </c>
      <c r="B8820">
        <v>0</v>
      </c>
      <c r="C8820">
        <v>0</v>
      </c>
    </row>
    <row r="8821" spans="1:3">
      <c r="A8821" t="s">
        <v>3379</v>
      </c>
      <c r="B8821">
        <v>0</v>
      </c>
      <c r="C8821">
        <v>0</v>
      </c>
    </row>
    <row r="8822" spans="1:3">
      <c r="A8822" t="s">
        <v>3380</v>
      </c>
      <c r="B8822">
        <v>0</v>
      </c>
      <c r="C8822">
        <v>0</v>
      </c>
    </row>
    <row r="8823" spans="1:3">
      <c r="A8823" t="s">
        <v>3383</v>
      </c>
      <c r="B8823">
        <v>0</v>
      </c>
      <c r="C8823">
        <v>0</v>
      </c>
    </row>
    <row r="8824" spans="1:3">
      <c r="A8824" t="s">
        <v>3385</v>
      </c>
      <c r="B8824">
        <v>0</v>
      </c>
      <c r="C8824">
        <v>0</v>
      </c>
    </row>
    <row r="8825" spans="1:3">
      <c r="A8825" t="s">
        <v>3386</v>
      </c>
      <c r="B8825">
        <v>0</v>
      </c>
      <c r="C8825">
        <v>0</v>
      </c>
    </row>
    <row r="8826" spans="1:3">
      <c r="A8826" t="s">
        <v>3392</v>
      </c>
      <c r="B8826">
        <v>0</v>
      </c>
      <c r="C8826">
        <v>0</v>
      </c>
    </row>
    <row r="8827" spans="1:3">
      <c r="A8827" t="s">
        <v>3394</v>
      </c>
      <c r="B8827">
        <v>0</v>
      </c>
      <c r="C8827">
        <v>0</v>
      </c>
    </row>
    <row r="8828" spans="1:3">
      <c r="A8828" t="s">
        <v>3397</v>
      </c>
      <c r="B8828">
        <v>0</v>
      </c>
      <c r="C8828">
        <v>0</v>
      </c>
    </row>
    <row r="8829" spans="1:3">
      <c r="A8829" t="s">
        <v>3399</v>
      </c>
      <c r="B8829">
        <v>0</v>
      </c>
      <c r="C8829">
        <v>0</v>
      </c>
    </row>
    <row r="8830" spans="1:3">
      <c r="A8830" t="s">
        <v>3400</v>
      </c>
      <c r="B8830">
        <v>0</v>
      </c>
      <c r="C8830">
        <v>0</v>
      </c>
    </row>
    <row r="8831" spans="1:3">
      <c r="A8831" t="s">
        <v>3409</v>
      </c>
      <c r="B8831">
        <v>0</v>
      </c>
      <c r="C8831">
        <v>0</v>
      </c>
    </row>
    <row r="8832" spans="1:3">
      <c r="A8832" t="s">
        <v>3413</v>
      </c>
      <c r="B8832">
        <v>0</v>
      </c>
      <c r="C8832">
        <v>0</v>
      </c>
    </row>
    <row r="8833" spans="1:3">
      <c r="A8833" t="s">
        <v>3421</v>
      </c>
      <c r="B8833">
        <v>0</v>
      </c>
      <c r="C8833">
        <v>0</v>
      </c>
    </row>
    <row r="8834" spans="1:3">
      <c r="A8834" t="s">
        <v>3428</v>
      </c>
      <c r="B8834">
        <v>0</v>
      </c>
      <c r="C8834">
        <v>0</v>
      </c>
    </row>
    <row r="8835" spans="1:3">
      <c r="A8835" t="s">
        <v>3434</v>
      </c>
      <c r="B8835">
        <v>0</v>
      </c>
      <c r="C8835">
        <v>0</v>
      </c>
    </row>
    <row r="8836" spans="1:3">
      <c r="A8836" t="s">
        <v>3435</v>
      </c>
      <c r="B8836">
        <v>0</v>
      </c>
      <c r="C8836">
        <v>0</v>
      </c>
    </row>
    <row r="8837" spans="1:3">
      <c r="A8837" t="s">
        <v>3436</v>
      </c>
      <c r="B8837">
        <v>0</v>
      </c>
      <c r="C8837">
        <v>0</v>
      </c>
    </row>
    <row r="8838" spans="1:3">
      <c r="A8838" t="s">
        <v>3437</v>
      </c>
      <c r="B8838">
        <v>0</v>
      </c>
      <c r="C8838">
        <v>0</v>
      </c>
    </row>
    <row r="8839" spans="1:3">
      <c r="A8839" t="s">
        <v>3438</v>
      </c>
      <c r="B8839">
        <v>0</v>
      </c>
      <c r="C8839">
        <v>0</v>
      </c>
    </row>
    <row r="8840" spans="1:3">
      <c r="A8840" t="s">
        <v>3439</v>
      </c>
      <c r="B8840">
        <v>0</v>
      </c>
      <c r="C8840">
        <v>0</v>
      </c>
    </row>
    <row r="8841" spans="1:3">
      <c r="A8841" t="s">
        <v>3440</v>
      </c>
      <c r="B8841">
        <v>0</v>
      </c>
      <c r="C8841">
        <v>0</v>
      </c>
    </row>
    <row r="8842" spans="1:3">
      <c r="A8842" t="s">
        <v>3441</v>
      </c>
      <c r="B8842">
        <v>0</v>
      </c>
      <c r="C8842">
        <v>0</v>
      </c>
    </row>
    <row r="8843" spans="1:3">
      <c r="A8843" t="s">
        <v>3442</v>
      </c>
      <c r="B8843">
        <v>0</v>
      </c>
      <c r="C8843">
        <v>0</v>
      </c>
    </row>
    <row r="8844" spans="1:3">
      <c r="A8844" t="s">
        <v>3443</v>
      </c>
      <c r="B8844">
        <v>0</v>
      </c>
      <c r="C8844">
        <v>0</v>
      </c>
    </row>
    <row r="8845" spans="1:3">
      <c r="A8845" t="s">
        <v>3444</v>
      </c>
      <c r="B8845">
        <v>0</v>
      </c>
      <c r="C8845">
        <v>0</v>
      </c>
    </row>
    <row r="8846" spans="1:3">
      <c r="A8846" t="s">
        <v>3445</v>
      </c>
      <c r="B8846">
        <v>0</v>
      </c>
      <c r="C8846">
        <v>0</v>
      </c>
    </row>
    <row r="8847" spans="1:3">
      <c r="A8847" t="s">
        <v>3446</v>
      </c>
      <c r="B8847">
        <v>0</v>
      </c>
      <c r="C8847">
        <v>0</v>
      </c>
    </row>
    <row r="8848" spans="1:3">
      <c r="A8848" t="s">
        <v>3453</v>
      </c>
      <c r="B8848">
        <v>0</v>
      </c>
      <c r="C8848">
        <v>0</v>
      </c>
    </row>
    <row r="8849" spans="1:3">
      <c r="A8849" t="s">
        <v>3456</v>
      </c>
      <c r="B8849">
        <v>0</v>
      </c>
      <c r="C8849">
        <v>0</v>
      </c>
    </row>
    <row r="8850" spans="1:3">
      <c r="A8850" t="s">
        <v>3459</v>
      </c>
      <c r="B8850">
        <v>0</v>
      </c>
      <c r="C8850">
        <v>0</v>
      </c>
    </row>
    <row r="8851" spans="1:3">
      <c r="A8851" t="s">
        <v>3460</v>
      </c>
      <c r="B8851">
        <v>0</v>
      </c>
      <c r="C8851">
        <v>0</v>
      </c>
    </row>
    <row r="8852" spans="1:3">
      <c r="A8852" t="s">
        <v>3461</v>
      </c>
      <c r="B8852">
        <v>0</v>
      </c>
      <c r="C8852">
        <v>0</v>
      </c>
    </row>
    <row r="8853" spans="1:3">
      <c r="A8853" t="s">
        <v>3462</v>
      </c>
      <c r="B8853">
        <v>0</v>
      </c>
      <c r="C8853">
        <v>0</v>
      </c>
    </row>
    <row r="8854" spans="1:3">
      <c r="A8854" t="s">
        <v>3463</v>
      </c>
      <c r="B8854">
        <v>0</v>
      </c>
      <c r="C8854">
        <v>0</v>
      </c>
    </row>
    <row r="8855" spans="1:3">
      <c r="A8855" t="s">
        <v>3464</v>
      </c>
      <c r="B8855">
        <v>0</v>
      </c>
      <c r="C8855">
        <v>0</v>
      </c>
    </row>
    <row r="8856" spans="1:3">
      <c r="A8856" t="s">
        <v>3465</v>
      </c>
      <c r="B8856">
        <v>0</v>
      </c>
      <c r="C8856">
        <v>0</v>
      </c>
    </row>
    <row r="8857" spans="1:3">
      <c r="A8857" t="s">
        <v>3466</v>
      </c>
      <c r="B8857">
        <v>0</v>
      </c>
      <c r="C8857">
        <v>0</v>
      </c>
    </row>
    <row r="8858" spans="1:3">
      <c r="A8858" t="s">
        <v>3470</v>
      </c>
      <c r="B8858">
        <v>0</v>
      </c>
      <c r="C8858">
        <v>0</v>
      </c>
    </row>
    <row r="8859" spans="1:3">
      <c r="A8859" t="s">
        <v>3481</v>
      </c>
      <c r="B8859">
        <v>0</v>
      </c>
      <c r="C8859">
        <v>0</v>
      </c>
    </row>
    <row r="8860" spans="1:3">
      <c r="A8860" t="s">
        <v>3482</v>
      </c>
      <c r="B8860">
        <v>0</v>
      </c>
      <c r="C8860">
        <v>0</v>
      </c>
    </row>
    <row r="8861" spans="1:3">
      <c r="A8861" t="s">
        <v>3485</v>
      </c>
      <c r="B8861">
        <v>0</v>
      </c>
      <c r="C8861">
        <v>0</v>
      </c>
    </row>
    <row r="8862" spans="1:3">
      <c r="A8862" t="s">
        <v>3492</v>
      </c>
      <c r="B8862">
        <v>0</v>
      </c>
      <c r="C8862">
        <v>0</v>
      </c>
    </row>
    <row r="8863" spans="1:3">
      <c r="A8863" t="s">
        <v>3499</v>
      </c>
      <c r="B8863">
        <v>0</v>
      </c>
      <c r="C8863">
        <v>0</v>
      </c>
    </row>
    <row r="8864" spans="1:3">
      <c r="A8864" t="s">
        <v>3502</v>
      </c>
      <c r="B8864">
        <v>0</v>
      </c>
      <c r="C8864">
        <v>0</v>
      </c>
    </row>
    <row r="8865" spans="1:3">
      <c r="A8865" t="s">
        <v>3503</v>
      </c>
      <c r="B8865">
        <v>0</v>
      </c>
      <c r="C8865">
        <v>0</v>
      </c>
    </row>
    <row r="8866" spans="1:3">
      <c r="A8866" t="s">
        <v>3510</v>
      </c>
      <c r="B8866">
        <v>0</v>
      </c>
      <c r="C8866">
        <v>0</v>
      </c>
    </row>
    <row r="8867" spans="1:3">
      <c r="A8867" t="s">
        <v>3516</v>
      </c>
      <c r="B8867">
        <v>0</v>
      </c>
      <c r="C8867">
        <v>0</v>
      </c>
    </row>
    <row r="8868" spans="1:3">
      <c r="A8868" t="s">
        <v>3518</v>
      </c>
      <c r="B8868">
        <v>0</v>
      </c>
      <c r="C8868">
        <v>0</v>
      </c>
    </row>
    <row r="8869" spans="1:3">
      <c r="A8869" t="s">
        <v>3521</v>
      </c>
      <c r="B8869">
        <v>0</v>
      </c>
      <c r="C8869">
        <v>0</v>
      </c>
    </row>
    <row r="8870" spans="1:3">
      <c r="A8870" t="s">
        <v>3528</v>
      </c>
      <c r="B8870">
        <v>0</v>
      </c>
      <c r="C8870">
        <v>0</v>
      </c>
    </row>
    <row r="8871" spans="1:3">
      <c r="A8871" t="s">
        <v>3532</v>
      </c>
      <c r="B8871">
        <v>0</v>
      </c>
      <c r="C8871">
        <v>0</v>
      </c>
    </row>
    <row r="8872" spans="1:3">
      <c r="A8872" t="s">
        <v>3533</v>
      </c>
      <c r="B8872">
        <v>0</v>
      </c>
      <c r="C8872">
        <v>0</v>
      </c>
    </row>
    <row r="8873" spans="1:3">
      <c r="A8873" t="s">
        <v>3536</v>
      </c>
      <c r="B8873">
        <v>0</v>
      </c>
      <c r="C8873">
        <v>0</v>
      </c>
    </row>
    <row r="8874" spans="1:3">
      <c r="A8874" t="s">
        <v>3541</v>
      </c>
      <c r="B8874">
        <v>0</v>
      </c>
      <c r="C8874">
        <v>0</v>
      </c>
    </row>
    <row r="8875" spans="1:3">
      <c r="A8875" t="s">
        <v>3542</v>
      </c>
      <c r="B8875">
        <v>0</v>
      </c>
      <c r="C8875">
        <v>0</v>
      </c>
    </row>
    <row r="8876" spans="1:3">
      <c r="A8876" t="s">
        <v>3543</v>
      </c>
      <c r="B8876">
        <v>0</v>
      </c>
      <c r="C8876">
        <v>0</v>
      </c>
    </row>
    <row r="8877" spans="1:3">
      <c r="A8877" t="s">
        <v>3548</v>
      </c>
      <c r="B8877">
        <v>0</v>
      </c>
      <c r="C8877">
        <v>0</v>
      </c>
    </row>
    <row r="8878" spans="1:3">
      <c r="A8878" t="s">
        <v>3551</v>
      </c>
      <c r="B8878">
        <v>0</v>
      </c>
      <c r="C8878">
        <v>0</v>
      </c>
    </row>
    <row r="8879" spans="1:3">
      <c r="A8879" t="s">
        <v>3562</v>
      </c>
      <c r="B8879">
        <v>0</v>
      </c>
      <c r="C8879">
        <v>0</v>
      </c>
    </row>
    <row r="8880" spans="1:3">
      <c r="A8880" t="s">
        <v>3569</v>
      </c>
      <c r="B8880">
        <v>0</v>
      </c>
      <c r="C8880">
        <v>0</v>
      </c>
    </row>
    <row r="8881" spans="1:3">
      <c r="A8881" t="s">
        <v>3570</v>
      </c>
      <c r="B8881">
        <v>0</v>
      </c>
      <c r="C8881">
        <v>0</v>
      </c>
    </row>
    <row r="8882" spans="1:3">
      <c r="A8882" t="s">
        <v>3571</v>
      </c>
      <c r="B8882">
        <v>0</v>
      </c>
      <c r="C8882">
        <v>0</v>
      </c>
    </row>
    <row r="8883" spans="1:3">
      <c r="A8883" t="s">
        <v>3572</v>
      </c>
      <c r="B8883">
        <v>0</v>
      </c>
      <c r="C8883">
        <v>0</v>
      </c>
    </row>
    <row r="8884" spans="1:3">
      <c r="A8884" t="s">
        <v>3573</v>
      </c>
      <c r="B8884">
        <v>0</v>
      </c>
      <c r="C8884">
        <v>0</v>
      </c>
    </row>
    <row r="8885" spans="1:3">
      <c r="A8885" t="s">
        <v>3574</v>
      </c>
      <c r="B8885">
        <v>0</v>
      </c>
      <c r="C8885">
        <v>0</v>
      </c>
    </row>
    <row r="8886" spans="1:3">
      <c r="A8886" t="s">
        <v>3575</v>
      </c>
      <c r="B8886">
        <v>0</v>
      </c>
      <c r="C8886">
        <v>0</v>
      </c>
    </row>
    <row r="8887" spans="1:3">
      <c r="A8887" t="s">
        <v>3589</v>
      </c>
      <c r="B8887">
        <v>0</v>
      </c>
      <c r="C8887">
        <v>0</v>
      </c>
    </row>
    <row r="8888" spans="1:3">
      <c r="A8888" t="s">
        <v>3600</v>
      </c>
      <c r="B8888">
        <v>0</v>
      </c>
      <c r="C8888">
        <v>0</v>
      </c>
    </row>
    <row r="8889" spans="1:3">
      <c r="A8889" t="s">
        <v>3601</v>
      </c>
      <c r="B8889">
        <v>0</v>
      </c>
      <c r="C8889">
        <v>0</v>
      </c>
    </row>
    <row r="8890" spans="1:3">
      <c r="A8890" t="s">
        <v>3605</v>
      </c>
      <c r="B8890">
        <v>0</v>
      </c>
      <c r="C8890">
        <v>0</v>
      </c>
    </row>
    <row r="8891" spans="1:3">
      <c r="A8891" t="s">
        <v>3606</v>
      </c>
      <c r="B8891">
        <v>0</v>
      </c>
      <c r="C8891">
        <v>0</v>
      </c>
    </row>
    <row r="8892" spans="1:3">
      <c r="A8892" t="s">
        <v>3607</v>
      </c>
      <c r="B8892">
        <v>0</v>
      </c>
      <c r="C8892">
        <v>0</v>
      </c>
    </row>
    <row r="8893" spans="1:3">
      <c r="A8893" t="s">
        <v>3608</v>
      </c>
      <c r="B8893">
        <v>0</v>
      </c>
      <c r="C8893">
        <v>0</v>
      </c>
    </row>
    <row r="8894" spans="1:3">
      <c r="A8894" t="s">
        <v>3610</v>
      </c>
      <c r="B8894">
        <v>0</v>
      </c>
      <c r="C8894">
        <v>0</v>
      </c>
    </row>
    <row r="8895" spans="1:3">
      <c r="A8895" t="s">
        <v>3614</v>
      </c>
      <c r="B8895">
        <v>0</v>
      </c>
      <c r="C8895">
        <v>0</v>
      </c>
    </row>
    <row r="8896" spans="1:3">
      <c r="A8896" t="s">
        <v>3617</v>
      </c>
      <c r="B8896">
        <v>0</v>
      </c>
      <c r="C8896">
        <v>0</v>
      </c>
    </row>
    <row r="8897" spans="1:3">
      <c r="A8897" t="s">
        <v>3618</v>
      </c>
      <c r="B8897">
        <v>0</v>
      </c>
      <c r="C8897">
        <v>0</v>
      </c>
    </row>
    <row r="8898" spans="1:3">
      <c r="A8898" t="s">
        <v>3629</v>
      </c>
      <c r="B8898">
        <v>0</v>
      </c>
      <c r="C8898">
        <v>0</v>
      </c>
    </row>
    <row r="8899" spans="1:3">
      <c r="A8899" t="s">
        <v>3637</v>
      </c>
      <c r="B8899">
        <v>0</v>
      </c>
      <c r="C8899">
        <v>0</v>
      </c>
    </row>
    <row r="8900" spans="1:3">
      <c r="A8900" t="s">
        <v>3641</v>
      </c>
      <c r="B8900">
        <v>0</v>
      </c>
      <c r="C8900">
        <v>0</v>
      </c>
    </row>
    <row r="8901" spans="1:3">
      <c r="A8901" t="s">
        <v>3642</v>
      </c>
      <c r="B8901">
        <v>0</v>
      </c>
      <c r="C8901">
        <v>0</v>
      </c>
    </row>
    <row r="8902" spans="1:3">
      <c r="A8902" t="s">
        <v>3643</v>
      </c>
      <c r="B8902">
        <v>0</v>
      </c>
      <c r="C8902">
        <v>0</v>
      </c>
    </row>
    <row r="8903" spans="1:3">
      <c r="A8903" t="s">
        <v>3644</v>
      </c>
      <c r="B8903">
        <v>0</v>
      </c>
      <c r="C8903">
        <v>0</v>
      </c>
    </row>
    <row r="8904" spans="1:3">
      <c r="A8904" t="s">
        <v>3645</v>
      </c>
      <c r="B8904">
        <v>0</v>
      </c>
      <c r="C8904">
        <v>0</v>
      </c>
    </row>
    <row r="8905" spans="1:3">
      <c r="A8905" t="s">
        <v>3646</v>
      </c>
      <c r="B8905">
        <v>0</v>
      </c>
      <c r="C8905">
        <v>0</v>
      </c>
    </row>
    <row r="8906" spans="1:3">
      <c r="A8906" t="s">
        <v>3647</v>
      </c>
      <c r="B8906">
        <v>0</v>
      </c>
      <c r="C8906">
        <v>0</v>
      </c>
    </row>
    <row r="8907" spans="1:3">
      <c r="A8907" t="s">
        <v>3648</v>
      </c>
      <c r="B8907">
        <v>0</v>
      </c>
      <c r="C8907">
        <v>0</v>
      </c>
    </row>
    <row r="8908" spans="1:3">
      <c r="A8908" t="s">
        <v>3649</v>
      </c>
      <c r="B8908">
        <v>0</v>
      </c>
      <c r="C8908">
        <v>0</v>
      </c>
    </row>
    <row r="8909" spans="1:3">
      <c r="A8909" t="s">
        <v>3650</v>
      </c>
      <c r="B8909">
        <v>0</v>
      </c>
      <c r="C8909">
        <v>0</v>
      </c>
    </row>
    <row r="8910" spans="1:3">
      <c r="A8910" t="s">
        <v>3654</v>
      </c>
      <c r="B8910">
        <v>0</v>
      </c>
      <c r="C8910">
        <v>0</v>
      </c>
    </row>
    <row r="8911" spans="1:3">
      <c r="A8911" t="s">
        <v>3655</v>
      </c>
      <c r="B8911">
        <v>0</v>
      </c>
      <c r="C8911">
        <v>0</v>
      </c>
    </row>
    <row r="8912" spans="1:3">
      <c r="A8912" t="s">
        <v>3660</v>
      </c>
      <c r="B8912">
        <v>0</v>
      </c>
      <c r="C8912">
        <v>0</v>
      </c>
    </row>
    <row r="8913" spans="1:3">
      <c r="A8913" t="s">
        <v>3670</v>
      </c>
      <c r="B8913">
        <v>0</v>
      </c>
      <c r="C8913">
        <v>0</v>
      </c>
    </row>
    <row r="8914" spans="1:3">
      <c r="A8914" t="s">
        <v>3671</v>
      </c>
      <c r="B8914">
        <v>0</v>
      </c>
      <c r="C8914">
        <v>0</v>
      </c>
    </row>
    <row r="8915" spans="1:3">
      <c r="A8915" t="s">
        <v>3674</v>
      </c>
      <c r="B8915">
        <v>0</v>
      </c>
      <c r="C8915">
        <v>0</v>
      </c>
    </row>
    <row r="8916" spans="1:3">
      <c r="A8916" t="s">
        <v>3682</v>
      </c>
      <c r="B8916">
        <v>0</v>
      </c>
      <c r="C8916">
        <v>0</v>
      </c>
    </row>
    <row r="8917" spans="1:3">
      <c r="A8917" t="s">
        <v>3692</v>
      </c>
      <c r="B8917">
        <v>0</v>
      </c>
      <c r="C8917">
        <v>0</v>
      </c>
    </row>
    <row r="8918" spans="1:3">
      <c r="A8918" t="s">
        <v>3693</v>
      </c>
      <c r="B8918">
        <v>0</v>
      </c>
      <c r="C8918">
        <v>0</v>
      </c>
    </row>
    <row r="8919" spans="1:3">
      <c r="A8919" t="s">
        <v>3694</v>
      </c>
      <c r="B8919">
        <v>0</v>
      </c>
      <c r="C8919">
        <v>0</v>
      </c>
    </row>
    <row r="8920" spans="1:3">
      <c r="A8920" t="s">
        <v>3695</v>
      </c>
      <c r="B8920">
        <v>0</v>
      </c>
      <c r="C8920">
        <v>0</v>
      </c>
    </row>
    <row r="8921" spans="1:3">
      <c r="A8921" t="s">
        <v>3696</v>
      </c>
      <c r="B8921">
        <v>0</v>
      </c>
      <c r="C8921">
        <v>0</v>
      </c>
    </row>
    <row r="8922" spans="1:3">
      <c r="A8922" t="s">
        <v>3697</v>
      </c>
      <c r="B8922">
        <v>0</v>
      </c>
      <c r="C8922">
        <v>0</v>
      </c>
    </row>
    <row r="8923" spans="1:3">
      <c r="A8923" t="s">
        <v>3698</v>
      </c>
      <c r="B8923">
        <v>0</v>
      </c>
      <c r="C8923">
        <v>0</v>
      </c>
    </row>
    <row r="8924" spans="1:3">
      <c r="A8924" t="s">
        <v>3704</v>
      </c>
      <c r="B8924">
        <v>0</v>
      </c>
      <c r="C8924">
        <v>0</v>
      </c>
    </row>
    <row r="8925" spans="1:3">
      <c r="A8925" t="s">
        <v>3709</v>
      </c>
      <c r="B8925">
        <v>0</v>
      </c>
      <c r="C8925">
        <v>0</v>
      </c>
    </row>
    <row r="8926" spans="1:3">
      <c r="A8926" t="s">
        <v>3711</v>
      </c>
      <c r="B8926">
        <v>0</v>
      </c>
      <c r="C8926">
        <v>0</v>
      </c>
    </row>
    <row r="8927" spans="1:3">
      <c r="A8927" t="s">
        <v>3712</v>
      </c>
      <c r="B8927">
        <v>0</v>
      </c>
      <c r="C8927">
        <v>0</v>
      </c>
    </row>
    <row r="8928" spans="1:3">
      <c r="A8928" t="s">
        <v>3713</v>
      </c>
      <c r="B8928">
        <v>0</v>
      </c>
      <c r="C8928">
        <v>0</v>
      </c>
    </row>
    <row r="8929" spans="1:3">
      <c r="A8929" t="s">
        <v>3717</v>
      </c>
      <c r="B8929">
        <v>0</v>
      </c>
      <c r="C8929">
        <v>0</v>
      </c>
    </row>
    <row r="8930" spans="1:3">
      <c r="A8930" t="s">
        <v>3720</v>
      </c>
      <c r="B8930">
        <v>0</v>
      </c>
      <c r="C8930">
        <v>0</v>
      </c>
    </row>
    <row r="8931" spans="1:3">
      <c r="A8931" t="s">
        <v>3735</v>
      </c>
      <c r="B8931">
        <v>0</v>
      </c>
      <c r="C8931">
        <v>0</v>
      </c>
    </row>
    <row r="8932" spans="1:3">
      <c r="A8932" t="s">
        <v>3737</v>
      </c>
      <c r="B8932">
        <v>0</v>
      </c>
      <c r="C8932">
        <v>0</v>
      </c>
    </row>
    <row r="8933" spans="1:3">
      <c r="A8933" t="s">
        <v>3749</v>
      </c>
      <c r="B8933">
        <v>0</v>
      </c>
      <c r="C8933">
        <v>0</v>
      </c>
    </row>
    <row r="8934" spans="1:3">
      <c r="A8934" t="s">
        <v>3750</v>
      </c>
      <c r="B8934">
        <v>0</v>
      </c>
      <c r="C8934">
        <v>0</v>
      </c>
    </row>
    <row r="8935" spans="1:3">
      <c r="A8935" t="s">
        <v>3751</v>
      </c>
      <c r="B8935">
        <v>0</v>
      </c>
      <c r="C8935">
        <v>0</v>
      </c>
    </row>
    <row r="8936" spans="1:3">
      <c r="A8936" t="s">
        <v>3752</v>
      </c>
      <c r="B8936">
        <v>0</v>
      </c>
      <c r="C8936">
        <v>0</v>
      </c>
    </row>
    <row r="8937" spans="1:3">
      <c r="A8937" t="s">
        <v>3753</v>
      </c>
      <c r="B8937">
        <v>0</v>
      </c>
      <c r="C8937">
        <v>0</v>
      </c>
    </row>
    <row r="8938" spans="1:3">
      <c r="A8938" t="s">
        <v>3754</v>
      </c>
      <c r="B8938">
        <v>0</v>
      </c>
      <c r="C8938">
        <v>0</v>
      </c>
    </row>
    <row r="8939" spans="1:3">
      <c r="A8939" t="s">
        <v>3755</v>
      </c>
      <c r="B8939">
        <v>0</v>
      </c>
      <c r="C8939">
        <v>0</v>
      </c>
    </row>
    <row r="8940" spans="1:3">
      <c r="A8940" t="s">
        <v>3756</v>
      </c>
      <c r="B8940">
        <v>0</v>
      </c>
      <c r="C8940">
        <v>0</v>
      </c>
    </row>
    <row r="8941" spans="1:3">
      <c r="A8941" t="s">
        <v>3757</v>
      </c>
      <c r="B8941">
        <v>0</v>
      </c>
      <c r="C8941">
        <v>0</v>
      </c>
    </row>
    <row r="8942" spans="1:3">
      <c r="A8942" t="s">
        <v>3758</v>
      </c>
      <c r="B8942">
        <v>0</v>
      </c>
      <c r="C8942">
        <v>0</v>
      </c>
    </row>
    <row r="8943" spans="1:3">
      <c r="A8943" t="s">
        <v>3759</v>
      </c>
      <c r="B8943">
        <v>0</v>
      </c>
      <c r="C8943">
        <v>0</v>
      </c>
    </row>
    <row r="8944" spans="1:3">
      <c r="A8944" t="s">
        <v>3760</v>
      </c>
      <c r="B8944">
        <v>0</v>
      </c>
      <c r="C8944">
        <v>0</v>
      </c>
    </row>
    <row r="8945" spans="1:3">
      <c r="A8945" t="s">
        <v>3761</v>
      </c>
      <c r="B8945">
        <v>0</v>
      </c>
      <c r="C8945">
        <v>0</v>
      </c>
    </row>
    <row r="8946" spans="1:3">
      <c r="A8946" t="s">
        <v>3762</v>
      </c>
      <c r="B8946">
        <v>0</v>
      </c>
      <c r="C8946">
        <v>0</v>
      </c>
    </row>
    <row r="8947" spans="1:3">
      <c r="A8947" t="s">
        <v>3763</v>
      </c>
      <c r="B8947">
        <v>0</v>
      </c>
      <c r="C8947">
        <v>0</v>
      </c>
    </row>
    <row r="8948" spans="1:3">
      <c r="A8948" t="s">
        <v>3764</v>
      </c>
      <c r="B8948">
        <v>0</v>
      </c>
      <c r="C8948">
        <v>0</v>
      </c>
    </row>
    <row r="8949" spans="1:3">
      <c r="A8949" t="s">
        <v>3765</v>
      </c>
      <c r="B8949">
        <v>0</v>
      </c>
      <c r="C8949">
        <v>0</v>
      </c>
    </row>
    <row r="8950" spans="1:3">
      <c r="A8950" t="s">
        <v>3766</v>
      </c>
      <c r="B8950">
        <v>0</v>
      </c>
      <c r="C8950">
        <v>0</v>
      </c>
    </row>
    <row r="8951" spans="1:3">
      <c r="A8951" t="s">
        <v>3767</v>
      </c>
      <c r="B8951">
        <v>0</v>
      </c>
      <c r="C8951">
        <v>0</v>
      </c>
    </row>
    <row r="8952" spans="1:3">
      <c r="A8952" t="s">
        <v>3769</v>
      </c>
      <c r="B8952">
        <v>0</v>
      </c>
      <c r="C8952">
        <v>0</v>
      </c>
    </row>
    <row r="8953" spans="1:3">
      <c r="A8953" t="s">
        <v>3772</v>
      </c>
      <c r="B8953">
        <v>0</v>
      </c>
      <c r="C8953">
        <v>0</v>
      </c>
    </row>
    <row r="8954" spans="1:3">
      <c r="A8954" t="s">
        <v>3779</v>
      </c>
      <c r="B8954">
        <v>0</v>
      </c>
      <c r="C8954">
        <v>0</v>
      </c>
    </row>
    <row r="8955" spans="1:3">
      <c r="A8955" t="s">
        <v>3781</v>
      </c>
      <c r="B8955">
        <v>0</v>
      </c>
      <c r="C8955">
        <v>0</v>
      </c>
    </row>
    <row r="8956" spans="1:3">
      <c r="A8956" t="s">
        <v>3788</v>
      </c>
      <c r="B8956">
        <v>0</v>
      </c>
      <c r="C8956">
        <v>0</v>
      </c>
    </row>
    <row r="8957" spans="1:3">
      <c r="A8957" t="s">
        <v>3791</v>
      </c>
      <c r="B8957">
        <v>0</v>
      </c>
      <c r="C8957">
        <v>0</v>
      </c>
    </row>
    <row r="8958" spans="1:3">
      <c r="A8958" t="s">
        <v>3800</v>
      </c>
      <c r="B8958">
        <v>0</v>
      </c>
      <c r="C8958">
        <v>0</v>
      </c>
    </row>
    <row r="8959" spans="1:3">
      <c r="A8959" t="s">
        <v>3801</v>
      </c>
      <c r="B8959">
        <v>0</v>
      </c>
      <c r="C8959">
        <v>0</v>
      </c>
    </row>
    <row r="8960" spans="1:3">
      <c r="A8960" t="s">
        <v>3802</v>
      </c>
      <c r="B8960">
        <v>0</v>
      </c>
      <c r="C8960">
        <v>0</v>
      </c>
    </row>
    <row r="8961" spans="1:3">
      <c r="A8961" t="s">
        <v>3803</v>
      </c>
      <c r="B8961">
        <v>0</v>
      </c>
      <c r="C8961">
        <v>0</v>
      </c>
    </row>
    <row r="8962" spans="1:3">
      <c r="A8962" t="s">
        <v>3804</v>
      </c>
      <c r="B8962">
        <v>0</v>
      </c>
      <c r="C8962">
        <v>0</v>
      </c>
    </row>
    <row r="8963" spans="1:3">
      <c r="A8963" t="s">
        <v>3816</v>
      </c>
      <c r="B8963">
        <v>0</v>
      </c>
      <c r="C8963">
        <v>0</v>
      </c>
    </row>
    <row r="8964" spans="1:3">
      <c r="A8964" t="s">
        <v>3817</v>
      </c>
      <c r="B8964">
        <v>0</v>
      </c>
      <c r="C8964">
        <v>0</v>
      </c>
    </row>
    <row r="8965" spans="1:3">
      <c r="A8965" t="s">
        <v>3818</v>
      </c>
      <c r="B8965">
        <v>0</v>
      </c>
      <c r="C8965">
        <v>0</v>
      </c>
    </row>
    <row r="8966" spans="1:3">
      <c r="A8966" t="s">
        <v>3819</v>
      </c>
      <c r="B8966">
        <v>0</v>
      </c>
      <c r="C8966">
        <v>0</v>
      </c>
    </row>
    <row r="8967" spans="1:3">
      <c r="A8967" t="s">
        <v>3820</v>
      </c>
      <c r="B8967">
        <v>0</v>
      </c>
      <c r="C8967">
        <v>0</v>
      </c>
    </row>
    <row r="8968" spans="1:3">
      <c r="A8968" t="s">
        <v>3821</v>
      </c>
      <c r="B8968">
        <v>0</v>
      </c>
      <c r="C8968">
        <v>0</v>
      </c>
    </row>
    <row r="8969" spans="1:3">
      <c r="A8969" t="s">
        <v>3822</v>
      </c>
      <c r="B8969">
        <v>0</v>
      </c>
      <c r="C8969">
        <v>0</v>
      </c>
    </row>
    <row r="8970" spans="1:3">
      <c r="A8970" t="s">
        <v>3823</v>
      </c>
      <c r="B8970">
        <v>0</v>
      </c>
      <c r="C8970">
        <v>0</v>
      </c>
    </row>
    <row r="8971" spans="1:3">
      <c r="A8971" t="s">
        <v>3824</v>
      </c>
      <c r="B8971">
        <v>0</v>
      </c>
      <c r="C8971">
        <v>0</v>
      </c>
    </row>
    <row r="8972" spans="1:3">
      <c r="A8972" t="s">
        <v>3825</v>
      </c>
      <c r="B8972">
        <v>0</v>
      </c>
      <c r="C8972">
        <v>0</v>
      </c>
    </row>
    <row r="8973" spans="1:3">
      <c r="A8973" t="s">
        <v>3826</v>
      </c>
      <c r="B8973">
        <v>0</v>
      </c>
      <c r="C8973">
        <v>0</v>
      </c>
    </row>
    <row r="8974" spans="1:3">
      <c r="A8974" t="s">
        <v>3827</v>
      </c>
      <c r="B8974">
        <v>0</v>
      </c>
      <c r="C8974">
        <v>0</v>
      </c>
    </row>
    <row r="8975" spans="1:3">
      <c r="A8975" t="s">
        <v>3828</v>
      </c>
      <c r="B8975">
        <v>0</v>
      </c>
      <c r="C8975">
        <v>0</v>
      </c>
    </row>
    <row r="8976" spans="1:3">
      <c r="A8976" t="s">
        <v>3829</v>
      </c>
      <c r="B8976">
        <v>0</v>
      </c>
      <c r="C8976">
        <v>0</v>
      </c>
    </row>
    <row r="8977" spans="1:3">
      <c r="A8977" t="s">
        <v>3830</v>
      </c>
      <c r="B8977">
        <v>0</v>
      </c>
      <c r="C8977">
        <v>0</v>
      </c>
    </row>
    <row r="8978" spans="1:3">
      <c r="A8978" t="s">
        <v>3831</v>
      </c>
      <c r="B8978">
        <v>0</v>
      </c>
      <c r="C8978">
        <v>0</v>
      </c>
    </row>
    <row r="8979" spans="1:3">
      <c r="A8979" t="s">
        <v>3832</v>
      </c>
      <c r="B8979">
        <v>0</v>
      </c>
      <c r="C8979">
        <v>0</v>
      </c>
    </row>
    <row r="8980" spans="1:3">
      <c r="A8980" t="s">
        <v>3833</v>
      </c>
      <c r="B8980">
        <v>0</v>
      </c>
      <c r="C8980">
        <v>0</v>
      </c>
    </row>
    <row r="8981" spans="1:3">
      <c r="A8981" t="s">
        <v>3834</v>
      </c>
      <c r="B8981">
        <v>0</v>
      </c>
      <c r="C8981">
        <v>0</v>
      </c>
    </row>
    <row r="8982" spans="1:3">
      <c r="A8982" t="s">
        <v>3835</v>
      </c>
      <c r="B8982">
        <v>0</v>
      </c>
      <c r="C8982">
        <v>0</v>
      </c>
    </row>
    <row r="8983" spans="1:3">
      <c r="A8983" t="s">
        <v>3842</v>
      </c>
      <c r="B8983">
        <v>0</v>
      </c>
      <c r="C8983">
        <v>0</v>
      </c>
    </row>
    <row r="8984" spans="1:3">
      <c r="A8984" t="s">
        <v>3843</v>
      </c>
      <c r="B8984">
        <v>0</v>
      </c>
      <c r="C8984">
        <v>0</v>
      </c>
    </row>
    <row r="8985" spans="1:3">
      <c r="A8985" t="s">
        <v>3844</v>
      </c>
      <c r="B8985">
        <v>0</v>
      </c>
      <c r="C8985">
        <v>0</v>
      </c>
    </row>
    <row r="8986" spans="1:3">
      <c r="A8986" t="s">
        <v>3845</v>
      </c>
      <c r="B8986">
        <v>0</v>
      </c>
      <c r="C8986">
        <v>0</v>
      </c>
    </row>
    <row r="8987" spans="1:3">
      <c r="A8987" t="s">
        <v>3846</v>
      </c>
      <c r="B8987">
        <v>0</v>
      </c>
      <c r="C8987">
        <v>0</v>
      </c>
    </row>
    <row r="8988" spans="1:3">
      <c r="A8988" t="s">
        <v>3847</v>
      </c>
      <c r="B8988">
        <v>0</v>
      </c>
      <c r="C8988">
        <v>0</v>
      </c>
    </row>
    <row r="8989" spans="1:3">
      <c r="A8989" t="s">
        <v>3848</v>
      </c>
      <c r="B8989">
        <v>0</v>
      </c>
      <c r="C8989">
        <v>0</v>
      </c>
    </row>
    <row r="8990" spans="1:3">
      <c r="A8990" t="s">
        <v>3849</v>
      </c>
      <c r="B8990">
        <v>0</v>
      </c>
      <c r="C8990">
        <v>0</v>
      </c>
    </row>
    <row r="8991" spans="1:3">
      <c r="A8991" t="s">
        <v>3850</v>
      </c>
      <c r="B8991">
        <v>0</v>
      </c>
      <c r="C8991">
        <v>0</v>
      </c>
    </row>
    <row r="8992" spans="1:3">
      <c r="A8992" t="s">
        <v>3851</v>
      </c>
      <c r="B8992">
        <v>0</v>
      </c>
      <c r="C8992">
        <v>0</v>
      </c>
    </row>
    <row r="8993" spans="1:3">
      <c r="A8993" t="s">
        <v>3852</v>
      </c>
      <c r="B8993">
        <v>0</v>
      </c>
      <c r="C8993">
        <v>0</v>
      </c>
    </row>
    <row r="8994" spans="1:3">
      <c r="A8994" t="s">
        <v>3853</v>
      </c>
      <c r="B8994">
        <v>0</v>
      </c>
      <c r="C8994">
        <v>0</v>
      </c>
    </row>
    <row r="8995" spans="1:3">
      <c r="A8995" t="s">
        <v>3856</v>
      </c>
      <c r="B8995">
        <v>0</v>
      </c>
      <c r="C8995">
        <v>0</v>
      </c>
    </row>
    <row r="8996" spans="1:3">
      <c r="A8996" t="s">
        <v>3862</v>
      </c>
      <c r="B8996">
        <v>0</v>
      </c>
      <c r="C8996">
        <v>0</v>
      </c>
    </row>
    <row r="8997" spans="1:3">
      <c r="A8997" t="s">
        <v>3863</v>
      </c>
      <c r="B8997">
        <v>0</v>
      </c>
      <c r="C8997">
        <v>0</v>
      </c>
    </row>
    <row r="8998" spans="1:3">
      <c r="A8998" t="s">
        <v>3864</v>
      </c>
      <c r="B8998">
        <v>0</v>
      </c>
      <c r="C8998">
        <v>0</v>
      </c>
    </row>
    <row r="8999" spans="1:3">
      <c r="A8999" t="s">
        <v>3865</v>
      </c>
      <c r="B8999">
        <v>0</v>
      </c>
      <c r="C8999">
        <v>0</v>
      </c>
    </row>
    <row r="9000" spans="1:3">
      <c r="A9000" t="s">
        <v>3866</v>
      </c>
      <c r="B9000">
        <v>0</v>
      </c>
      <c r="C9000">
        <v>0</v>
      </c>
    </row>
    <row r="9001" spans="1:3">
      <c r="A9001" t="s">
        <v>3867</v>
      </c>
      <c r="B9001">
        <v>0</v>
      </c>
      <c r="C9001">
        <v>0</v>
      </c>
    </row>
    <row r="9002" spans="1:3">
      <c r="A9002" t="s">
        <v>3868</v>
      </c>
      <c r="B9002">
        <v>0</v>
      </c>
      <c r="C9002">
        <v>0</v>
      </c>
    </row>
    <row r="9003" spans="1:3">
      <c r="A9003" t="s">
        <v>3869</v>
      </c>
      <c r="B9003">
        <v>0</v>
      </c>
      <c r="C9003">
        <v>0</v>
      </c>
    </row>
    <row r="9004" spans="1:3">
      <c r="A9004" t="s">
        <v>3874</v>
      </c>
      <c r="B9004">
        <v>0</v>
      </c>
      <c r="C9004">
        <v>0</v>
      </c>
    </row>
    <row r="9005" spans="1:3">
      <c r="A9005" t="s">
        <v>3879</v>
      </c>
      <c r="B9005">
        <v>0</v>
      </c>
      <c r="C9005">
        <v>0</v>
      </c>
    </row>
    <row r="9006" spans="1:3">
      <c r="A9006" t="s">
        <v>3884</v>
      </c>
      <c r="B9006">
        <v>0</v>
      </c>
      <c r="C9006">
        <v>0</v>
      </c>
    </row>
    <row r="9007" spans="1:3">
      <c r="A9007" t="s">
        <v>3885</v>
      </c>
      <c r="B9007">
        <v>0</v>
      </c>
      <c r="C9007">
        <v>0</v>
      </c>
    </row>
    <row r="9008" spans="1:3">
      <c r="A9008" t="s">
        <v>3888</v>
      </c>
      <c r="B9008">
        <v>0</v>
      </c>
      <c r="C9008">
        <v>0</v>
      </c>
    </row>
    <row r="9009" spans="1:3">
      <c r="A9009" t="s">
        <v>3896</v>
      </c>
      <c r="B9009">
        <v>0</v>
      </c>
      <c r="C9009">
        <v>0</v>
      </c>
    </row>
    <row r="9010" spans="1:3">
      <c r="A9010" t="s">
        <v>3897</v>
      </c>
      <c r="B9010">
        <v>0</v>
      </c>
      <c r="C9010">
        <v>0</v>
      </c>
    </row>
    <row r="9011" spans="1:3">
      <c r="A9011" t="s">
        <v>3901</v>
      </c>
      <c r="B9011">
        <v>0</v>
      </c>
      <c r="C9011">
        <v>0</v>
      </c>
    </row>
    <row r="9012" spans="1:3">
      <c r="A9012" t="s">
        <v>3910</v>
      </c>
      <c r="B9012">
        <v>0</v>
      </c>
      <c r="C9012">
        <v>0</v>
      </c>
    </row>
    <row r="9013" spans="1:3">
      <c r="A9013" t="s">
        <v>3911</v>
      </c>
      <c r="B9013">
        <v>0</v>
      </c>
      <c r="C9013">
        <v>0</v>
      </c>
    </row>
    <row r="9014" spans="1:3">
      <c r="A9014" t="s">
        <v>3912</v>
      </c>
      <c r="B9014">
        <v>0</v>
      </c>
      <c r="C9014">
        <v>0</v>
      </c>
    </row>
    <row r="9015" spans="1:3">
      <c r="A9015" t="s">
        <v>3913</v>
      </c>
      <c r="B9015">
        <v>0</v>
      </c>
      <c r="C9015">
        <v>0</v>
      </c>
    </row>
    <row r="9016" spans="1:3">
      <c r="A9016" t="s">
        <v>3914</v>
      </c>
      <c r="B9016">
        <v>0</v>
      </c>
      <c r="C9016">
        <v>0</v>
      </c>
    </row>
    <row r="9017" spans="1:3">
      <c r="A9017" t="s">
        <v>3915</v>
      </c>
      <c r="B9017">
        <v>0</v>
      </c>
      <c r="C9017">
        <v>0</v>
      </c>
    </row>
    <row r="9018" spans="1:3">
      <c r="A9018" t="s">
        <v>3916</v>
      </c>
      <c r="B9018">
        <v>0</v>
      </c>
      <c r="C9018">
        <v>0</v>
      </c>
    </row>
    <row r="9019" spans="1:3">
      <c r="A9019" t="s">
        <v>3917</v>
      </c>
      <c r="B9019">
        <v>0</v>
      </c>
      <c r="C9019">
        <v>0</v>
      </c>
    </row>
    <row r="9020" spans="1:3">
      <c r="A9020" t="s">
        <v>3918</v>
      </c>
      <c r="B9020">
        <v>0</v>
      </c>
      <c r="C9020">
        <v>0</v>
      </c>
    </row>
    <row r="9021" spans="1:3">
      <c r="A9021" t="s">
        <v>3919</v>
      </c>
      <c r="B9021">
        <v>0</v>
      </c>
      <c r="C9021">
        <v>0</v>
      </c>
    </row>
    <row r="9022" spans="1:3">
      <c r="A9022" t="s">
        <v>3920</v>
      </c>
      <c r="B9022">
        <v>0</v>
      </c>
      <c r="C9022">
        <v>0</v>
      </c>
    </row>
    <row r="9023" spans="1:3">
      <c r="A9023" t="s">
        <v>3921</v>
      </c>
      <c r="B9023">
        <v>0</v>
      </c>
      <c r="C9023">
        <v>0</v>
      </c>
    </row>
    <row r="9024" spans="1:3">
      <c r="A9024" t="s">
        <v>3922</v>
      </c>
      <c r="B9024">
        <v>0</v>
      </c>
      <c r="C9024">
        <v>0</v>
      </c>
    </row>
    <row r="9025" spans="1:3">
      <c r="A9025" t="s">
        <v>3923</v>
      </c>
      <c r="B9025">
        <v>0</v>
      </c>
      <c r="C9025">
        <v>0</v>
      </c>
    </row>
    <row r="9026" spans="1:3">
      <c r="A9026" t="s">
        <v>3924</v>
      </c>
      <c r="B9026">
        <v>0</v>
      </c>
      <c r="C9026">
        <v>0</v>
      </c>
    </row>
    <row r="9027" spans="1:3">
      <c r="A9027" t="s">
        <v>3925</v>
      </c>
      <c r="B9027">
        <v>0</v>
      </c>
      <c r="C9027">
        <v>0</v>
      </c>
    </row>
    <row r="9028" spans="1:3">
      <c r="A9028" t="s">
        <v>3926</v>
      </c>
      <c r="B9028">
        <v>0</v>
      </c>
      <c r="C9028">
        <v>0</v>
      </c>
    </row>
    <row r="9029" spans="1:3">
      <c r="A9029" t="s">
        <v>3927</v>
      </c>
      <c r="B9029">
        <v>0</v>
      </c>
      <c r="C9029">
        <v>0</v>
      </c>
    </row>
    <row r="9030" spans="1:3">
      <c r="A9030" t="s">
        <v>3928</v>
      </c>
      <c r="B9030">
        <v>0</v>
      </c>
      <c r="C9030">
        <v>0</v>
      </c>
    </row>
    <row r="9031" spans="1:3">
      <c r="A9031" t="s">
        <v>3929</v>
      </c>
      <c r="B9031">
        <v>0</v>
      </c>
      <c r="C9031">
        <v>0</v>
      </c>
    </row>
    <row r="9032" spans="1:3">
      <c r="A9032" t="s">
        <v>3930</v>
      </c>
      <c r="B9032">
        <v>0</v>
      </c>
      <c r="C9032">
        <v>0</v>
      </c>
    </row>
    <row r="9033" spans="1:3">
      <c r="A9033" t="s">
        <v>3931</v>
      </c>
      <c r="B9033">
        <v>0</v>
      </c>
      <c r="C9033">
        <v>0</v>
      </c>
    </row>
    <row r="9034" spans="1:3">
      <c r="A9034" t="s">
        <v>3932</v>
      </c>
      <c r="B9034">
        <v>0</v>
      </c>
      <c r="C9034">
        <v>0</v>
      </c>
    </row>
    <row r="9035" spans="1:3">
      <c r="A9035" t="s">
        <v>3933</v>
      </c>
      <c r="B9035">
        <v>0</v>
      </c>
      <c r="C9035">
        <v>0</v>
      </c>
    </row>
    <row r="9036" spans="1:3">
      <c r="A9036" t="s">
        <v>3934</v>
      </c>
      <c r="B9036">
        <v>0</v>
      </c>
      <c r="C9036">
        <v>0</v>
      </c>
    </row>
    <row r="9037" spans="1:3">
      <c r="A9037" t="s">
        <v>3935</v>
      </c>
      <c r="B9037">
        <v>0</v>
      </c>
      <c r="C9037">
        <v>0</v>
      </c>
    </row>
    <row r="9038" spans="1:3">
      <c r="A9038" t="s">
        <v>3936</v>
      </c>
      <c r="B9038">
        <v>0</v>
      </c>
      <c r="C9038">
        <v>0</v>
      </c>
    </row>
    <row r="9039" spans="1:3">
      <c r="A9039" t="s">
        <v>3937</v>
      </c>
      <c r="B9039">
        <v>0</v>
      </c>
      <c r="C9039">
        <v>0</v>
      </c>
    </row>
    <row r="9040" spans="1:3">
      <c r="A9040" t="s">
        <v>3938</v>
      </c>
      <c r="B9040">
        <v>0</v>
      </c>
      <c r="C9040">
        <v>0</v>
      </c>
    </row>
    <row r="9041" spans="1:3">
      <c r="A9041" t="s">
        <v>3939</v>
      </c>
      <c r="B9041">
        <v>0</v>
      </c>
      <c r="C9041">
        <v>0</v>
      </c>
    </row>
    <row r="9042" spans="1:3">
      <c r="A9042" t="s">
        <v>3941</v>
      </c>
      <c r="B9042">
        <v>0</v>
      </c>
      <c r="C9042">
        <v>0</v>
      </c>
    </row>
    <row r="9043" spans="1:3">
      <c r="A9043" t="s">
        <v>3942</v>
      </c>
      <c r="B9043">
        <v>0</v>
      </c>
      <c r="C9043">
        <v>0</v>
      </c>
    </row>
    <row r="9044" spans="1:3">
      <c r="A9044" t="s">
        <v>3943</v>
      </c>
      <c r="B9044">
        <v>0</v>
      </c>
      <c r="C9044">
        <v>0</v>
      </c>
    </row>
    <row r="9045" spans="1:3">
      <c r="A9045" t="s">
        <v>3944</v>
      </c>
      <c r="B9045">
        <v>0</v>
      </c>
      <c r="C9045">
        <v>0</v>
      </c>
    </row>
    <row r="9046" spans="1:3">
      <c r="A9046" t="s">
        <v>3954</v>
      </c>
      <c r="B9046">
        <v>0</v>
      </c>
      <c r="C9046">
        <v>0</v>
      </c>
    </row>
    <row r="9047" spans="1:3">
      <c r="A9047" t="s">
        <v>3955</v>
      </c>
      <c r="B9047">
        <v>0</v>
      </c>
      <c r="C9047">
        <v>0</v>
      </c>
    </row>
    <row r="9048" spans="1:3">
      <c r="A9048" t="s">
        <v>3956</v>
      </c>
      <c r="B9048">
        <v>0</v>
      </c>
      <c r="C9048">
        <v>0</v>
      </c>
    </row>
    <row r="9049" spans="1:3">
      <c r="A9049" t="s">
        <v>3957</v>
      </c>
      <c r="B9049">
        <v>0</v>
      </c>
      <c r="C9049">
        <v>0</v>
      </c>
    </row>
    <row r="9050" spans="1:3">
      <c r="A9050" t="s">
        <v>3960</v>
      </c>
      <c r="B9050">
        <v>0</v>
      </c>
      <c r="C9050">
        <v>0</v>
      </c>
    </row>
    <row r="9051" spans="1:3">
      <c r="A9051" t="s">
        <v>3961</v>
      </c>
      <c r="B9051">
        <v>0</v>
      </c>
      <c r="C9051">
        <v>0</v>
      </c>
    </row>
    <row r="9052" spans="1:3">
      <c r="A9052" t="s">
        <v>3962</v>
      </c>
      <c r="B9052">
        <v>0</v>
      </c>
      <c r="C9052">
        <v>0</v>
      </c>
    </row>
    <row r="9053" spans="1:3">
      <c r="A9053" t="s">
        <v>3963</v>
      </c>
      <c r="B9053">
        <v>0</v>
      </c>
      <c r="C9053">
        <v>0</v>
      </c>
    </row>
    <row r="9054" spans="1:3">
      <c r="A9054" t="s">
        <v>3964</v>
      </c>
      <c r="B9054">
        <v>0</v>
      </c>
      <c r="C9054">
        <v>0</v>
      </c>
    </row>
    <row r="9055" spans="1:3">
      <c r="A9055" t="s">
        <v>3965</v>
      </c>
      <c r="B9055">
        <v>0</v>
      </c>
      <c r="C9055">
        <v>0</v>
      </c>
    </row>
    <row r="9056" spans="1:3">
      <c r="A9056" t="s">
        <v>3966</v>
      </c>
      <c r="B9056">
        <v>0</v>
      </c>
      <c r="C9056">
        <v>0</v>
      </c>
    </row>
    <row r="9057" spans="1:3">
      <c r="A9057" t="s">
        <v>3967</v>
      </c>
      <c r="B9057">
        <v>0</v>
      </c>
      <c r="C9057">
        <v>0</v>
      </c>
    </row>
    <row r="9058" spans="1:3">
      <c r="A9058" t="s">
        <v>3968</v>
      </c>
      <c r="B9058">
        <v>0</v>
      </c>
      <c r="C9058">
        <v>0</v>
      </c>
    </row>
    <row r="9059" spans="1:3">
      <c r="A9059" t="s">
        <v>3969</v>
      </c>
      <c r="B9059">
        <v>0</v>
      </c>
      <c r="C9059">
        <v>0</v>
      </c>
    </row>
    <row r="9060" spans="1:3">
      <c r="A9060" t="s">
        <v>3970</v>
      </c>
      <c r="B9060">
        <v>0</v>
      </c>
      <c r="C9060">
        <v>0</v>
      </c>
    </row>
    <row r="9061" spans="1:3">
      <c r="A9061" t="s">
        <v>3972</v>
      </c>
      <c r="B9061">
        <v>0</v>
      </c>
      <c r="C9061">
        <v>0</v>
      </c>
    </row>
    <row r="9062" spans="1:3">
      <c r="A9062" t="s">
        <v>3973</v>
      </c>
      <c r="B9062">
        <v>0</v>
      </c>
      <c r="C9062">
        <v>0</v>
      </c>
    </row>
    <row r="9063" spans="1:3">
      <c r="A9063" t="s">
        <v>3974</v>
      </c>
      <c r="B9063">
        <v>0</v>
      </c>
      <c r="C9063">
        <v>0</v>
      </c>
    </row>
    <row r="9064" spans="1:3">
      <c r="A9064" t="s">
        <v>3975</v>
      </c>
      <c r="B9064">
        <v>0</v>
      </c>
      <c r="C9064">
        <v>0</v>
      </c>
    </row>
    <row r="9065" spans="1:3">
      <c r="A9065" t="s">
        <v>3977</v>
      </c>
      <c r="B9065">
        <v>0</v>
      </c>
      <c r="C9065">
        <v>0</v>
      </c>
    </row>
    <row r="9066" spans="1:3">
      <c r="A9066" t="s">
        <v>3978</v>
      </c>
      <c r="B9066">
        <v>0</v>
      </c>
      <c r="C9066">
        <v>0</v>
      </c>
    </row>
    <row r="9067" spans="1:3">
      <c r="A9067" t="s">
        <v>3979</v>
      </c>
      <c r="B9067">
        <v>0</v>
      </c>
      <c r="C9067">
        <v>0</v>
      </c>
    </row>
    <row r="9068" spans="1:3">
      <c r="A9068" t="s">
        <v>3980</v>
      </c>
      <c r="B9068">
        <v>0</v>
      </c>
      <c r="C9068">
        <v>0</v>
      </c>
    </row>
    <row r="9069" spans="1:3">
      <c r="A9069" t="s">
        <v>3981</v>
      </c>
      <c r="B9069">
        <v>0</v>
      </c>
      <c r="C9069">
        <v>0</v>
      </c>
    </row>
    <row r="9070" spans="1:3">
      <c r="A9070" t="s">
        <v>3982</v>
      </c>
      <c r="B9070">
        <v>0</v>
      </c>
      <c r="C9070">
        <v>0</v>
      </c>
    </row>
    <row r="9071" spans="1:3">
      <c r="A9071" t="s">
        <v>3989</v>
      </c>
      <c r="B9071">
        <v>0</v>
      </c>
      <c r="C9071">
        <v>0</v>
      </c>
    </row>
    <row r="9072" spans="1:3">
      <c r="A9072" t="s">
        <v>3990</v>
      </c>
      <c r="B9072">
        <v>0</v>
      </c>
      <c r="C9072">
        <v>0</v>
      </c>
    </row>
    <row r="9073" spans="1:3">
      <c r="A9073" t="s">
        <v>3991</v>
      </c>
      <c r="B9073">
        <v>0</v>
      </c>
      <c r="C9073">
        <v>0</v>
      </c>
    </row>
    <row r="9074" spans="1:3">
      <c r="A9074" t="s">
        <v>3992</v>
      </c>
      <c r="B9074">
        <v>0</v>
      </c>
      <c r="C9074">
        <v>0</v>
      </c>
    </row>
    <row r="9075" spans="1:3">
      <c r="A9075" t="s">
        <v>3993</v>
      </c>
      <c r="B9075">
        <v>0</v>
      </c>
      <c r="C9075">
        <v>0</v>
      </c>
    </row>
    <row r="9076" spans="1:3">
      <c r="A9076" t="s">
        <v>3994</v>
      </c>
      <c r="B9076">
        <v>0</v>
      </c>
      <c r="C9076">
        <v>0</v>
      </c>
    </row>
    <row r="9077" spans="1:3">
      <c r="A9077" t="s">
        <v>3995</v>
      </c>
      <c r="B9077">
        <v>0</v>
      </c>
      <c r="C9077">
        <v>0</v>
      </c>
    </row>
    <row r="9078" spans="1:3">
      <c r="A9078" t="s">
        <v>3996</v>
      </c>
      <c r="B9078">
        <v>0</v>
      </c>
      <c r="C9078">
        <v>0</v>
      </c>
    </row>
    <row r="9079" spans="1:3">
      <c r="A9079" t="s">
        <v>3997</v>
      </c>
      <c r="B9079">
        <v>0</v>
      </c>
      <c r="C9079">
        <v>0</v>
      </c>
    </row>
    <row r="9080" spans="1:3">
      <c r="A9080" t="s">
        <v>3998</v>
      </c>
      <c r="B9080">
        <v>0</v>
      </c>
      <c r="C9080">
        <v>0</v>
      </c>
    </row>
    <row r="9081" spans="1:3">
      <c r="A9081" t="s">
        <v>3999</v>
      </c>
      <c r="B9081">
        <v>0</v>
      </c>
      <c r="C9081">
        <v>0</v>
      </c>
    </row>
    <row r="9082" spans="1:3">
      <c r="A9082" t="s">
        <v>4000</v>
      </c>
      <c r="B9082">
        <v>0</v>
      </c>
      <c r="C9082">
        <v>0</v>
      </c>
    </row>
    <row r="9083" spans="1:3">
      <c r="A9083" t="s">
        <v>4001</v>
      </c>
      <c r="B9083">
        <v>0</v>
      </c>
      <c r="C9083">
        <v>0</v>
      </c>
    </row>
    <row r="9084" spans="1:3">
      <c r="A9084" t="s">
        <v>4002</v>
      </c>
      <c r="B9084">
        <v>0</v>
      </c>
      <c r="C9084">
        <v>0</v>
      </c>
    </row>
    <row r="9085" spans="1:3">
      <c r="A9085" t="s">
        <v>4004</v>
      </c>
      <c r="B9085">
        <v>0</v>
      </c>
      <c r="C9085">
        <v>0</v>
      </c>
    </row>
    <row r="9086" spans="1:3">
      <c r="A9086" t="s">
        <v>4012</v>
      </c>
      <c r="B9086">
        <v>0</v>
      </c>
      <c r="C9086">
        <v>0</v>
      </c>
    </row>
    <row r="9087" spans="1:3">
      <c r="A9087" t="s">
        <v>4016</v>
      </c>
      <c r="B9087">
        <v>0</v>
      </c>
      <c r="C9087">
        <v>0</v>
      </c>
    </row>
    <row r="9088" spans="1:3">
      <c r="A9088" t="s">
        <v>4018</v>
      </c>
      <c r="B9088">
        <v>0</v>
      </c>
      <c r="C9088">
        <v>0</v>
      </c>
    </row>
    <row r="9089" spans="1:3">
      <c r="A9089" t="s">
        <v>4020</v>
      </c>
      <c r="B9089">
        <v>0</v>
      </c>
      <c r="C9089">
        <v>0</v>
      </c>
    </row>
    <row r="9090" spans="1:3">
      <c r="A9090" t="s">
        <v>4027</v>
      </c>
      <c r="B9090">
        <v>0</v>
      </c>
      <c r="C9090">
        <v>0</v>
      </c>
    </row>
    <row r="9091" spans="1:3">
      <c r="A9091" t="s">
        <v>4029</v>
      </c>
      <c r="B9091">
        <v>0</v>
      </c>
      <c r="C9091">
        <v>0</v>
      </c>
    </row>
    <row r="9092" spans="1:3">
      <c r="A9092" t="s">
        <v>4030</v>
      </c>
      <c r="B9092">
        <v>0</v>
      </c>
      <c r="C9092">
        <v>0</v>
      </c>
    </row>
    <row r="9093" spans="1:3">
      <c r="A9093" t="s">
        <v>4032</v>
      </c>
      <c r="B9093">
        <v>0</v>
      </c>
      <c r="C9093">
        <v>0</v>
      </c>
    </row>
    <row r="9094" spans="1:3">
      <c r="A9094" t="s">
        <v>4034</v>
      </c>
      <c r="B9094">
        <v>0</v>
      </c>
      <c r="C9094">
        <v>0</v>
      </c>
    </row>
    <row r="9095" spans="1:3">
      <c r="A9095" t="s">
        <v>4035</v>
      </c>
      <c r="B9095">
        <v>0</v>
      </c>
      <c r="C9095">
        <v>0</v>
      </c>
    </row>
    <row r="9096" spans="1:3">
      <c r="A9096" t="s">
        <v>4046</v>
      </c>
      <c r="B9096">
        <v>0</v>
      </c>
      <c r="C9096">
        <v>0</v>
      </c>
    </row>
    <row r="9097" spans="1:3">
      <c r="A9097" t="s">
        <v>4051</v>
      </c>
      <c r="B9097">
        <v>0</v>
      </c>
      <c r="C9097">
        <v>0</v>
      </c>
    </row>
    <row r="9098" spans="1:3">
      <c r="A9098" t="s">
        <v>4055</v>
      </c>
      <c r="B9098">
        <v>0</v>
      </c>
      <c r="C9098">
        <v>0</v>
      </c>
    </row>
    <row r="9099" spans="1:3">
      <c r="A9099" t="s">
        <v>4056</v>
      </c>
      <c r="B9099">
        <v>0</v>
      </c>
      <c r="C9099">
        <v>0</v>
      </c>
    </row>
    <row r="9100" spans="1:3">
      <c r="A9100" t="s">
        <v>4057</v>
      </c>
      <c r="B9100">
        <v>0</v>
      </c>
      <c r="C9100">
        <v>0</v>
      </c>
    </row>
    <row r="9101" spans="1:3">
      <c r="A9101" t="s">
        <v>4076</v>
      </c>
      <c r="B9101">
        <v>0</v>
      </c>
      <c r="C9101">
        <v>0</v>
      </c>
    </row>
    <row r="9102" spans="1:3">
      <c r="A9102" t="s">
        <v>4089</v>
      </c>
      <c r="B9102">
        <v>0</v>
      </c>
      <c r="C9102">
        <v>0</v>
      </c>
    </row>
    <row r="9103" spans="1:3">
      <c r="A9103" t="s">
        <v>4091</v>
      </c>
      <c r="B9103">
        <v>0</v>
      </c>
      <c r="C9103">
        <v>0</v>
      </c>
    </row>
    <row r="9104" spans="1:3">
      <c r="A9104" t="s">
        <v>4092</v>
      </c>
      <c r="B9104">
        <v>0</v>
      </c>
      <c r="C9104">
        <v>0</v>
      </c>
    </row>
    <row r="9105" spans="1:3">
      <c r="A9105" t="s">
        <v>4093</v>
      </c>
      <c r="B9105">
        <v>0</v>
      </c>
      <c r="C9105">
        <v>0</v>
      </c>
    </row>
    <row r="9106" spans="1:3">
      <c r="A9106" t="s">
        <v>4094</v>
      </c>
      <c r="B9106">
        <v>0</v>
      </c>
      <c r="C9106">
        <v>0</v>
      </c>
    </row>
    <row r="9107" spans="1:3">
      <c r="A9107" t="s">
        <v>4095</v>
      </c>
      <c r="B9107">
        <v>0</v>
      </c>
      <c r="C9107">
        <v>0</v>
      </c>
    </row>
    <row r="9108" spans="1:3">
      <c r="A9108" t="s">
        <v>4099</v>
      </c>
      <c r="B9108">
        <v>0</v>
      </c>
      <c r="C9108">
        <v>0</v>
      </c>
    </row>
    <row r="9109" spans="1:3">
      <c r="A9109" t="s">
        <v>4100</v>
      </c>
      <c r="B9109">
        <v>0</v>
      </c>
      <c r="C9109">
        <v>0</v>
      </c>
    </row>
    <row r="9110" spans="1:3">
      <c r="A9110" t="s">
        <v>4106</v>
      </c>
      <c r="B9110">
        <v>0</v>
      </c>
      <c r="C9110">
        <v>0</v>
      </c>
    </row>
    <row r="9111" spans="1:3">
      <c r="A9111" t="s">
        <v>4111</v>
      </c>
      <c r="B9111">
        <v>0</v>
      </c>
      <c r="C9111">
        <v>0</v>
      </c>
    </row>
    <row r="9112" spans="1:3">
      <c r="A9112" t="s">
        <v>4112</v>
      </c>
      <c r="B9112">
        <v>0</v>
      </c>
      <c r="C9112">
        <v>0</v>
      </c>
    </row>
    <row r="9113" spans="1:3">
      <c r="A9113" t="s">
        <v>4114</v>
      </c>
      <c r="B9113">
        <v>0</v>
      </c>
      <c r="C9113">
        <v>0</v>
      </c>
    </row>
    <row r="9114" spans="1:3">
      <c r="A9114" t="s">
        <v>4131</v>
      </c>
      <c r="B9114">
        <v>0</v>
      </c>
      <c r="C9114">
        <v>0</v>
      </c>
    </row>
    <row r="9115" spans="1:3">
      <c r="A9115" t="s">
        <v>4135</v>
      </c>
      <c r="B9115">
        <v>0</v>
      </c>
      <c r="C9115">
        <v>0</v>
      </c>
    </row>
    <row r="9116" spans="1:3">
      <c r="A9116" t="s">
        <v>4136</v>
      </c>
      <c r="B9116">
        <v>0</v>
      </c>
      <c r="C9116">
        <v>0</v>
      </c>
    </row>
    <row r="9117" spans="1:3">
      <c r="A9117" t="s">
        <v>4137</v>
      </c>
      <c r="B9117">
        <v>0</v>
      </c>
      <c r="C9117">
        <v>0</v>
      </c>
    </row>
    <row r="9118" spans="1:3">
      <c r="A9118" t="s">
        <v>4139</v>
      </c>
      <c r="B9118">
        <v>0</v>
      </c>
      <c r="C9118">
        <v>0</v>
      </c>
    </row>
    <row r="9119" spans="1:3">
      <c r="A9119" t="s">
        <v>4140</v>
      </c>
      <c r="B9119">
        <v>0</v>
      </c>
      <c r="C9119">
        <v>0</v>
      </c>
    </row>
    <row r="9120" spans="1:3">
      <c r="A9120" t="s">
        <v>4151</v>
      </c>
      <c r="B9120">
        <v>0</v>
      </c>
      <c r="C9120">
        <v>0</v>
      </c>
    </row>
    <row r="9121" spans="1:3">
      <c r="A9121" t="s">
        <v>4152</v>
      </c>
      <c r="B9121">
        <v>0</v>
      </c>
      <c r="C9121">
        <v>0</v>
      </c>
    </row>
    <row r="9122" spans="1:3">
      <c r="A9122" t="s">
        <v>4154</v>
      </c>
      <c r="B9122">
        <v>0</v>
      </c>
      <c r="C9122">
        <v>0</v>
      </c>
    </row>
    <row r="9123" spans="1:3">
      <c r="A9123" t="s">
        <v>4156</v>
      </c>
      <c r="B9123">
        <v>0</v>
      </c>
      <c r="C9123">
        <v>0</v>
      </c>
    </row>
    <row r="9124" spans="1:3">
      <c r="A9124" t="s">
        <v>4157</v>
      </c>
      <c r="B9124">
        <v>0</v>
      </c>
      <c r="C9124">
        <v>0</v>
      </c>
    </row>
    <row r="9125" spans="1:3">
      <c r="A9125" t="s">
        <v>4163</v>
      </c>
      <c r="B9125">
        <v>0</v>
      </c>
      <c r="C9125">
        <v>0</v>
      </c>
    </row>
    <row r="9126" spans="1:3">
      <c r="A9126" t="s">
        <v>4165</v>
      </c>
      <c r="B9126">
        <v>0</v>
      </c>
      <c r="C9126">
        <v>0</v>
      </c>
    </row>
    <row r="9127" spans="1:3">
      <c r="A9127" t="s">
        <v>4166</v>
      </c>
      <c r="B9127">
        <v>0</v>
      </c>
      <c r="C9127">
        <v>0</v>
      </c>
    </row>
    <row r="9128" spans="1:3">
      <c r="A9128" t="s">
        <v>4167</v>
      </c>
      <c r="B9128">
        <v>0</v>
      </c>
      <c r="C9128">
        <v>0</v>
      </c>
    </row>
    <row r="9129" spans="1:3">
      <c r="A9129" t="s">
        <v>4168</v>
      </c>
      <c r="B9129">
        <v>0</v>
      </c>
      <c r="C9129">
        <v>0</v>
      </c>
    </row>
    <row r="9130" spans="1:3">
      <c r="A9130" t="s">
        <v>4172</v>
      </c>
      <c r="B9130">
        <v>0</v>
      </c>
      <c r="C9130">
        <v>0</v>
      </c>
    </row>
    <row r="9131" spans="1:3">
      <c r="A9131" t="s">
        <v>4186</v>
      </c>
      <c r="B9131">
        <v>0</v>
      </c>
      <c r="C9131">
        <v>0</v>
      </c>
    </row>
    <row r="9132" spans="1:3">
      <c r="A9132" t="s">
        <v>4199</v>
      </c>
      <c r="B9132">
        <v>0</v>
      </c>
      <c r="C9132">
        <v>0</v>
      </c>
    </row>
    <row r="9133" spans="1:3">
      <c r="A9133" t="s">
        <v>4205</v>
      </c>
      <c r="B9133">
        <v>0</v>
      </c>
      <c r="C9133">
        <v>0</v>
      </c>
    </row>
    <row r="9134" spans="1:3">
      <c r="A9134" t="s">
        <v>4206</v>
      </c>
      <c r="B9134">
        <v>0</v>
      </c>
      <c r="C9134">
        <v>0</v>
      </c>
    </row>
    <row r="9135" spans="1:3">
      <c r="A9135" t="s">
        <v>4213</v>
      </c>
      <c r="B9135">
        <v>0</v>
      </c>
      <c r="C9135">
        <v>0</v>
      </c>
    </row>
    <row r="9136" spans="1:3">
      <c r="A9136" t="s">
        <v>4214</v>
      </c>
      <c r="B9136">
        <v>0</v>
      </c>
      <c r="C9136">
        <v>0</v>
      </c>
    </row>
    <row r="9137" spans="1:3">
      <c r="A9137" t="s">
        <v>4215</v>
      </c>
      <c r="B9137">
        <v>0</v>
      </c>
      <c r="C9137">
        <v>0</v>
      </c>
    </row>
    <row r="9138" spans="1:3">
      <c r="A9138" t="s">
        <v>4222</v>
      </c>
      <c r="B9138">
        <v>0</v>
      </c>
      <c r="C9138">
        <v>0</v>
      </c>
    </row>
    <row r="9139" spans="1:3">
      <c r="A9139" t="s">
        <v>4228</v>
      </c>
      <c r="B9139">
        <v>0</v>
      </c>
      <c r="C9139">
        <v>0</v>
      </c>
    </row>
    <row r="9140" spans="1:3">
      <c r="A9140" t="s">
        <v>4247</v>
      </c>
      <c r="B9140">
        <v>0</v>
      </c>
      <c r="C9140">
        <v>0</v>
      </c>
    </row>
    <row r="9141" spans="1:3">
      <c r="A9141" t="s">
        <v>4248</v>
      </c>
      <c r="B9141">
        <v>0</v>
      </c>
      <c r="C9141">
        <v>0</v>
      </c>
    </row>
    <row r="9142" spans="1:3">
      <c r="A9142" t="s">
        <v>4260</v>
      </c>
      <c r="B9142">
        <v>0</v>
      </c>
      <c r="C9142">
        <v>0</v>
      </c>
    </row>
    <row r="9143" spans="1:3">
      <c r="A9143" t="s">
        <v>4262</v>
      </c>
      <c r="B9143">
        <v>0</v>
      </c>
      <c r="C9143">
        <v>0</v>
      </c>
    </row>
    <row r="9144" spans="1:3">
      <c r="A9144" t="s">
        <v>4265</v>
      </c>
      <c r="B9144">
        <v>0</v>
      </c>
      <c r="C9144">
        <v>0</v>
      </c>
    </row>
    <row r="9145" spans="1:3">
      <c r="A9145" t="s">
        <v>4272</v>
      </c>
      <c r="B9145">
        <v>0</v>
      </c>
      <c r="C9145">
        <v>0</v>
      </c>
    </row>
    <row r="9146" spans="1:3">
      <c r="A9146" t="s">
        <v>4273</v>
      </c>
      <c r="B9146">
        <v>0</v>
      </c>
      <c r="C9146">
        <v>0</v>
      </c>
    </row>
    <row r="9147" spans="1:3">
      <c r="A9147" t="s">
        <v>4274</v>
      </c>
      <c r="B9147">
        <v>0</v>
      </c>
      <c r="C9147">
        <v>0</v>
      </c>
    </row>
    <row r="9148" spans="1:3">
      <c r="A9148" t="s">
        <v>4275</v>
      </c>
      <c r="B9148">
        <v>0</v>
      </c>
      <c r="C9148">
        <v>0</v>
      </c>
    </row>
    <row r="9149" spans="1:3">
      <c r="A9149" t="s">
        <v>4276</v>
      </c>
      <c r="B9149">
        <v>0</v>
      </c>
      <c r="C9149">
        <v>0</v>
      </c>
    </row>
    <row r="9150" spans="1:3">
      <c r="A9150" t="s">
        <v>4277</v>
      </c>
      <c r="B9150">
        <v>0</v>
      </c>
      <c r="C9150">
        <v>0</v>
      </c>
    </row>
    <row r="9151" spans="1:3">
      <c r="A9151" t="s">
        <v>4324</v>
      </c>
      <c r="B9151">
        <v>0</v>
      </c>
      <c r="C9151">
        <v>0</v>
      </c>
    </row>
    <row r="9152" spans="1:3">
      <c r="A9152" t="s">
        <v>4325</v>
      </c>
      <c r="B9152">
        <v>0</v>
      </c>
      <c r="C9152">
        <v>0</v>
      </c>
    </row>
    <row r="9153" spans="1:3">
      <c r="A9153" t="s">
        <v>4326</v>
      </c>
      <c r="B9153">
        <v>0</v>
      </c>
      <c r="C9153">
        <v>0</v>
      </c>
    </row>
    <row r="9154" spans="1:3">
      <c r="A9154" t="s">
        <v>4327</v>
      </c>
      <c r="B9154">
        <v>0</v>
      </c>
      <c r="C9154">
        <v>0</v>
      </c>
    </row>
    <row r="9155" spans="1:3">
      <c r="A9155" t="s">
        <v>4328</v>
      </c>
      <c r="B9155">
        <v>0</v>
      </c>
      <c r="C9155">
        <v>0</v>
      </c>
    </row>
    <row r="9156" spans="1:3">
      <c r="A9156" t="s">
        <v>4329</v>
      </c>
      <c r="B9156">
        <v>0</v>
      </c>
      <c r="C9156">
        <v>0</v>
      </c>
    </row>
    <row r="9157" spans="1:3">
      <c r="A9157" t="s">
        <v>4330</v>
      </c>
      <c r="B9157">
        <v>0</v>
      </c>
      <c r="C9157">
        <v>0</v>
      </c>
    </row>
    <row r="9158" spans="1:3">
      <c r="A9158" t="s">
        <v>4340</v>
      </c>
      <c r="B9158">
        <v>0</v>
      </c>
      <c r="C9158">
        <v>0</v>
      </c>
    </row>
    <row r="9159" spans="1:3">
      <c r="A9159" t="s">
        <v>4345</v>
      </c>
      <c r="B9159">
        <v>0</v>
      </c>
      <c r="C9159">
        <v>0</v>
      </c>
    </row>
    <row r="9160" spans="1:3">
      <c r="A9160" t="s">
        <v>4362</v>
      </c>
      <c r="B9160">
        <v>0</v>
      </c>
      <c r="C9160">
        <v>0</v>
      </c>
    </row>
    <row r="9161" spans="1:3">
      <c r="A9161" t="s">
        <v>4390</v>
      </c>
      <c r="B9161">
        <v>0</v>
      </c>
      <c r="C9161">
        <v>0</v>
      </c>
    </row>
    <row r="9162" spans="1:3">
      <c r="A9162" t="s">
        <v>4400</v>
      </c>
      <c r="B9162">
        <v>0</v>
      </c>
      <c r="C9162">
        <v>0</v>
      </c>
    </row>
    <row r="9163" spans="1:3">
      <c r="A9163" t="s">
        <v>4401</v>
      </c>
      <c r="B9163">
        <v>0</v>
      </c>
      <c r="C9163">
        <v>0</v>
      </c>
    </row>
    <row r="9164" spans="1:3">
      <c r="A9164" t="s">
        <v>4402</v>
      </c>
      <c r="B9164">
        <v>0</v>
      </c>
      <c r="C9164">
        <v>0</v>
      </c>
    </row>
    <row r="9165" spans="1:3">
      <c r="A9165" t="s">
        <v>4403</v>
      </c>
      <c r="B9165">
        <v>0</v>
      </c>
      <c r="C9165">
        <v>0</v>
      </c>
    </row>
    <row r="9166" spans="1:3">
      <c r="A9166" t="s">
        <v>4404</v>
      </c>
      <c r="B9166">
        <v>0</v>
      </c>
      <c r="C9166">
        <v>0</v>
      </c>
    </row>
    <row r="9167" spans="1:3">
      <c r="A9167" t="s">
        <v>4405</v>
      </c>
      <c r="B9167">
        <v>0</v>
      </c>
      <c r="C9167">
        <v>0</v>
      </c>
    </row>
    <row r="9168" spans="1:3">
      <c r="A9168" t="s">
        <v>4406</v>
      </c>
      <c r="B9168">
        <v>0</v>
      </c>
      <c r="C9168">
        <v>0</v>
      </c>
    </row>
    <row r="9169" spans="1:3">
      <c r="A9169" t="s">
        <v>4410</v>
      </c>
      <c r="B9169">
        <v>0</v>
      </c>
      <c r="C9169">
        <v>0</v>
      </c>
    </row>
    <row r="9170" spans="1:3">
      <c r="A9170" t="s">
        <v>4411</v>
      </c>
      <c r="B9170">
        <v>0</v>
      </c>
      <c r="C9170">
        <v>0</v>
      </c>
    </row>
    <row r="9171" spans="1:3">
      <c r="A9171" t="s">
        <v>4418</v>
      </c>
      <c r="B9171">
        <v>0</v>
      </c>
      <c r="C9171">
        <v>0</v>
      </c>
    </row>
    <row r="9172" spans="1:3">
      <c r="A9172" t="s">
        <v>4427</v>
      </c>
      <c r="B9172">
        <v>0</v>
      </c>
      <c r="C9172">
        <v>0</v>
      </c>
    </row>
    <row r="9173" spans="1:3">
      <c r="A9173" t="s">
        <v>4441</v>
      </c>
      <c r="B9173">
        <v>0</v>
      </c>
      <c r="C9173">
        <v>0</v>
      </c>
    </row>
    <row r="9174" spans="1:3">
      <c r="A9174" t="s">
        <v>4444</v>
      </c>
      <c r="B9174">
        <v>0</v>
      </c>
      <c r="C9174">
        <v>0</v>
      </c>
    </row>
    <row r="9175" spans="1:3">
      <c r="A9175" t="s">
        <v>4459</v>
      </c>
      <c r="B9175">
        <v>0</v>
      </c>
      <c r="C9175">
        <v>0</v>
      </c>
    </row>
    <row r="9176" spans="1:3">
      <c r="A9176" t="s">
        <v>4467</v>
      </c>
      <c r="B9176">
        <v>0</v>
      </c>
      <c r="C9176">
        <v>0</v>
      </c>
    </row>
    <row r="9177" spans="1:3">
      <c r="A9177" t="s">
        <v>4468</v>
      </c>
      <c r="B9177">
        <v>0</v>
      </c>
      <c r="C9177">
        <v>0</v>
      </c>
    </row>
    <row r="9178" spans="1:3">
      <c r="A9178" t="s">
        <v>4469</v>
      </c>
      <c r="B9178">
        <v>0</v>
      </c>
      <c r="C9178">
        <v>0</v>
      </c>
    </row>
    <row r="9179" spans="1:3">
      <c r="A9179" t="s">
        <v>4470</v>
      </c>
      <c r="B9179">
        <v>0</v>
      </c>
      <c r="C9179">
        <v>0</v>
      </c>
    </row>
    <row r="9180" spans="1:3">
      <c r="A9180" t="s">
        <v>4471</v>
      </c>
      <c r="B9180">
        <v>0</v>
      </c>
      <c r="C9180">
        <v>0</v>
      </c>
    </row>
    <row r="9181" spans="1:3">
      <c r="A9181" t="s">
        <v>4472</v>
      </c>
      <c r="B9181">
        <v>0</v>
      </c>
      <c r="C9181">
        <v>0</v>
      </c>
    </row>
    <row r="9182" spans="1:3">
      <c r="A9182" t="s">
        <v>4473</v>
      </c>
      <c r="B9182">
        <v>0</v>
      </c>
      <c r="C9182">
        <v>0</v>
      </c>
    </row>
    <row r="9183" spans="1:3">
      <c r="A9183" t="s">
        <v>4474</v>
      </c>
      <c r="B9183">
        <v>0</v>
      </c>
      <c r="C9183">
        <v>0</v>
      </c>
    </row>
    <row r="9184" spans="1:3">
      <c r="A9184" t="s">
        <v>4475</v>
      </c>
      <c r="B9184">
        <v>0</v>
      </c>
      <c r="C9184">
        <v>0</v>
      </c>
    </row>
    <row r="9185" spans="1:3">
      <c r="A9185" t="s">
        <v>4485</v>
      </c>
      <c r="B9185">
        <v>0</v>
      </c>
      <c r="C9185">
        <v>0</v>
      </c>
    </row>
    <row r="9186" spans="1:3">
      <c r="A9186" t="s">
        <v>4490</v>
      </c>
      <c r="B9186">
        <v>0</v>
      </c>
      <c r="C9186">
        <v>0</v>
      </c>
    </row>
    <row r="9187" spans="1:3">
      <c r="A9187" t="s">
        <v>4491</v>
      </c>
      <c r="B9187">
        <v>0</v>
      </c>
      <c r="C9187">
        <v>0</v>
      </c>
    </row>
    <row r="9188" spans="1:3">
      <c r="A9188" t="s">
        <v>4492</v>
      </c>
      <c r="B9188">
        <v>0</v>
      </c>
      <c r="C9188">
        <v>0</v>
      </c>
    </row>
    <row r="9189" spans="1:3">
      <c r="A9189" t="s">
        <v>4494</v>
      </c>
      <c r="B9189">
        <v>0</v>
      </c>
      <c r="C9189">
        <v>0</v>
      </c>
    </row>
    <row r="9190" spans="1:3">
      <c r="A9190" t="s">
        <v>4501</v>
      </c>
      <c r="B9190">
        <v>0</v>
      </c>
      <c r="C9190">
        <v>0</v>
      </c>
    </row>
    <row r="9191" spans="1:3">
      <c r="A9191" t="s">
        <v>4504</v>
      </c>
      <c r="B9191">
        <v>0</v>
      </c>
      <c r="C9191">
        <v>0</v>
      </c>
    </row>
    <row r="9192" spans="1:3">
      <c r="A9192" t="s">
        <v>4505</v>
      </c>
      <c r="B9192">
        <v>0</v>
      </c>
      <c r="C9192">
        <v>0</v>
      </c>
    </row>
    <row r="9193" spans="1:3">
      <c r="A9193" t="s">
        <v>4506</v>
      </c>
      <c r="B9193">
        <v>0</v>
      </c>
      <c r="C9193">
        <v>0</v>
      </c>
    </row>
    <row r="9194" spans="1:3">
      <c r="A9194" t="s">
        <v>4514</v>
      </c>
      <c r="B9194">
        <v>0</v>
      </c>
      <c r="C9194">
        <v>0</v>
      </c>
    </row>
    <row r="9195" spans="1:3">
      <c r="A9195" t="s">
        <v>4515</v>
      </c>
      <c r="B9195">
        <v>0</v>
      </c>
      <c r="C9195">
        <v>0</v>
      </c>
    </row>
    <row r="9196" spans="1:3">
      <c r="A9196" t="s">
        <v>4518</v>
      </c>
      <c r="B9196">
        <v>0</v>
      </c>
      <c r="C9196">
        <v>0</v>
      </c>
    </row>
    <row r="9197" spans="1:3">
      <c r="A9197" t="s">
        <v>4528</v>
      </c>
      <c r="B9197">
        <v>0</v>
      </c>
      <c r="C9197">
        <v>0</v>
      </c>
    </row>
    <row r="9198" spans="1:3">
      <c r="A9198" t="s">
        <v>4531</v>
      </c>
      <c r="B9198">
        <v>0</v>
      </c>
      <c r="C9198">
        <v>0</v>
      </c>
    </row>
    <row r="9199" spans="1:3">
      <c r="A9199" t="s">
        <v>4532</v>
      </c>
      <c r="B9199">
        <v>0</v>
      </c>
      <c r="C9199">
        <v>0</v>
      </c>
    </row>
    <row r="9200" spans="1:3">
      <c r="A9200" t="s">
        <v>4533</v>
      </c>
      <c r="B9200">
        <v>0</v>
      </c>
      <c r="C9200">
        <v>0</v>
      </c>
    </row>
    <row r="9201" spans="1:3">
      <c r="A9201" t="s">
        <v>4547</v>
      </c>
      <c r="B9201">
        <v>0</v>
      </c>
      <c r="C9201">
        <v>0</v>
      </c>
    </row>
    <row r="9202" spans="1:3">
      <c r="A9202" t="s">
        <v>4548</v>
      </c>
      <c r="B9202">
        <v>0</v>
      </c>
      <c r="C9202">
        <v>0</v>
      </c>
    </row>
    <row r="9203" spans="1:3">
      <c r="A9203" t="s">
        <v>4552</v>
      </c>
      <c r="B9203">
        <v>0</v>
      </c>
      <c r="C9203">
        <v>0</v>
      </c>
    </row>
    <row r="9204" spans="1:3">
      <c r="A9204" t="s">
        <v>4553</v>
      </c>
      <c r="B9204">
        <v>0</v>
      </c>
      <c r="C9204">
        <v>0</v>
      </c>
    </row>
    <row r="9205" spans="1:3">
      <c r="A9205" t="s">
        <v>4556</v>
      </c>
      <c r="B9205">
        <v>0</v>
      </c>
      <c r="C9205">
        <v>0</v>
      </c>
    </row>
    <row r="9206" spans="1:3">
      <c r="A9206" t="s">
        <v>4557</v>
      </c>
      <c r="B9206">
        <v>0</v>
      </c>
      <c r="C9206">
        <v>0</v>
      </c>
    </row>
    <row r="9207" spans="1:3">
      <c r="A9207" t="s">
        <v>4558</v>
      </c>
      <c r="B9207">
        <v>0</v>
      </c>
      <c r="C9207">
        <v>0</v>
      </c>
    </row>
    <row r="9208" spans="1:3">
      <c r="A9208" t="s">
        <v>4561</v>
      </c>
      <c r="B9208">
        <v>0</v>
      </c>
      <c r="C9208">
        <v>0</v>
      </c>
    </row>
    <row r="9209" spans="1:3">
      <c r="A9209" t="s">
        <v>4571</v>
      </c>
      <c r="B9209">
        <v>0</v>
      </c>
      <c r="C9209">
        <v>0</v>
      </c>
    </row>
    <row r="9210" spans="1:3">
      <c r="A9210" t="s">
        <v>4573</v>
      </c>
      <c r="B9210">
        <v>0</v>
      </c>
      <c r="C9210">
        <v>0</v>
      </c>
    </row>
    <row r="9211" spans="1:3">
      <c r="A9211" t="s">
        <v>4576</v>
      </c>
      <c r="B9211">
        <v>0</v>
      </c>
      <c r="C9211">
        <v>0</v>
      </c>
    </row>
    <row r="9212" spans="1:3">
      <c r="A9212" t="s">
        <v>4583</v>
      </c>
      <c r="B9212">
        <v>0</v>
      </c>
      <c r="C9212">
        <v>0</v>
      </c>
    </row>
    <row r="9213" spans="1:3">
      <c r="A9213" t="s">
        <v>4584</v>
      </c>
      <c r="B9213">
        <v>0</v>
      </c>
      <c r="C9213">
        <v>0</v>
      </c>
    </row>
    <row r="9214" spans="1:3">
      <c r="A9214" t="s">
        <v>4585</v>
      </c>
      <c r="B9214">
        <v>0</v>
      </c>
      <c r="C9214">
        <v>0</v>
      </c>
    </row>
    <row r="9215" spans="1:3">
      <c r="A9215" t="s">
        <v>4586</v>
      </c>
      <c r="B9215">
        <v>0</v>
      </c>
      <c r="C9215">
        <v>0</v>
      </c>
    </row>
    <row r="9216" spans="1:3">
      <c r="A9216" t="s">
        <v>4587</v>
      </c>
      <c r="B9216">
        <v>0</v>
      </c>
      <c r="C9216">
        <v>0</v>
      </c>
    </row>
    <row r="9217" spans="1:3">
      <c r="A9217" t="s">
        <v>4588</v>
      </c>
      <c r="B9217">
        <v>0</v>
      </c>
      <c r="C9217">
        <v>0</v>
      </c>
    </row>
    <row r="9218" spans="1:3">
      <c r="A9218" t="s">
        <v>4593</v>
      </c>
      <c r="B9218">
        <v>0</v>
      </c>
      <c r="C9218">
        <v>0</v>
      </c>
    </row>
    <row r="9219" spans="1:3">
      <c r="A9219" t="s">
        <v>4595</v>
      </c>
      <c r="B9219">
        <v>0</v>
      </c>
      <c r="C9219">
        <v>0</v>
      </c>
    </row>
    <row r="9220" spans="1:3">
      <c r="A9220" t="s">
        <v>4598</v>
      </c>
      <c r="B9220">
        <v>0</v>
      </c>
      <c r="C9220">
        <v>0</v>
      </c>
    </row>
    <row r="9221" spans="1:3">
      <c r="A9221" t="s">
        <v>4599</v>
      </c>
      <c r="B9221">
        <v>0</v>
      </c>
      <c r="C9221">
        <v>0</v>
      </c>
    </row>
    <row r="9222" spans="1:3">
      <c r="A9222" t="s">
        <v>4600</v>
      </c>
      <c r="B9222">
        <v>0</v>
      </c>
      <c r="C9222">
        <v>0</v>
      </c>
    </row>
    <row r="9223" spans="1:3">
      <c r="A9223" t="s">
        <v>4601</v>
      </c>
      <c r="B9223">
        <v>0</v>
      </c>
      <c r="C9223">
        <v>0</v>
      </c>
    </row>
    <row r="9224" spans="1:3">
      <c r="A9224" t="s">
        <v>4616</v>
      </c>
      <c r="B9224">
        <v>0</v>
      </c>
      <c r="C9224">
        <v>0</v>
      </c>
    </row>
    <row r="9225" spans="1:3">
      <c r="A9225" t="s">
        <v>4620</v>
      </c>
      <c r="B9225">
        <v>0</v>
      </c>
      <c r="C9225">
        <v>0</v>
      </c>
    </row>
    <row r="9226" spans="1:3">
      <c r="A9226" t="s">
        <v>4621</v>
      </c>
      <c r="B9226">
        <v>0</v>
      </c>
      <c r="C9226">
        <v>0</v>
      </c>
    </row>
    <row r="9227" spans="1:3">
      <c r="A9227" t="s">
        <v>4622</v>
      </c>
      <c r="B9227">
        <v>0</v>
      </c>
      <c r="C9227">
        <v>0</v>
      </c>
    </row>
    <row r="9228" spans="1:3">
      <c r="A9228" t="s">
        <v>4627</v>
      </c>
      <c r="B9228">
        <v>0</v>
      </c>
      <c r="C9228">
        <v>0</v>
      </c>
    </row>
    <row r="9229" spans="1:3">
      <c r="A9229" t="s">
        <v>4628</v>
      </c>
      <c r="B9229">
        <v>0</v>
      </c>
      <c r="C9229">
        <v>0</v>
      </c>
    </row>
    <row r="9230" spans="1:3">
      <c r="A9230" t="s">
        <v>4646</v>
      </c>
      <c r="B9230">
        <v>0</v>
      </c>
      <c r="C9230">
        <v>0</v>
      </c>
    </row>
    <row r="9231" spans="1:3">
      <c r="A9231" t="s">
        <v>4647</v>
      </c>
      <c r="B9231">
        <v>0</v>
      </c>
      <c r="C9231">
        <v>0</v>
      </c>
    </row>
    <row r="9232" spans="1:3">
      <c r="A9232" t="s">
        <v>4648</v>
      </c>
      <c r="B9232">
        <v>0</v>
      </c>
      <c r="C9232">
        <v>0</v>
      </c>
    </row>
    <row r="9233" spans="1:3">
      <c r="A9233" t="s">
        <v>4649</v>
      </c>
      <c r="B9233">
        <v>0</v>
      </c>
      <c r="C9233">
        <v>0</v>
      </c>
    </row>
    <row r="9234" spans="1:3">
      <c r="A9234" t="s">
        <v>4650</v>
      </c>
      <c r="B9234">
        <v>0</v>
      </c>
      <c r="C9234">
        <v>0</v>
      </c>
    </row>
    <row r="9235" spans="1:3">
      <c r="A9235" t="s">
        <v>4651</v>
      </c>
      <c r="B9235">
        <v>0</v>
      </c>
      <c r="C9235">
        <v>0</v>
      </c>
    </row>
    <row r="9236" spans="1:3">
      <c r="A9236" t="s">
        <v>4652</v>
      </c>
      <c r="B9236">
        <v>0</v>
      </c>
      <c r="C9236">
        <v>0</v>
      </c>
    </row>
    <row r="9237" spans="1:3">
      <c r="A9237" t="s">
        <v>4653</v>
      </c>
      <c r="B9237">
        <v>0</v>
      </c>
      <c r="C9237">
        <v>0</v>
      </c>
    </row>
    <row r="9238" spans="1:3">
      <c r="A9238" t="s">
        <v>4654</v>
      </c>
      <c r="B9238">
        <v>0</v>
      </c>
      <c r="C9238">
        <v>0</v>
      </c>
    </row>
    <row r="9239" spans="1:3">
      <c r="A9239" t="s">
        <v>4655</v>
      </c>
      <c r="B9239">
        <v>0</v>
      </c>
      <c r="C9239">
        <v>0</v>
      </c>
    </row>
    <row r="9240" spans="1:3">
      <c r="A9240" t="s">
        <v>4656</v>
      </c>
      <c r="B9240">
        <v>0</v>
      </c>
      <c r="C9240">
        <v>0</v>
      </c>
    </row>
    <row r="9241" spans="1:3">
      <c r="A9241" t="s">
        <v>4657</v>
      </c>
      <c r="B9241">
        <v>0</v>
      </c>
      <c r="C9241">
        <v>0</v>
      </c>
    </row>
    <row r="9242" spans="1:3">
      <c r="A9242" t="s">
        <v>4658</v>
      </c>
      <c r="B9242">
        <v>0</v>
      </c>
      <c r="C9242">
        <v>0</v>
      </c>
    </row>
    <row r="9243" spans="1:3">
      <c r="A9243" t="s">
        <v>4659</v>
      </c>
      <c r="B9243">
        <v>0</v>
      </c>
      <c r="C9243">
        <v>0</v>
      </c>
    </row>
    <row r="9244" spans="1:3">
      <c r="A9244" t="s">
        <v>4660</v>
      </c>
      <c r="B9244">
        <v>0</v>
      </c>
      <c r="C9244">
        <v>0</v>
      </c>
    </row>
    <row r="9245" spans="1:3">
      <c r="A9245" t="s">
        <v>4661</v>
      </c>
      <c r="B9245">
        <v>0</v>
      </c>
      <c r="C9245">
        <v>0</v>
      </c>
    </row>
    <row r="9246" spans="1:3">
      <c r="A9246" t="s">
        <v>4662</v>
      </c>
      <c r="B9246">
        <v>0</v>
      </c>
      <c r="C9246">
        <v>0</v>
      </c>
    </row>
    <row r="9247" spans="1:3">
      <c r="A9247" t="s">
        <v>4663</v>
      </c>
      <c r="B9247">
        <v>0</v>
      </c>
      <c r="C9247">
        <v>0</v>
      </c>
    </row>
    <row r="9248" spans="1:3">
      <c r="A9248" t="s">
        <v>4664</v>
      </c>
      <c r="B9248">
        <v>0</v>
      </c>
      <c r="C9248">
        <v>0</v>
      </c>
    </row>
    <row r="9249" spans="1:3">
      <c r="A9249" t="s">
        <v>4665</v>
      </c>
      <c r="B9249">
        <v>0</v>
      </c>
      <c r="C9249">
        <v>0</v>
      </c>
    </row>
    <row r="9250" spans="1:3">
      <c r="A9250" t="s">
        <v>4666</v>
      </c>
      <c r="B9250">
        <v>0</v>
      </c>
      <c r="C9250">
        <v>0</v>
      </c>
    </row>
    <row r="9251" spans="1:3">
      <c r="A9251" t="s">
        <v>4667</v>
      </c>
      <c r="B9251">
        <v>0</v>
      </c>
      <c r="C9251">
        <v>0</v>
      </c>
    </row>
    <row r="9252" spans="1:3">
      <c r="A9252" t="s">
        <v>4668</v>
      </c>
      <c r="B9252">
        <v>0</v>
      </c>
      <c r="C9252">
        <v>0</v>
      </c>
    </row>
    <row r="9253" spans="1:3">
      <c r="A9253" t="s">
        <v>4669</v>
      </c>
      <c r="B9253">
        <v>0</v>
      </c>
      <c r="C9253">
        <v>0</v>
      </c>
    </row>
    <row r="9254" spans="1:3">
      <c r="A9254" t="s">
        <v>4675</v>
      </c>
      <c r="B9254">
        <v>0</v>
      </c>
      <c r="C9254">
        <v>0</v>
      </c>
    </row>
    <row r="9255" spans="1:3">
      <c r="A9255" t="s">
        <v>4676</v>
      </c>
      <c r="B9255">
        <v>0</v>
      </c>
      <c r="C9255">
        <v>0</v>
      </c>
    </row>
    <row r="9256" spans="1:3">
      <c r="A9256" t="s">
        <v>4685</v>
      </c>
      <c r="B9256">
        <v>0</v>
      </c>
      <c r="C9256">
        <v>0</v>
      </c>
    </row>
    <row r="9257" spans="1:3">
      <c r="A9257" t="s">
        <v>4686</v>
      </c>
      <c r="B9257">
        <v>0</v>
      </c>
      <c r="C9257">
        <v>0</v>
      </c>
    </row>
    <row r="9258" spans="1:3">
      <c r="A9258" t="s">
        <v>4687</v>
      </c>
      <c r="B9258">
        <v>0</v>
      </c>
      <c r="C9258">
        <v>0</v>
      </c>
    </row>
    <row r="9259" spans="1:3">
      <c r="A9259" t="s">
        <v>4688</v>
      </c>
      <c r="B9259">
        <v>0</v>
      </c>
      <c r="C9259">
        <v>0</v>
      </c>
    </row>
    <row r="9260" spans="1:3">
      <c r="A9260" t="s">
        <v>4691</v>
      </c>
      <c r="B9260">
        <v>0</v>
      </c>
      <c r="C9260">
        <v>0</v>
      </c>
    </row>
    <row r="9261" spans="1:3">
      <c r="A9261" t="s">
        <v>4694</v>
      </c>
      <c r="B9261">
        <v>0</v>
      </c>
      <c r="C9261">
        <v>0</v>
      </c>
    </row>
    <row r="9262" spans="1:3">
      <c r="A9262" t="s">
        <v>4700</v>
      </c>
      <c r="B9262">
        <v>0</v>
      </c>
      <c r="C9262">
        <v>0</v>
      </c>
    </row>
    <row r="9263" spans="1:3">
      <c r="A9263" t="s">
        <v>4701</v>
      </c>
      <c r="B9263">
        <v>0</v>
      </c>
      <c r="C9263">
        <v>0</v>
      </c>
    </row>
    <row r="9264" spans="1:3">
      <c r="A9264" t="s">
        <v>4702</v>
      </c>
      <c r="B9264">
        <v>0</v>
      </c>
      <c r="C9264">
        <v>0</v>
      </c>
    </row>
    <row r="9265" spans="1:3">
      <c r="A9265" t="s">
        <v>4703</v>
      </c>
      <c r="B9265">
        <v>0</v>
      </c>
      <c r="C9265">
        <v>0</v>
      </c>
    </row>
    <row r="9266" spans="1:3">
      <c r="A9266" t="s">
        <v>4704</v>
      </c>
      <c r="B9266">
        <v>0</v>
      </c>
      <c r="C9266">
        <v>0</v>
      </c>
    </row>
    <row r="9267" spans="1:3">
      <c r="A9267" t="s">
        <v>4714</v>
      </c>
      <c r="B9267">
        <v>0</v>
      </c>
      <c r="C9267">
        <v>0</v>
      </c>
    </row>
    <row r="9268" spans="1:3">
      <c r="A9268" t="s">
        <v>4715</v>
      </c>
      <c r="B9268">
        <v>0</v>
      </c>
      <c r="C9268">
        <v>0</v>
      </c>
    </row>
    <row r="9269" spans="1:3">
      <c r="A9269" t="s">
        <v>4716</v>
      </c>
      <c r="B9269">
        <v>0</v>
      </c>
      <c r="C9269">
        <v>0</v>
      </c>
    </row>
    <row r="9270" spans="1:3">
      <c r="A9270" t="s">
        <v>4717</v>
      </c>
      <c r="B9270">
        <v>0</v>
      </c>
      <c r="C9270">
        <v>0</v>
      </c>
    </row>
    <row r="9271" spans="1:3">
      <c r="A9271" t="s">
        <v>4718</v>
      </c>
      <c r="B9271">
        <v>0</v>
      </c>
      <c r="C9271">
        <v>0</v>
      </c>
    </row>
    <row r="9272" spans="1:3">
      <c r="A9272" t="s">
        <v>4724</v>
      </c>
      <c r="B9272">
        <v>0</v>
      </c>
      <c r="C9272">
        <v>0</v>
      </c>
    </row>
    <row r="9273" spans="1:3">
      <c r="A9273" t="s">
        <v>4735</v>
      </c>
      <c r="B9273">
        <v>0</v>
      </c>
      <c r="C9273">
        <v>0</v>
      </c>
    </row>
    <row r="9274" spans="1:3">
      <c r="A9274" t="s">
        <v>4736</v>
      </c>
      <c r="B9274">
        <v>0</v>
      </c>
      <c r="C9274">
        <v>0</v>
      </c>
    </row>
    <row r="9275" spans="1:3">
      <c r="A9275" t="s">
        <v>4745</v>
      </c>
      <c r="B9275">
        <v>0</v>
      </c>
      <c r="C9275">
        <v>0</v>
      </c>
    </row>
    <row r="9276" spans="1:3">
      <c r="A9276" t="s">
        <v>4746</v>
      </c>
      <c r="B9276">
        <v>0</v>
      </c>
      <c r="C9276">
        <v>0</v>
      </c>
    </row>
    <row r="9277" spans="1:3">
      <c r="A9277" t="s">
        <v>4747</v>
      </c>
      <c r="B9277">
        <v>0</v>
      </c>
      <c r="C9277">
        <v>0</v>
      </c>
    </row>
    <row r="9278" spans="1:3">
      <c r="A9278" t="s">
        <v>4748</v>
      </c>
      <c r="B9278">
        <v>0</v>
      </c>
      <c r="C9278">
        <v>0</v>
      </c>
    </row>
    <row r="9279" spans="1:3">
      <c r="A9279" t="s">
        <v>4749</v>
      </c>
      <c r="B9279">
        <v>0</v>
      </c>
      <c r="C9279">
        <v>0</v>
      </c>
    </row>
    <row r="9280" spans="1:3">
      <c r="A9280" t="s">
        <v>4750</v>
      </c>
      <c r="B9280">
        <v>0</v>
      </c>
      <c r="C9280">
        <v>0</v>
      </c>
    </row>
    <row r="9281" spans="1:3">
      <c r="A9281" t="s">
        <v>4751</v>
      </c>
      <c r="B9281">
        <v>0</v>
      </c>
      <c r="C9281">
        <v>0</v>
      </c>
    </row>
    <row r="9282" spans="1:3">
      <c r="A9282" t="s">
        <v>4752</v>
      </c>
      <c r="B9282">
        <v>0</v>
      </c>
      <c r="C9282">
        <v>0</v>
      </c>
    </row>
    <row r="9283" spans="1:3">
      <c r="A9283" t="s">
        <v>4753</v>
      </c>
      <c r="B9283">
        <v>0</v>
      </c>
      <c r="C9283">
        <v>0</v>
      </c>
    </row>
    <row r="9284" spans="1:3">
      <c r="A9284" t="s">
        <v>4754</v>
      </c>
      <c r="B9284">
        <v>0</v>
      </c>
      <c r="C9284">
        <v>0</v>
      </c>
    </row>
    <row r="9285" spans="1:3">
      <c r="A9285" t="s">
        <v>4755</v>
      </c>
      <c r="B9285">
        <v>0</v>
      </c>
      <c r="C9285">
        <v>0</v>
      </c>
    </row>
    <row r="9286" spans="1:3">
      <c r="A9286" t="s">
        <v>4757</v>
      </c>
      <c r="B9286">
        <v>0</v>
      </c>
      <c r="C9286">
        <v>0</v>
      </c>
    </row>
    <row r="9287" spans="1:3">
      <c r="A9287" t="s">
        <v>4760</v>
      </c>
      <c r="B9287">
        <v>0</v>
      </c>
      <c r="C9287">
        <v>0</v>
      </c>
    </row>
    <row r="9288" spans="1:3">
      <c r="A9288" t="s">
        <v>4764</v>
      </c>
      <c r="B9288">
        <v>0</v>
      </c>
      <c r="C9288">
        <v>0</v>
      </c>
    </row>
    <row r="9289" spans="1:3">
      <c r="A9289" t="s">
        <v>4775</v>
      </c>
      <c r="B9289">
        <v>0</v>
      </c>
      <c r="C9289">
        <v>0</v>
      </c>
    </row>
    <row r="9290" spans="1:3">
      <c r="A9290" t="s">
        <v>4777</v>
      </c>
      <c r="B9290">
        <v>0</v>
      </c>
      <c r="C9290">
        <v>0</v>
      </c>
    </row>
    <row r="9291" spans="1:3">
      <c r="A9291" t="s">
        <v>4778</v>
      </c>
      <c r="B9291">
        <v>0</v>
      </c>
      <c r="C9291">
        <v>0</v>
      </c>
    </row>
    <row r="9292" spans="1:3">
      <c r="A9292" t="s">
        <v>4779</v>
      </c>
      <c r="B9292">
        <v>0</v>
      </c>
      <c r="C9292">
        <v>0</v>
      </c>
    </row>
    <row r="9293" spans="1:3">
      <c r="A9293" t="s">
        <v>4782</v>
      </c>
      <c r="B9293">
        <v>0</v>
      </c>
      <c r="C9293">
        <v>0</v>
      </c>
    </row>
    <row r="9294" spans="1:3">
      <c r="A9294" t="s">
        <v>4789</v>
      </c>
      <c r="B9294">
        <v>0</v>
      </c>
      <c r="C9294">
        <v>0</v>
      </c>
    </row>
    <row r="9295" spans="1:3">
      <c r="A9295" t="s">
        <v>4795</v>
      </c>
      <c r="B9295">
        <v>0</v>
      </c>
      <c r="C9295">
        <v>0</v>
      </c>
    </row>
    <row r="9296" spans="1:3">
      <c r="A9296" t="s">
        <v>4796</v>
      </c>
      <c r="B9296">
        <v>0</v>
      </c>
      <c r="C9296">
        <v>0</v>
      </c>
    </row>
    <row r="9297" spans="1:3">
      <c r="A9297" t="s">
        <v>4799</v>
      </c>
      <c r="B9297">
        <v>0</v>
      </c>
      <c r="C9297">
        <v>0</v>
      </c>
    </row>
    <row r="9298" spans="1:3">
      <c r="A9298" t="s">
        <v>4807</v>
      </c>
      <c r="B9298">
        <v>0</v>
      </c>
      <c r="C9298">
        <v>0</v>
      </c>
    </row>
    <row r="9299" spans="1:3">
      <c r="A9299" t="s">
        <v>4811</v>
      </c>
      <c r="B9299">
        <v>0</v>
      </c>
      <c r="C9299">
        <v>0</v>
      </c>
    </row>
    <row r="9300" spans="1:3">
      <c r="A9300" t="s">
        <v>4812</v>
      </c>
      <c r="B9300">
        <v>0</v>
      </c>
      <c r="C9300">
        <v>0</v>
      </c>
    </row>
    <row r="9301" spans="1:3">
      <c r="A9301" t="s">
        <v>4813</v>
      </c>
      <c r="B9301">
        <v>0</v>
      </c>
      <c r="C9301">
        <v>0</v>
      </c>
    </row>
    <row r="9302" spans="1:3">
      <c r="A9302" t="s">
        <v>4814</v>
      </c>
      <c r="B9302">
        <v>0</v>
      </c>
      <c r="C9302">
        <v>0</v>
      </c>
    </row>
    <row r="9303" spans="1:3">
      <c r="A9303" t="s">
        <v>4815</v>
      </c>
      <c r="B9303">
        <v>0</v>
      </c>
      <c r="C9303">
        <v>0</v>
      </c>
    </row>
    <row r="9304" spans="1:3">
      <c r="A9304" t="s">
        <v>4816</v>
      </c>
      <c r="B9304">
        <v>0</v>
      </c>
      <c r="C9304">
        <v>0</v>
      </c>
    </row>
    <row r="9305" spans="1:3">
      <c r="A9305" t="s">
        <v>4817</v>
      </c>
      <c r="B9305">
        <v>0</v>
      </c>
      <c r="C9305">
        <v>0</v>
      </c>
    </row>
    <row r="9306" spans="1:3">
      <c r="A9306" t="s">
        <v>4818</v>
      </c>
      <c r="B9306">
        <v>0</v>
      </c>
      <c r="C9306">
        <v>0</v>
      </c>
    </row>
    <row r="9307" spans="1:3">
      <c r="A9307" t="s">
        <v>4819</v>
      </c>
      <c r="B9307">
        <v>0</v>
      </c>
      <c r="C9307">
        <v>0</v>
      </c>
    </row>
    <row r="9308" spans="1:3">
      <c r="A9308" t="s">
        <v>4820</v>
      </c>
      <c r="B9308">
        <v>0</v>
      </c>
      <c r="C9308">
        <v>0</v>
      </c>
    </row>
    <row r="9309" spans="1:3">
      <c r="A9309" t="s">
        <v>4821</v>
      </c>
      <c r="B9309">
        <v>0</v>
      </c>
      <c r="C9309">
        <v>0</v>
      </c>
    </row>
    <row r="9310" spans="1:3">
      <c r="A9310" t="s">
        <v>4822</v>
      </c>
      <c r="B9310">
        <v>0</v>
      </c>
      <c r="C9310">
        <v>0</v>
      </c>
    </row>
    <row r="9311" spans="1:3">
      <c r="A9311" t="s">
        <v>4823</v>
      </c>
      <c r="B9311">
        <v>0</v>
      </c>
      <c r="C9311">
        <v>0</v>
      </c>
    </row>
    <row r="9312" spans="1:3">
      <c r="A9312" t="s">
        <v>4824</v>
      </c>
      <c r="B9312">
        <v>0</v>
      </c>
      <c r="C9312">
        <v>0</v>
      </c>
    </row>
    <row r="9313" spans="1:3">
      <c r="A9313" t="s">
        <v>4825</v>
      </c>
      <c r="B9313">
        <v>0</v>
      </c>
      <c r="C9313">
        <v>0</v>
      </c>
    </row>
    <row r="9314" spans="1:3">
      <c r="A9314" t="s">
        <v>4826</v>
      </c>
      <c r="B9314">
        <v>0</v>
      </c>
      <c r="C9314">
        <v>0</v>
      </c>
    </row>
    <row r="9315" spans="1:3">
      <c r="A9315" t="s">
        <v>4827</v>
      </c>
      <c r="B9315">
        <v>0</v>
      </c>
      <c r="C9315">
        <v>0</v>
      </c>
    </row>
    <row r="9316" spans="1:3">
      <c r="A9316" t="s">
        <v>4828</v>
      </c>
      <c r="B9316">
        <v>0</v>
      </c>
      <c r="C9316">
        <v>0</v>
      </c>
    </row>
    <row r="9317" spans="1:3">
      <c r="A9317" t="s">
        <v>4829</v>
      </c>
      <c r="B9317">
        <v>0</v>
      </c>
      <c r="C9317">
        <v>0</v>
      </c>
    </row>
    <row r="9318" spans="1:3">
      <c r="A9318" t="s">
        <v>4830</v>
      </c>
      <c r="B9318">
        <v>0</v>
      </c>
      <c r="C9318">
        <v>0</v>
      </c>
    </row>
    <row r="9319" spans="1:3">
      <c r="A9319" t="s">
        <v>4839</v>
      </c>
      <c r="B9319">
        <v>0</v>
      </c>
      <c r="C9319">
        <v>0</v>
      </c>
    </row>
    <row r="9320" spans="1:3">
      <c r="A9320" t="s">
        <v>4840</v>
      </c>
      <c r="B9320">
        <v>0</v>
      </c>
      <c r="C9320">
        <v>0</v>
      </c>
    </row>
    <row r="9321" spans="1:3">
      <c r="A9321" t="s">
        <v>4841</v>
      </c>
      <c r="B9321">
        <v>0</v>
      </c>
      <c r="C9321">
        <v>0</v>
      </c>
    </row>
    <row r="9322" spans="1:3">
      <c r="A9322" t="s">
        <v>4842</v>
      </c>
      <c r="B9322">
        <v>0</v>
      </c>
      <c r="C9322">
        <v>0</v>
      </c>
    </row>
    <row r="9323" spans="1:3">
      <c r="A9323" t="s">
        <v>4849</v>
      </c>
      <c r="B9323">
        <v>0</v>
      </c>
      <c r="C9323">
        <v>0</v>
      </c>
    </row>
    <row r="9324" spans="1:3">
      <c r="A9324" t="s">
        <v>4850</v>
      </c>
      <c r="B9324">
        <v>0</v>
      </c>
      <c r="C9324">
        <v>0</v>
      </c>
    </row>
    <row r="9325" spans="1:3">
      <c r="A9325" t="s">
        <v>4851</v>
      </c>
      <c r="B9325">
        <v>0</v>
      </c>
      <c r="C9325">
        <v>0</v>
      </c>
    </row>
    <row r="9326" spans="1:3">
      <c r="A9326" t="s">
        <v>4853</v>
      </c>
      <c r="B9326">
        <v>0</v>
      </c>
      <c r="C9326">
        <v>0</v>
      </c>
    </row>
    <row r="9327" spans="1:3">
      <c r="A9327" t="s">
        <v>4855</v>
      </c>
      <c r="B9327">
        <v>0</v>
      </c>
      <c r="C9327">
        <v>0</v>
      </c>
    </row>
    <row r="9328" spans="1:3">
      <c r="A9328" t="s">
        <v>4856</v>
      </c>
      <c r="B9328">
        <v>0</v>
      </c>
      <c r="C9328">
        <v>0</v>
      </c>
    </row>
    <row r="9329" spans="1:3">
      <c r="A9329" t="s">
        <v>4857</v>
      </c>
      <c r="B9329">
        <v>0</v>
      </c>
      <c r="C9329">
        <v>0</v>
      </c>
    </row>
    <row r="9330" spans="1:3">
      <c r="A9330" t="s">
        <v>4863</v>
      </c>
      <c r="B9330">
        <v>0</v>
      </c>
      <c r="C9330">
        <v>0</v>
      </c>
    </row>
    <row r="9331" spans="1:3">
      <c r="A9331" t="s">
        <v>4878</v>
      </c>
      <c r="B9331">
        <v>0</v>
      </c>
      <c r="C9331">
        <v>0</v>
      </c>
    </row>
    <row r="9332" spans="1:3">
      <c r="A9332" t="s">
        <v>4885</v>
      </c>
      <c r="B9332">
        <v>0</v>
      </c>
      <c r="C9332">
        <v>0</v>
      </c>
    </row>
    <row r="9333" spans="1:3">
      <c r="A9333" t="s">
        <v>4889</v>
      </c>
      <c r="B9333">
        <v>0</v>
      </c>
      <c r="C9333">
        <v>0</v>
      </c>
    </row>
    <row r="9334" spans="1:3">
      <c r="A9334" t="s">
        <v>4890</v>
      </c>
      <c r="B9334">
        <v>0</v>
      </c>
      <c r="C9334">
        <v>0</v>
      </c>
    </row>
    <row r="9335" spans="1:3">
      <c r="A9335" t="s">
        <v>4902</v>
      </c>
      <c r="B9335">
        <v>0</v>
      </c>
      <c r="C9335">
        <v>0</v>
      </c>
    </row>
    <row r="9336" spans="1:3">
      <c r="A9336" t="s">
        <v>4903</v>
      </c>
      <c r="B9336">
        <v>0</v>
      </c>
      <c r="C9336">
        <v>0</v>
      </c>
    </row>
    <row r="9337" spans="1:3">
      <c r="A9337" t="s">
        <v>4904</v>
      </c>
      <c r="B9337">
        <v>0</v>
      </c>
      <c r="C9337">
        <v>0</v>
      </c>
    </row>
    <row r="9338" spans="1:3">
      <c r="A9338" t="s">
        <v>4905</v>
      </c>
      <c r="B9338">
        <v>0</v>
      </c>
      <c r="C9338">
        <v>0</v>
      </c>
    </row>
    <row r="9339" spans="1:3">
      <c r="A9339" t="s">
        <v>4906</v>
      </c>
      <c r="B9339">
        <v>0</v>
      </c>
      <c r="C9339">
        <v>0</v>
      </c>
    </row>
    <row r="9340" spans="1:3">
      <c r="A9340" t="s">
        <v>4907</v>
      </c>
      <c r="B9340">
        <v>0</v>
      </c>
      <c r="C9340">
        <v>0</v>
      </c>
    </row>
    <row r="9341" spans="1:3">
      <c r="A9341" t="s">
        <v>4908</v>
      </c>
      <c r="B9341">
        <v>0</v>
      </c>
      <c r="C9341">
        <v>0</v>
      </c>
    </row>
    <row r="9342" spans="1:3">
      <c r="A9342" t="s">
        <v>4909</v>
      </c>
      <c r="B9342">
        <v>0</v>
      </c>
      <c r="C9342">
        <v>0</v>
      </c>
    </row>
    <row r="9343" spans="1:3">
      <c r="A9343" t="s">
        <v>4910</v>
      </c>
      <c r="B9343">
        <v>0</v>
      </c>
      <c r="C9343">
        <v>0</v>
      </c>
    </row>
    <row r="9344" spans="1:3">
      <c r="A9344" t="s">
        <v>4911</v>
      </c>
      <c r="B9344">
        <v>0</v>
      </c>
      <c r="C9344">
        <v>0</v>
      </c>
    </row>
    <row r="9345" spans="1:3">
      <c r="A9345" t="s">
        <v>4912</v>
      </c>
      <c r="B9345">
        <v>0</v>
      </c>
      <c r="C9345">
        <v>0</v>
      </c>
    </row>
    <row r="9346" spans="1:3">
      <c r="A9346" t="s">
        <v>4913</v>
      </c>
      <c r="B9346">
        <v>0</v>
      </c>
      <c r="C9346">
        <v>0</v>
      </c>
    </row>
    <row r="9347" spans="1:3">
      <c r="A9347" t="s">
        <v>4914</v>
      </c>
      <c r="B9347">
        <v>0</v>
      </c>
      <c r="C9347">
        <v>0</v>
      </c>
    </row>
    <row r="9348" spans="1:3">
      <c r="A9348" t="s">
        <v>4915</v>
      </c>
      <c r="B9348">
        <v>0</v>
      </c>
      <c r="C9348">
        <v>0</v>
      </c>
    </row>
    <row r="9349" spans="1:3">
      <c r="A9349" t="s">
        <v>4916</v>
      </c>
      <c r="B9349">
        <v>0</v>
      </c>
      <c r="C9349">
        <v>0</v>
      </c>
    </row>
    <row r="9350" spans="1:3">
      <c r="A9350" t="s">
        <v>4917</v>
      </c>
      <c r="B9350">
        <v>0</v>
      </c>
      <c r="C9350">
        <v>0</v>
      </c>
    </row>
    <row r="9351" spans="1:3">
      <c r="A9351" t="s">
        <v>4918</v>
      </c>
      <c r="B9351">
        <v>0</v>
      </c>
      <c r="C9351">
        <v>0</v>
      </c>
    </row>
    <row r="9352" spans="1:3">
      <c r="A9352" t="s">
        <v>4919</v>
      </c>
      <c r="B9352">
        <v>0</v>
      </c>
      <c r="C9352">
        <v>0</v>
      </c>
    </row>
    <row r="9353" spans="1:3">
      <c r="A9353" t="s">
        <v>4920</v>
      </c>
      <c r="B9353">
        <v>0</v>
      </c>
      <c r="C9353">
        <v>0</v>
      </c>
    </row>
    <row r="9354" spans="1:3">
      <c r="A9354" t="s">
        <v>4921</v>
      </c>
      <c r="B9354">
        <v>0</v>
      </c>
      <c r="C9354">
        <v>0</v>
      </c>
    </row>
    <row r="9355" spans="1:3">
      <c r="A9355" t="s">
        <v>4922</v>
      </c>
      <c r="B9355">
        <v>0</v>
      </c>
      <c r="C9355">
        <v>0</v>
      </c>
    </row>
    <row r="9356" spans="1:3">
      <c r="A9356" t="s">
        <v>4923</v>
      </c>
      <c r="B9356">
        <v>0</v>
      </c>
      <c r="C9356">
        <v>0</v>
      </c>
    </row>
    <row r="9357" spans="1:3">
      <c r="A9357" t="s">
        <v>4924</v>
      </c>
      <c r="B9357">
        <v>0</v>
      </c>
      <c r="C9357">
        <v>0</v>
      </c>
    </row>
    <row r="9358" spans="1:3">
      <c r="A9358" t="s">
        <v>4925</v>
      </c>
      <c r="B9358">
        <v>0</v>
      </c>
      <c r="C9358">
        <v>0</v>
      </c>
    </row>
    <row r="9359" spans="1:3">
      <c r="A9359" t="s">
        <v>4926</v>
      </c>
      <c r="B9359">
        <v>0</v>
      </c>
      <c r="C9359">
        <v>0</v>
      </c>
    </row>
    <row r="9360" spans="1:3">
      <c r="A9360" t="s">
        <v>4927</v>
      </c>
      <c r="B9360">
        <v>0</v>
      </c>
      <c r="C9360">
        <v>0</v>
      </c>
    </row>
    <row r="9361" spans="1:3">
      <c r="A9361" t="s">
        <v>4928</v>
      </c>
      <c r="B9361">
        <v>0</v>
      </c>
      <c r="C9361">
        <v>0</v>
      </c>
    </row>
    <row r="9362" spans="1:3">
      <c r="A9362" t="s">
        <v>4929</v>
      </c>
      <c r="B9362">
        <v>0</v>
      </c>
      <c r="C9362">
        <v>0</v>
      </c>
    </row>
    <row r="9363" spans="1:3">
      <c r="A9363" t="s">
        <v>4930</v>
      </c>
      <c r="B9363">
        <v>0</v>
      </c>
      <c r="C9363">
        <v>0</v>
      </c>
    </row>
    <row r="9364" spans="1:3">
      <c r="A9364" t="s">
        <v>4931</v>
      </c>
      <c r="B9364">
        <v>0</v>
      </c>
      <c r="C9364">
        <v>0</v>
      </c>
    </row>
    <row r="9365" spans="1:3">
      <c r="A9365" t="s">
        <v>4932</v>
      </c>
      <c r="B9365">
        <v>0</v>
      </c>
      <c r="C9365">
        <v>0</v>
      </c>
    </row>
    <row r="9366" spans="1:3">
      <c r="A9366" t="s">
        <v>4933</v>
      </c>
      <c r="B9366">
        <v>0</v>
      </c>
      <c r="C9366">
        <v>0</v>
      </c>
    </row>
    <row r="9367" spans="1:3">
      <c r="A9367" t="s">
        <v>4934</v>
      </c>
      <c r="B9367">
        <v>0</v>
      </c>
      <c r="C9367">
        <v>0</v>
      </c>
    </row>
    <row r="9368" spans="1:3">
      <c r="A9368" t="s">
        <v>4935</v>
      </c>
      <c r="B9368">
        <v>0</v>
      </c>
      <c r="C9368">
        <v>0</v>
      </c>
    </row>
    <row r="9369" spans="1:3">
      <c r="A9369" t="s">
        <v>4936</v>
      </c>
      <c r="B9369">
        <v>0</v>
      </c>
      <c r="C9369">
        <v>0</v>
      </c>
    </row>
    <row r="9370" spans="1:3">
      <c r="A9370" t="s">
        <v>4937</v>
      </c>
      <c r="B9370">
        <v>0</v>
      </c>
      <c r="C9370">
        <v>0</v>
      </c>
    </row>
    <row r="9371" spans="1:3">
      <c r="A9371" t="s">
        <v>4938</v>
      </c>
      <c r="B9371">
        <v>0</v>
      </c>
      <c r="C9371">
        <v>0</v>
      </c>
    </row>
    <row r="9372" spans="1:3">
      <c r="A9372" t="s">
        <v>4939</v>
      </c>
      <c r="B9372">
        <v>0</v>
      </c>
      <c r="C9372">
        <v>0</v>
      </c>
    </row>
    <row r="9373" spans="1:3">
      <c r="A9373" t="s">
        <v>4942</v>
      </c>
      <c r="B9373">
        <v>0</v>
      </c>
      <c r="C9373">
        <v>0</v>
      </c>
    </row>
    <row r="9374" spans="1:3">
      <c r="A9374" t="s">
        <v>4943</v>
      </c>
      <c r="B9374">
        <v>0</v>
      </c>
      <c r="C9374">
        <v>0</v>
      </c>
    </row>
    <row r="9375" spans="1:3">
      <c r="A9375" t="s">
        <v>4944</v>
      </c>
      <c r="B9375">
        <v>0</v>
      </c>
      <c r="C9375">
        <v>0</v>
      </c>
    </row>
    <row r="9376" spans="1:3">
      <c r="A9376" t="s">
        <v>4945</v>
      </c>
      <c r="B9376">
        <v>0</v>
      </c>
      <c r="C9376">
        <v>0</v>
      </c>
    </row>
    <row r="9377" spans="1:3">
      <c r="A9377" t="s">
        <v>4946</v>
      </c>
      <c r="B9377">
        <v>0</v>
      </c>
      <c r="C9377">
        <v>0</v>
      </c>
    </row>
    <row r="9378" spans="1:3">
      <c r="A9378" t="s">
        <v>4947</v>
      </c>
      <c r="B9378">
        <v>0</v>
      </c>
      <c r="C9378">
        <v>0</v>
      </c>
    </row>
    <row r="9379" spans="1:3">
      <c r="A9379" t="s">
        <v>4948</v>
      </c>
      <c r="B9379">
        <v>0</v>
      </c>
      <c r="C9379">
        <v>0</v>
      </c>
    </row>
    <row r="9380" spans="1:3">
      <c r="A9380" t="s">
        <v>4949</v>
      </c>
      <c r="B9380">
        <v>0</v>
      </c>
      <c r="C9380">
        <v>0</v>
      </c>
    </row>
    <row r="9381" spans="1:3">
      <c r="A9381" t="s">
        <v>4950</v>
      </c>
      <c r="B9381">
        <v>0</v>
      </c>
      <c r="C9381">
        <v>0</v>
      </c>
    </row>
    <row r="9382" spans="1:3">
      <c r="A9382" t="s">
        <v>4951</v>
      </c>
      <c r="B9382">
        <v>0</v>
      </c>
      <c r="C9382">
        <v>0</v>
      </c>
    </row>
    <row r="9383" spans="1:3">
      <c r="A9383" t="s">
        <v>4968</v>
      </c>
      <c r="B9383">
        <v>0</v>
      </c>
      <c r="C9383">
        <v>0</v>
      </c>
    </row>
    <row r="9384" spans="1:3">
      <c r="A9384" t="s">
        <v>4969</v>
      </c>
      <c r="B9384">
        <v>0</v>
      </c>
      <c r="C9384">
        <v>0</v>
      </c>
    </row>
    <row r="9385" spans="1:3">
      <c r="A9385" t="s">
        <v>4970</v>
      </c>
      <c r="B9385">
        <v>0</v>
      </c>
      <c r="C9385">
        <v>0</v>
      </c>
    </row>
    <row r="9386" spans="1:3">
      <c r="A9386" t="s">
        <v>4971</v>
      </c>
      <c r="B9386">
        <v>0</v>
      </c>
      <c r="C9386">
        <v>0</v>
      </c>
    </row>
    <row r="9387" spans="1:3">
      <c r="A9387" t="s">
        <v>4972</v>
      </c>
      <c r="B9387">
        <v>0</v>
      </c>
      <c r="C9387">
        <v>0</v>
      </c>
    </row>
    <row r="9388" spans="1:3">
      <c r="A9388" t="s">
        <v>4973</v>
      </c>
      <c r="B9388">
        <v>0</v>
      </c>
      <c r="C9388">
        <v>0</v>
      </c>
    </row>
    <row r="9389" spans="1:3">
      <c r="A9389" t="s">
        <v>4974</v>
      </c>
      <c r="B9389">
        <v>0</v>
      </c>
      <c r="C9389">
        <v>0</v>
      </c>
    </row>
    <row r="9390" spans="1:3">
      <c r="A9390" t="s">
        <v>4975</v>
      </c>
      <c r="B9390">
        <v>0</v>
      </c>
      <c r="C9390">
        <v>0</v>
      </c>
    </row>
    <row r="9391" spans="1:3">
      <c r="A9391" t="s">
        <v>4977</v>
      </c>
      <c r="B9391">
        <v>0</v>
      </c>
      <c r="C9391">
        <v>0</v>
      </c>
    </row>
    <row r="9392" spans="1:3">
      <c r="A9392" t="s">
        <v>4978</v>
      </c>
      <c r="B9392">
        <v>0</v>
      </c>
      <c r="C9392">
        <v>0</v>
      </c>
    </row>
    <row r="9393" spans="1:3">
      <c r="A9393" t="s">
        <v>4979</v>
      </c>
      <c r="B9393">
        <v>0</v>
      </c>
      <c r="C9393">
        <v>0</v>
      </c>
    </row>
    <row r="9394" spans="1:3">
      <c r="A9394" t="s">
        <v>4980</v>
      </c>
      <c r="B9394">
        <v>0</v>
      </c>
      <c r="C9394">
        <v>0</v>
      </c>
    </row>
    <row r="9395" spans="1:3">
      <c r="A9395" t="s">
        <v>4981</v>
      </c>
      <c r="B9395">
        <v>0</v>
      </c>
      <c r="C9395">
        <v>0</v>
      </c>
    </row>
    <row r="9396" spans="1:3">
      <c r="A9396" t="s">
        <v>4982</v>
      </c>
      <c r="B9396">
        <v>0</v>
      </c>
      <c r="C9396">
        <v>0</v>
      </c>
    </row>
    <row r="9397" spans="1:3">
      <c r="A9397" t="s">
        <v>4984</v>
      </c>
      <c r="B9397">
        <v>0</v>
      </c>
      <c r="C9397">
        <v>0</v>
      </c>
    </row>
    <row r="9398" spans="1:3">
      <c r="A9398" t="s">
        <v>4986</v>
      </c>
      <c r="B9398">
        <v>0</v>
      </c>
      <c r="C9398">
        <v>0</v>
      </c>
    </row>
    <row r="9399" spans="1:3">
      <c r="A9399" t="s">
        <v>4987</v>
      </c>
      <c r="B9399">
        <v>0</v>
      </c>
      <c r="C9399">
        <v>0</v>
      </c>
    </row>
    <row r="9400" spans="1:3">
      <c r="A9400" t="s">
        <v>4988</v>
      </c>
      <c r="B9400">
        <v>0</v>
      </c>
      <c r="C9400">
        <v>0</v>
      </c>
    </row>
    <row r="9401" spans="1:3">
      <c r="A9401" t="s">
        <v>4989</v>
      </c>
      <c r="B9401">
        <v>0</v>
      </c>
      <c r="C9401">
        <v>0</v>
      </c>
    </row>
    <row r="9402" spans="1:3">
      <c r="A9402" t="s">
        <v>4990</v>
      </c>
      <c r="B9402">
        <v>0</v>
      </c>
      <c r="C9402">
        <v>0</v>
      </c>
    </row>
    <row r="9403" spans="1:3">
      <c r="A9403" t="s">
        <v>4991</v>
      </c>
      <c r="B9403">
        <v>0</v>
      </c>
      <c r="C9403">
        <v>0</v>
      </c>
    </row>
    <row r="9404" spans="1:3">
      <c r="A9404" t="s">
        <v>4992</v>
      </c>
      <c r="B9404">
        <v>0</v>
      </c>
      <c r="C9404">
        <v>0</v>
      </c>
    </row>
    <row r="9405" spans="1:3">
      <c r="A9405" t="s">
        <v>4993</v>
      </c>
      <c r="B9405">
        <v>0</v>
      </c>
      <c r="C9405">
        <v>0</v>
      </c>
    </row>
    <row r="9406" spans="1:3">
      <c r="A9406" t="s">
        <v>4994</v>
      </c>
      <c r="B9406">
        <v>0</v>
      </c>
      <c r="C9406">
        <v>0</v>
      </c>
    </row>
    <row r="9407" spans="1:3">
      <c r="A9407" t="s">
        <v>4998</v>
      </c>
      <c r="B9407">
        <v>0</v>
      </c>
      <c r="C9407">
        <v>0</v>
      </c>
    </row>
    <row r="9408" spans="1:3">
      <c r="A9408" t="s">
        <v>5000</v>
      </c>
      <c r="B9408">
        <v>0</v>
      </c>
      <c r="C9408">
        <v>0</v>
      </c>
    </row>
    <row r="9409" spans="1:3">
      <c r="A9409" t="s">
        <v>5001</v>
      </c>
      <c r="B9409">
        <v>0</v>
      </c>
      <c r="C9409">
        <v>0</v>
      </c>
    </row>
    <row r="9410" spans="1:3">
      <c r="A9410" t="s">
        <v>5002</v>
      </c>
      <c r="B9410">
        <v>0</v>
      </c>
      <c r="C9410">
        <v>0</v>
      </c>
    </row>
    <row r="9411" spans="1:3">
      <c r="A9411" t="s">
        <v>5003</v>
      </c>
      <c r="B9411">
        <v>0</v>
      </c>
      <c r="C9411">
        <v>0</v>
      </c>
    </row>
    <row r="9412" spans="1:3">
      <c r="A9412" t="s">
        <v>5007</v>
      </c>
      <c r="B9412">
        <v>0</v>
      </c>
      <c r="C9412">
        <v>0</v>
      </c>
    </row>
    <row r="9413" spans="1:3">
      <c r="A9413" t="s">
        <v>5008</v>
      </c>
      <c r="B9413">
        <v>0</v>
      </c>
      <c r="C9413">
        <v>0</v>
      </c>
    </row>
    <row r="9414" spans="1:3">
      <c r="A9414" t="s">
        <v>5019</v>
      </c>
      <c r="B9414">
        <v>0</v>
      </c>
      <c r="C9414">
        <v>0</v>
      </c>
    </row>
    <row r="9415" spans="1:3">
      <c r="A9415" t="s">
        <v>5020</v>
      </c>
      <c r="B9415">
        <v>0</v>
      </c>
      <c r="C9415">
        <v>0</v>
      </c>
    </row>
    <row r="9416" spans="1:3">
      <c r="A9416" t="s">
        <v>5021</v>
      </c>
      <c r="B9416">
        <v>0</v>
      </c>
      <c r="C9416">
        <v>0</v>
      </c>
    </row>
    <row r="9417" spans="1:3">
      <c r="A9417" t="s">
        <v>5022</v>
      </c>
      <c r="B9417">
        <v>0</v>
      </c>
      <c r="C9417">
        <v>0</v>
      </c>
    </row>
    <row r="9418" spans="1:3">
      <c r="A9418" t="s">
        <v>5023</v>
      </c>
      <c r="B9418">
        <v>0</v>
      </c>
      <c r="C9418">
        <v>0</v>
      </c>
    </row>
    <row r="9419" spans="1:3">
      <c r="A9419" t="s">
        <v>5025</v>
      </c>
      <c r="B9419">
        <v>0</v>
      </c>
      <c r="C9419">
        <v>0</v>
      </c>
    </row>
    <row r="9420" spans="1:3">
      <c r="A9420" t="s">
        <v>5027</v>
      </c>
      <c r="B9420">
        <v>0</v>
      </c>
      <c r="C9420">
        <v>0</v>
      </c>
    </row>
    <row r="9421" spans="1:3">
      <c r="A9421" t="s">
        <v>5037</v>
      </c>
      <c r="B9421">
        <v>0</v>
      </c>
      <c r="C9421">
        <v>0</v>
      </c>
    </row>
    <row r="9422" spans="1:3">
      <c r="A9422" t="s">
        <v>5038</v>
      </c>
      <c r="B9422">
        <v>0</v>
      </c>
      <c r="C9422">
        <v>0</v>
      </c>
    </row>
    <row r="9423" spans="1:3">
      <c r="A9423" t="s">
        <v>5072</v>
      </c>
      <c r="B9423">
        <v>0</v>
      </c>
      <c r="C9423">
        <v>0</v>
      </c>
    </row>
    <row r="9424" spans="1:3">
      <c r="A9424" t="s">
        <v>5073</v>
      </c>
      <c r="B9424">
        <v>0</v>
      </c>
      <c r="C9424">
        <v>0</v>
      </c>
    </row>
    <row r="9425" spans="1:3">
      <c r="A9425" t="s">
        <v>5075</v>
      </c>
      <c r="B9425">
        <v>0</v>
      </c>
      <c r="C9425">
        <v>0</v>
      </c>
    </row>
    <row r="9426" spans="1:3">
      <c r="A9426" t="s">
        <v>5076</v>
      </c>
      <c r="B9426">
        <v>0</v>
      </c>
      <c r="C9426">
        <v>0</v>
      </c>
    </row>
    <row r="9427" spans="1:3">
      <c r="A9427" t="s">
        <v>5080</v>
      </c>
      <c r="B9427">
        <v>0</v>
      </c>
      <c r="C9427">
        <v>0</v>
      </c>
    </row>
    <row r="9428" spans="1:3">
      <c r="A9428" t="s">
        <v>5081</v>
      </c>
      <c r="B9428">
        <v>0</v>
      </c>
      <c r="C9428">
        <v>0</v>
      </c>
    </row>
    <row r="9429" spans="1:3">
      <c r="A9429" t="s">
        <v>5088</v>
      </c>
      <c r="B9429">
        <v>0</v>
      </c>
      <c r="C9429">
        <v>0</v>
      </c>
    </row>
    <row r="9430" spans="1:3">
      <c r="A9430" t="s">
        <v>5095</v>
      </c>
      <c r="B9430">
        <v>0</v>
      </c>
      <c r="C9430">
        <v>0</v>
      </c>
    </row>
    <row r="9431" spans="1:3">
      <c r="A9431" t="s">
        <v>5096</v>
      </c>
      <c r="B9431">
        <v>0</v>
      </c>
      <c r="C9431">
        <v>0</v>
      </c>
    </row>
    <row r="9432" spans="1:3">
      <c r="A9432" t="s">
        <v>5097</v>
      </c>
      <c r="B9432">
        <v>0</v>
      </c>
      <c r="C9432">
        <v>0</v>
      </c>
    </row>
    <row r="9433" spans="1:3">
      <c r="A9433" t="s">
        <v>5098</v>
      </c>
      <c r="B9433">
        <v>0</v>
      </c>
      <c r="C9433">
        <v>0</v>
      </c>
    </row>
    <row r="9434" spans="1:3">
      <c r="A9434" t="s">
        <v>5099</v>
      </c>
      <c r="B9434">
        <v>0</v>
      </c>
      <c r="C9434">
        <v>0</v>
      </c>
    </row>
    <row r="9435" spans="1:3">
      <c r="A9435" t="s">
        <v>5104</v>
      </c>
      <c r="B9435">
        <v>0</v>
      </c>
      <c r="C9435">
        <v>0</v>
      </c>
    </row>
    <row r="9436" spans="1:3">
      <c r="A9436" t="s">
        <v>5110</v>
      </c>
      <c r="B9436">
        <v>0</v>
      </c>
      <c r="C9436">
        <v>0</v>
      </c>
    </row>
    <row r="9437" spans="1:3">
      <c r="A9437" t="s">
        <v>5112</v>
      </c>
      <c r="B9437">
        <v>0</v>
      </c>
      <c r="C9437">
        <v>0</v>
      </c>
    </row>
    <row r="9438" spans="1:3">
      <c r="A9438" t="s">
        <v>5114</v>
      </c>
      <c r="B9438">
        <v>0</v>
      </c>
      <c r="C9438">
        <v>0</v>
      </c>
    </row>
    <row r="9439" spans="1:3">
      <c r="A9439" t="s">
        <v>5120</v>
      </c>
      <c r="B9439">
        <v>0</v>
      </c>
      <c r="C9439">
        <v>0</v>
      </c>
    </row>
    <row r="9440" spans="1:3">
      <c r="A9440" t="s">
        <v>5121</v>
      </c>
      <c r="B9440">
        <v>0</v>
      </c>
      <c r="C9440">
        <v>0</v>
      </c>
    </row>
    <row r="9441" spans="1:3">
      <c r="A9441" t="s">
        <v>5132</v>
      </c>
      <c r="B9441">
        <v>0</v>
      </c>
      <c r="C9441">
        <v>0</v>
      </c>
    </row>
    <row r="9442" spans="1:3">
      <c r="A9442" t="s">
        <v>5133</v>
      </c>
      <c r="B9442">
        <v>0</v>
      </c>
      <c r="C9442">
        <v>0</v>
      </c>
    </row>
    <row r="9443" spans="1:3">
      <c r="A9443" t="s">
        <v>5135</v>
      </c>
      <c r="B9443">
        <v>0</v>
      </c>
      <c r="C9443">
        <v>0</v>
      </c>
    </row>
    <row r="9444" spans="1:3">
      <c r="A9444" t="s">
        <v>5137</v>
      </c>
      <c r="B9444">
        <v>0</v>
      </c>
      <c r="C9444">
        <v>0</v>
      </c>
    </row>
    <row r="9445" spans="1:3">
      <c r="A9445" t="s">
        <v>5138</v>
      </c>
      <c r="B9445">
        <v>0</v>
      </c>
      <c r="C9445">
        <v>0</v>
      </c>
    </row>
    <row r="9446" spans="1:3">
      <c r="A9446" t="s">
        <v>5139</v>
      </c>
      <c r="B9446">
        <v>0</v>
      </c>
      <c r="C9446">
        <v>0</v>
      </c>
    </row>
    <row r="9447" spans="1:3">
      <c r="A9447" t="s">
        <v>5140</v>
      </c>
      <c r="B9447">
        <v>0</v>
      </c>
      <c r="C9447">
        <v>0</v>
      </c>
    </row>
    <row r="9448" spans="1:3">
      <c r="A9448" t="s">
        <v>5146</v>
      </c>
      <c r="B9448">
        <v>0</v>
      </c>
      <c r="C9448">
        <v>0</v>
      </c>
    </row>
    <row r="9449" spans="1:3">
      <c r="A9449" t="s">
        <v>5147</v>
      </c>
      <c r="B9449">
        <v>0</v>
      </c>
      <c r="C9449">
        <v>0</v>
      </c>
    </row>
    <row r="9450" spans="1:3">
      <c r="A9450" t="s">
        <v>5148</v>
      </c>
      <c r="B9450">
        <v>0</v>
      </c>
      <c r="C9450">
        <v>0</v>
      </c>
    </row>
    <row r="9451" spans="1:3">
      <c r="A9451" t="s">
        <v>5149</v>
      </c>
      <c r="B9451">
        <v>0</v>
      </c>
      <c r="C9451">
        <v>0</v>
      </c>
    </row>
    <row r="9452" spans="1:3">
      <c r="A9452" t="s">
        <v>5150</v>
      </c>
      <c r="B9452">
        <v>0</v>
      </c>
      <c r="C9452">
        <v>0</v>
      </c>
    </row>
    <row r="9453" spans="1:3">
      <c r="A9453" t="s">
        <v>5152</v>
      </c>
      <c r="B9453">
        <v>0</v>
      </c>
      <c r="C9453">
        <v>0</v>
      </c>
    </row>
    <row r="9454" spans="1:3">
      <c r="A9454" t="s">
        <v>5156</v>
      </c>
      <c r="B9454">
        <v>0</v>
      </c>
      <c r="C9454">
        <v>0</v>
      </c>
    </row>
    <row r="9455" spans="1:3">
      <c r="A9455" t="s">
        <v>5165</v>
      </c>
      <c r="B9455">
        <v>0</v>
      </c>
      <c r="C9455">
        <v>0</v>
      </c>
    </row>
    <row r="9456" spans="1:3">
      <c r="A9456" t="s">
        <v>5166</v>
      </c>
      <c r="B9456">
        <v>0</v>
      </c>
      <c r="C9456">
        <v>0</v>
      </c>
    </row>
    <row r="9457" spans="1:3">
      <c r="A9457" t="s">
        <v>5175</v>
      </c>
      <c r="B9457">
        <v>0</v>
      </c>
      <c r="C9457">
        <v>0</v>
      </c>
    </row>
    <row r="9458" spans="1:3">
      <c r="A9458" t="s">
        <v>5179</v>
      </c>
      <c r="B9458">
        <v>0</v>
      </c>
      <c r="C9458">
        <v>0</v>
      </c>
    </row>
    <row r="9459" spans="1:3">
      <c r="A9459" t="s">
        <v>5180</v>
      </c>
      <c r="B9459">
        <v>0</v>
      </c>
      <c r="C9459">
        <v>0</v>
      </c>
    </row>
    <row r="9460" spans="1:3">
      <c r="A9460" t="s">
        <v>5196</v>
      </c>
      <c r="B9460">
        <v>0</v>
      </c>
      <c r="C9460">
        <v>0</v>
      </c>
    </row>
    <row r="9461" spans="1:3">
      <c r="A9461" t="s">
        <v>5198</v>
      </c>
      <c r="B9461">
        <v>0</v>
      </c>
      <c r="C9461">
        <v>0</v>
      </c>
    </row>
    <row r="9462" spans="1:3">
      <c r="A9462" t="s">
        <v>5199</v>
      </c>
      <c r="B9462">
        <v>0</v>
      </c>
      <c r="C9462">
        <v>0</v>
      </c>
    </row>
    <row r="9463" spans="1:3">
      <c r="A9463" t="s">
        <v>5203</v>
      </c>
      <c r="B9463">
        <v>0</v>
      </c>
      <c r="C9463">
        <v>0</v>
      </c>
    </row>
    <row r="9464" spans="1:3">
      <c r="A9464" t="s">
        <v>5227</v>
      </c>
      <c r="B9464">
        <v>0</v>
      </c>
      <c r="C9464">
        <v>0</v>
      </c>
    </row>
    <row r="9465" spans="1:3">
      <c r="A9465" t="s">
        <v>5230</v>
      </c>
      <c r="B9465">
        <v>0</v>
      </c>
      <c r="C9465">
        <v>0</v>
      </c>
    </row>
    <row r="9466" spans="1:3">
      <c r="A9466" t="s">
        <v>5232</v>
      </c>
      <c r="B9466">
        <v>0</v>
      </c>
      <c r="C9466">
        <v>0</v>
      </c>
    </row>
    <row r="9467" spans="1:3">
      <c r="A9467" t="s">
        <v>5233</v>
      </c>
      <c r="B9467">
        <v>0</v>
      </c>
      <c r="C9467">
        <v>0</v>
      </c>
    </row>
    <row r="9468" spans="1:3">
      <c r="A9468" t="s">
        <v>5234</v>
      </c>
      <c r="B9468">
        <v>0</v>
      </c>
      <c r="C9468">
        <v>0</v>
      </c>
    </row>
    <row r="9469" spans="1:3">
      <c r="A9469" t="s">
        <v>5235</v>
      </c>
      <c r="B9469">
        <v>0</v>
      </c>
      <c r="C9469">
        <v>0</v>
      </c>
    </row>
    <row r="9470" spans="1:3">
      <c r="A9470" t="s">
        <v>5236</v>
      </c>
      <c r="B9470">
        <v>0</v>
      </c>
      <c r="C9470">
        <v>0</v>
      </c>
    </row>
    <row r="9471" spans="1:3">
      <c r="A9471" t="s">
        <v>5237</v>
      </c>
      <c r="B9471">
        <v>0</v>
      </c>
      <c r="C9471">
        <v>0</v>
      </c>
    </row>
    <row r="9472" spans="1:3">
      <c r="A9472" t="s">
        <v>5243</v>
      </c>
      <c r="B9472">
        <v>0</v>
      </c>
      <c r="C9472">
        <v>0</v>
      </c>
    </row>
    <row r="9473" spans="1:3">
      <c r="A9473" t="s">
        <v>5251</v>
      </c>
      <c r="B9473">
        <v>0</v>
      </c>
      <c r="C9473">
        <v>0</v>
      </c>
    </row>
    <row r="9474" spans="1:3">
      <c r="A9474" t="s">
        <v>5261</v>
      </c>
      <c r="B9474">
        <v>0</v>
      </c>
      <c r="C9474">
        <v>0</v>
      </c>
    </row>
    <row r="9475" spans="1:3">
      <c r="A9475" t="s">
        <v>5292</v>
      </c>
      <c r="B9475">
        <v>0</v>
      </c>
      <c r="C9475">
        <v>0</v>
      </c>
    </row>
    <row r="9476" spans="1:3">
      <c r="A9476" t="s">
        <v>5302</v>
      </c>
      <c r="B9476">
        <v>0</v>
      </c>
      <c r="C9476">
        <v>0</v>
      </c>
    </row>
    <row r="9477" spans="1:3">
      <c r="A9477" t="s">
        <v>5313</v>
      </c>
      <c r="B9477">
        <v>0</v>
      </c>
      <c r="C9477">
        <v>0</v>
      </c>
    </row>
    <row r="9478" spans="1:3">
      <c r="A9478" t="s">
        <v>5314</v>
      </c>
      <c r="B9478">
        <v>0</v>
      </c>
      <c r="C9478">
        <v>0</v>
      </c>
    </row>
    <row r="9479" spans="1:3">
      <c r="A9479" t="s">
        <v>5315</v>
      </c>
      <c r="B9479">
        <v>0</v>
      </c>
      <c r="C9479">
        <v>0</v>
      </c>
    </row>
    <row r="9480" spans="1:3">
      <c r="A9480" t="s">
        <v>5317</v>
      </c>
      <c r="B9480">
        <v>0</v>
      </c>
      <c r="C9480">
        <v>0</v>
      </c>
    </row>
    <row r="9481" spans="1:3">
      <c r="A9481" t="s">
        <v>5326</v>
      </c>
      <c r="B9481">
        <v>0</v>
      </c>
      <c r="C9481">
        <v>0</v>
      </c>
    </row>
    <row r="9482" spans="1:3">
      <c r="A9482" t="s">
        <v>5330</v>
      </c>
      <c r="B9482">
        <v>0</v>
      </c>
      <c r="C9482">
        <v>0</v>
      </c>
    </row>
    <row r="9483" spans="1:3">
      <c r="A9483" t="s">
        <v>5347</v>
      </c>
      <c r="B9483">
        <v>0</v>
      </c>
      <c r="C9483">
        <v>0</v>
      </c>
    </row>
    <row r="9484" spans="1:3">
      <c r="A9484" t="s">
        <v>5352</v>
      </c>
      <c r="B9484">
        <v>0</v>
      </c>
      <c r="C9484">
        <v>0</v>
      </c>
    </row>
    <row r="9485" spans="1:3">
      <c r="A9485" t="s">
        <v>5366</v>
      </c>
      <c r="B9485">
        <v>0</v>
      </c>
      <c r="C9485">
        <v>0</v>
      </c>
    </row>
    <row r="9486" spans="1:3">
      <c r="A9486" t="s">
        <v>5373</v>
      </c>
      <c r="B9486">
        <v>0</v>
      </c>
      <c r="C9486">
        <v>0</v>
      </c>
    </row>
    <row r="9487" spans="1:3">
      <c r="A9487" t="s">
        <v>5382</v>
      </c>
      <c r="B9487">
        <v>0</v>
      </c>
      <c r="C9487">
        <v>0</v>
      </c>
    </row>
    <row r="9488" spans="1:3">
      <c r="A9488" t="s">
        <v>5383</v>
      </c>
      <c r="B9488">
        <v>0</v>
      </c>
      <c r="C9488">
        <v>0</v>
      </c>
    </row>
    <row r="9489" spans="1:3">
      <c r="A9489" t="s">
        <v>5384</v>
      </c>
      <c r="B9489">
        <v>0</v>
      </c>
      <c r="C9489">
        <v>0</v>
      </c>
    </row>
    <row r="9490" spans="1:3">
      <c r="A9490" t="s">
        <v>5385</v>
      </c>
      <c r="B9490">
        <v>0</v>
      </c>
      <c r="C9490">
        <v>0</v>
      </c>
    </row>
    <row r="9491" spans="1:3">
      <c r="A9491" t="s">
        <v>5386</v>
      </c>
      <c r="B9491">
        <v>0</v>
      </c>
      <c r="C9491">
        <v>0</v>
      </c>
    </row>
    <row r="9492" spans="1:3">
      <c r="A9492" t="s">
        <v>5387</v>
      </c>
      <c r="B9492">
        <v>0</v>
      </c>
      <c r="C9492">
        <v>0</v>
      </c>
    </row>
    <row r="9493" spans="1:3">
      <c r="A9493" t="s">
        <v>5388</v>
      </c>
      <c r="B9493">
        <v>0</v>
      </c>
      <c r="C9493">
        <v>0</v>
      </c>
    </row>
    <row r="9494" spans="1:3">
      <c r="A9494" t="s">
        <v>5392</v>
      </c>
      <c r="B9494">
        <v>0</v>
      </c>
      <c r="C9494">
        <v>0</v>
      </c>
    </row>
    <row r="9495" spans="1:3">
      <c r="A9495" t="s">
        <v>5393</v>
      </c>
      <c r="B9495">
        <v>0</v>
      </c>
      <c r="C9495">
        <v>0</v>
      </c>
    </row>
    <row r="9496" spans="1:3">
      <c r="A9496" t="s">
        <v>5397</v>
      </c>
      <c r="B9496">
        <v>0</v>
      </c>
      <c r="C9496">
        <v>0</v>
      </c>
    </row>
    <row r="9497" spans="1:3">
      <c r="A9497" t="s">
        <v>5406</v>
      </c>
      <c r="B9497">
        <v>0</v>
      </c>
      <c r="C9497">
        <v>0</v>
      </c>
    </row>
    <row r="9498" spans="1:3">
      <c r="A9498" t="s">
        <v>5411</v>
      </c>
      <c r="B9498">
        <v>0</v>
      </c>
      <c r="C9498">
        <v>0</v>
      </c>
    </row>
    <row r="9499" spans="1:3">
      <c r="A9499" t="s">
        <v>5412</v>
      </c>
      <c r="B9499">
        <v>0</v>
      </c>
      <c r="C9499">
        <v>0</v>
      </c>
    </row>
    <row r="9500" spans="1:3">
      <c r="A9500" t="s">
        <v>5413</v>
      </c>
      <c r="B9500">
        <v>0</v>
      </c>
      <c r="C9500">
        <v>0</v>
      </c>
    </row>
    <row r="9501" spans="1:3">
      <c r="A9501" t="s">
        <v>5417</v>
      </c>
      <c r="B9501">
        <v>0</v>
      </c>
      <c r="C9501">
        <v>0</v>
      </c>
    </row>
    <row r="9502" spans="1:3">
      <c r="A9502" t="s">
        <v>5418</v>
      </c>
      <c r="B9502">
        <v>0</v>
      </c>
      <c r="C9502">
        <v>0</v>
      </c>
    </row>
    <row r="9503" spans="1:3">
      <c r="A9503" t="s">
        <v>5423</v>
      </c>
      <c r="B9503">
        <v>0</v>
      </c>
      <c r="C9503">
        <v>0</v>
      </c>
    </row>
    <row r="9504" spans="1:3">
      <c r="A9504" t="s">
        <v>5424</v>
      </c>
      <c r="B9504">
        <v>0</v>
      </c>
      <c r="C9504">
        <v>0</v>
      </c>
    </row>
    <row r="9505" spans="1:3">
      <c r="A9505" t="s">
        <v>5425</v>
      </c>
      <c r="B9505">
        <v>0</v>
      </c>
      <c r="C9505">
        <v>0</v>
      </c>
    </row>
    <row r="9506" spans="1:3">
      <c r="A9506" t="s">
        <v>5428</v>
      </c>
      <c r="B9506">
        <v>0</v>
      </c>
      <c r="C9506">
        <v>0</v>
      </c>
    </row>
    <row r="9507" spans="1:3">
      <c r="A9507" t="s">
        <v>5438</v>
      </c>
      <c r="B9507">
        <v>0</v>
      </c>
      <c r="C9507">
        <v>0</v>
      </c>
    </row>
    <row r="9508" spans="1:3">
      <c r="A9508" t="s">
        <v>5448</v>
      </c>
      <c r="B9508">
        <v>0</v>
      </c>
      <c r="C9508">
        <v>0</v>
      </c>
    </row>
    <row r="9509" spans="1:3">
      <c r="A9509" t="s">
        <v>5458</v>
      </c>
      <c r="B9509">
        <v>0</v>
      </c>
      <c r="C9509">
        <v>0</v>
      </c>
    </row>
    <row r="9510" spans="1:3">
      <c r="A9510" t="s">
        <v>5470</v>
      </c>
      <c r="B9510">
        <v>0</v>
      </c>
      <c r="C9510">
        <v>0</v>
      </c>
    </row>
    <row r="9511" spans="1:3">
      <c r="A9511" t="s">
        <v>5471</v>
      </c>
      <c r="B9511">
        <v>0</v>
      </c>
      <c r="C9511">
        <v>0</v>
      </c>
    </row>
    <row r="9512" spans="1:3">
      <c r="A9512" t="s">
        <v>5472</v>
      </c>
      <c r="B9512">
        <v>0</v>
      </c>
      <c r="C9512">
        <v>0</v>
      </c>
    </row>
    <row r="9513" spans="1:3">
      <c r="A9513" t="s">
        <v>5486</v>
      </c>
      <c r="B9513">
        <v>0</v>
      </c>
      <c r="C9513">
        <v>0</v>
      </c>
    </row>
    <row r="9514" spans="1:3">
      <c r="A9514" t="s">
        <v>5487</v>
      </c>
      <c r="B9514">
        <v>0</v>
      </c>
      <c r="C9514">
        <v>0</v>
      </c>
    </row>
    <row r="9515" spans="1:3">
      <c r="A9515" t="s">
        <v>5491</v>
      </c>
      <c r="B9515">
        <v>0</v>
      </c>
      <c r="C9515">
        <v>0</v>
      </c>
    </row>
    <row r="9516" spans="1:3">
      <c r="A9516" t="s">
        <v>5495</v>
      </c>
      <c r="B9516">
        <v>0</v>
      </c>
      <c r="C9516">
        <v>0</v>
      </c>
    </row>
    <row r="9517" spans="1:3">
      <c r="A9517" t="s">
        <v>5498</v>
      </c>
      <c r="B9517">
        <v>0</v>
      </c>
      <c r="C9517">
        <v>0</v>
      </c>
    </row>
    <row r="9518" spans="1:3">
      <c r="A9518" t="s">
        <v>5499</v>
      </c>
      <c r="B9518">
        <v>0</v>
      </c>
      <c r="C9518">
        <v>0</v>
      </c>
    </row>
    <row r="9519" spans="1:3">
      <c r="A9519" t="s">
        <v>5501</v>
      </c>
      <c r="B9519">
        <v>0</v>
      </c>
      <c r="C9519">
        <v>0</v>
      </c>
    </row>
    <row r="9520" spans="1:3">
      <c r="A9520" t="s">
        <v>5502</v>
      </c>
      <c r="B9520">
        <v>0</v>
      </c>
      <c r="C9520">
        <v>0</v>
      </c>
    </row>
    <row r="9521" spans="1:3">
      <c r="A9521" t="s">
        <v>5503</v>
      </c>
      <c r="B9521">
        <v>0</v>
      </c>
      <c r="C9521">
        <v>0</v>
      </c>
    </row>
    <row r="9522" spans="1:3">
      <c r="A9522" t="s">
        <v>5504</v>
      </c>
      <c r="B9522">
        <v>0</v>
      </c>
      <c r="C9522">
        <v>0</v>
      </c>
    </row>
    <row r="9523" spans="1:3">
      <c r="A9523" t="s">
        <v>5511</v>
      </c>
      <c r="B9523">
        <v>0</v>
      </c>
      <c r="C9523">
        <v>0</v>
      </c>
    </row>
    <row r="9524" spans="1:3">
      <c r="A9524" t="s">
        <v>5513</v>
      </c>
      <c r="B9524">
        <v>0</v>
      </c>
      <c r="C9524">
        <v>0</v>
      </c>
    </row>
    <row r="9525" spans="1:3">
      <c r="A9525" t="s">
        <v>5517</v>
      </c>
      <c r="B9525">
        <v>0</v>
      </c>
      <c r="C9525">
        <v>0</v>
      </c>
    </row>
    <row r="9526" spans="1:3">
      <c r="A9526" t="s">
        <v>5518</v>
      </c>
      <c r="B9526">
        <v>0</v>
      </c>
      <c r="C9526">
        <v>0</v>
      </c>
    </row>
    <row r="9527" spans="1:3">
      <c r="A9527" t="s">
        <v>5537</v>
      </c>
      <c r="B9527">
        <v>0</v>
      </c>
      <c r="C9527">
        <v>0</v>
      </c>
    </row>
    <row r="9528" spans="1:3">
      <c r="A9528" t="s">
        <v>5538</v>
      </c>
      <c r="B9528">
        <v>0</v>
      </c>
      <c r="C9528">
        <v>0</v>
      </c>
    </row>
    <row r="9529" spans="1:3">
      <c r="A9529" t="s">
        <v>5539</v>
      </c>
      <c r="B9529">
        <v>0</v>
      </c>
      <c r="C9529">
        <v>0</v>
      </c>
    </row>
    <row r="9530" spans="1:3">
      <c r="A9530" t="s">
        <v>5540</v>
      </c>
      <c r="B9530">
        <v>0</v>
      </c>
      <c r="C9530">
        <v>0</v>
      </c>
    </row>
    <row r="9531" spans="1:3">
      <c r="A9531" t="s">
        <v>5544</v>
      </c>
      <c r="B9531">
        <v>0</v>
      </c>
      <c r="C9531">
        <v>0</v>
      </c>
    </row>
    <row r="9532" spans="1:3">
      <c r="A9532" t="s">
        <v>5546</v>
      </c>
      <c r="B9532">
        <v>0</v>
      </c>
      <c r="C9532">
        <v>0</v>
      </c>
    </row>
    <row r="9533" spans="1:3">
      <c r="A9533" t="s">
        <v>5564</v>
      </c>
      <c r="B9533">
        <v>0</v>
      </c>
      <c r="C9533">
        <v>0</v>
      </c>
    </row>
    <row r="9534" spans="1:3">
      <c r="A9534" t="s">
        <v>5565</v>
      </c>
      <c r="B9534">
        <v>0</v>
      </c>
      <c r="C9534">
        <v>0</v>
      </c>
    </row>
    <row r="9535" spans="1:3">
      <c r="A9535" t="s">
        <v>5566</v>
      </c>
      <c r="B9535">
        <v>0</v>
      </c>
      <c r="C9535">
        <v>0</v>
      </c>
    </row>
    <row r="9536" spans="1:3">
      <c r="A9536" t="s">
        <v>5567</v>
      </c>
      <c r="B9536">
        <v>0</v>
      </c>
      <c r="C9536">
        <v>0</v>
      </c>
    </row>
    <row r="9537" spans="1:3">
      <c r="A9537" t="s">
        <v>5568</v>
      </c>
      <c r="B9537">
        <v>0</v>
      </c>
      <c r="C9537">
        <v>0</v>
      </c>
    </row>
    <row r="9538" spans="1:3">
      <c r="A9538" t="s">
        <v>5569</v>
      </c>
      <c r="B9538">
        <v>0</v>
      </c>
      <c r="C9538">
        <v>0</v>
      </c>
    </row>
    <row r="9539" spans="1:3">
      <c r="A9539" t="s">
        <v>5570</v>
      </c>
      <c r="B9539">
        <v>0</v>
      </c>
      <c r="C9539">
        <v>0</v>
      </c>
    </row>
    <row r="9540" spans="1:3">
      <c r="A9540" t="s">
        <v>5571</v>
      </c>
      <c r="B9540">
        <v>0</v>
      </c>
      <c r="C9540">
        <v>0</v>
      </c>
    </row>
    <row r="9541" spans="1:3">
      <c r="A9541" t="s">
        <v>5572</v>
      </c>
      <c r="B9541">
        <v>0</v>
      </c>
      <c r="C9541">
        <v>0</v>
      </c>
    </row>
    <row r="9542" spans="1:3">
      <c r="A9542" t="s">
        <v>5573</v>
      </c>
      <c r="B9542">
        <v>0</v>
      </c>
      <c r="C9542">
        <v>0</v>
      </c>
    </row>
    <row r="9543" spans="1:3">
      <c r="A9543" t="s">
        <v>5574</v>
      </c>
      <c r="B9543">
        <v>0</v>
      </c>
      <c r="C9543">
        <v>0</v>
      </c>
    </row>
    <row r="9544" spans="1:3">
      <c r="A9544" t="s">
        <v>5575</v>
      </c>
      <c r="B9544">
        <v>0</v>
      </c>
      <c r="C9544">
        <v>0</v>
      </c>
    </row>
    <row r="9545" spans="1:3">
      <c r="A9545" t="s">
        <v>5576</v>
      </c>
      <c r="B9545">
        <v>0</v>
      </c>
      <c r="C9545">
        <v>0</v>
      </c>
    </row>
    <row r="9546" spans="1:3">
      <c r="A9546" t="s">
        <v>5577</v>
      </c>
      <c r="B9546">
        <v>0</v>
      </c>
      <c r="C9546">
        <v>0</v>
      </c>
    </row>
    <row r="9547" spans="1:3">
      <c r="A9547" t="s">
        <v>5578</v>
      </c>
      <c r="B9547">
        <v>0</v>
      </c>
      <c r="C9547">
        <v>0</v>
      </c>
    </row>
    <row r="9548" spans="1:3">
      <c r="A9548" t="s">
        <v>5579</v>
      </c>
      <c r="B9548">
        <v>0</v>
      </c>
      <c r="C9548">
        <v>0</v>
      </c>
    </row>
    <row r="9549" spans="1:3">
      <c r="A9549" t="s">
        <v>5580</v>
      </c>
      <c r="B9549">
        <v>0</v>
      </c>
      <c r="C9549">
        <v>0</v>
      </c>
    </row>
    <row r="9550" spans="1:3">
      <c r="A9550" t="s">
        <v>5581</v>
      </c>
      <c r="B9550">
        <v>0</v>
      </c>
      <c r="C9550">
        <v>0</v>
      </c>
    </row>
    <row r="9551" spans="1:3">
      <c r="A9551" t="s">
        <v>5582</v>
      </c>
      <c r="B9551">
        <v>0</v>
      </c>
      <c r="C9551">
        <v>0</v>
      </c>
    </row>
    <row r="9552" spans="1:3">
      <c r="A9552" t="s">
        <v>5583</v>
      </c>
      <c r="B9552">
        <v>0</v>
      </c>
      <c r="C9552">
        <v>0</v>
      </c>
    </row>
    <row r="9553" spans="1:3">
      <c r="A9553" t="s">
        <v>5584</v>
      </c>
      <c r="B9553">
        <v>0</v>
      </c>
      <c r="C9553">
        <v>0</v>
      </c>
    </row>
    <row r="9554" spans="1:3">
      <c r="A9554" t="s">
        <v>5585</v>
      </c>
      <c r="B9554">
        <v>0</v>
      </c>
      <c r="C9554">
        <v>0</v>
      </c>
    </row>
    <row r="9555" spans="1:3">
      <c r="A9555" t="s">
        <v>5586</v>
      </c>
      <c r="B9555">
        <v>0</v>
      </c>
      <c r="C9555">
        <v>0</v>
      </c>
    </row>
    <row r="9556" spans="1:3">
      <c r="A9556" t="s">
        <v>5589</v>
      </c>
      <c r="B9556">
        <v>0</v>
      </c>
      <c r="C9556">
        <v>0</v>
      </c>
    </row>
    <row r="9557" spans="1:3">
      <c r="A9557" t="s">
        <v>5590</v>
      </c>
      <c r="B9557">
        <v>0</v>
      </c>
      <c r="C9557">
        <v>0</v>
      </c>
    </row>
    <row r="9558" spans="1:3">
      <c r="A9558" t="s">
        <v>5591</v>
      </c>
      <c r="B9558">
        <v>0</v>
      </c>
      <c r="C9558">
        <v>0</v>
      </c>
    </row>
    <row r="9559" spans="1:3">
      <c r="A9559" t="s">
        <v>5593</v>
      </c>
      <c r="B9559">
        <v>0</v>
      </c>
      <c r="C9559">
        <v>0</v>
      </c>
    </row>
    <row r="9560" spans="1:3">
      <c r="A9560" t="s">
        <v>5595</v>
      </c>
      <c r="B9560">
        <v>0</v>
      </c>
      <c r="C9560">
        <v>0</v>
      </c>
    </row>
    <row r="9561" spans="1:3">
      <c r="A9561" t="s">
        <v>5596</v>
      </c>
      <c r="B9561">
        <v>0</v>
      </c>
      <c r="C9561">
        <v>0</v>
      </c>
    </row>
    <row r="9562" spans="1:3">
      <c r="A9562" t="s">
        <v>5599</v>
      </c>
      <c r="B9562">
        <v>0</v>
      </c>
      <c r="C9562">
        <v>0</v>
      </c>
    </row>
    <row r="9563" spans="1:3">
      <c r="A9563" t="s">
        <v>5611</v>
      </c>
      <c r="B9563">
        <v>0</v>
      </c>
      <c r="C9563">
        <v>0</v>
      </c>
    </row>
    <row r="9564" spans="1:3">
      <c r="A9564" t="s">
        <v>5612</v>
      </c>
      <c r="B9564">
        <v>0</v>
      </c>
      <c r="C9564">
        <v>0</v>
      </c>
    </row>
    <row r="9565" spans="1:3">
      <c r="A9565" t="s">
        <v>5613</v>
      </c>
      <c r="B9565">
        <v>0</v>
      </c>
      <c r="C9565">
        <v>0</v>
      </c>
    </row>
    <row r="9566" spans="1:3">
      <c r="A9566" t="s">
        <v>5619</v>
      </c>
      <c r="B9566">
        <v>0</v>
      </c>
      <c r="C9566">
        <v>0</v>
      </c>
    </row>
    <row r="9567" spans="1:3">
      <c r="A9567" t="s">
        <v>5620</v>
      </c>
      <c r="B9567">
        <v>0</v>
      </c>
      <c r="C9567">
        <v>0</v>
      </c>
    </row>
    <row r="9568" spans="1:3">
      <c r="A9568" t="s">
        <v>5630</v>
      </c>
      <c r="B9568">
        <v>0</v>
      </c>
      <c r="C9568">
        <v>0</v>
      </c>
    </row>
    <row r="9569" spans="1:3">
      <c r="A9569" t="s">
        <v>5641</v>
      </c>
      <c r="B9569">
        <v>0</v>
      </c>
      <c r="C9569">
        <v>0</v>
      </c>
    </row>
    <row r="9570" spans="1:3">
      <c r="A9570" t="s">
        <v>5651</v>
      </c>
      <c r="B9570">
        <v>0</v>
      </c>
      <c r="C9570">
        <v>0</v>
      </c>
    </row>
    <row r="9571" spans="1:3">
      <c r="A9571" t="s">
        <v>5666</v>
      </c>
      <c r="B9571">
        <v>0</v>
      </c>
      <c r="C9571">
        <v>0</v>
      </c>
    </row>
    <row r="9572" spans="1:3">
      <c r="A9572" t="s">
        <v>5667</v>
      </c>
      <c r="B9572">
        <v>0</v>
      </c>
      <c r="C9572">
        <v>0</v>
      </c>
    </row>
    <row r="9573" spans="1:3">
      <c r="A9573" t="s">
        <v>5668</v>
      </c>
      <c r="B9573">
        <v>0</v>
      </c>
      <c r="C9573">
        <v>0</v>
      </c>
    </row>
    <row r="9574" spans="1:3">
      <c r="A9574" t="s">
        <v>5670</v>
      </c>
      <c r="B9574">
        <v>0</v>
      </c>
      <c r="C9574">
        <v>0</v>
      </c>
    </row>
    <row r="9575" spans="1:3">
      <c r="A9575" t="s">
        <v>5671</v>
      </c>
      <c r="B9575">
        <v>0</v>
      </c>
      <c r="C9575">
        <v>0</v>
      </c>
    </row>
    <row r="9576" spans="1:3">
      <c r="A9576" t="s">
        <v>5672</v>
      </c>
      <c r="B9576">
        <v>0</v>
      </c>
      <c r="C9576">
        <v>0</v>
      </c>
    </row>
    <row r="9577" spans="1:3">
      <c r="A9577" t="s">
        <v>5687</v>
      </c>
      <c r="B9577">
        <v>0</v>
      </c>
      <c r="C9577">
        <v>0</v>
      </c>
    </row>
    <row r="9578" spans="1:3">
      <c r="A9578" t="s">
        <v>5688</v>
      </c>
      <c r="B9578">
        <v>0</v>
      </c>
      <c r="C9578">
        <v>0</v>
      </c>
    </row>
    <row r="9579" spans="1:3">
      <c r="A9579" t="s">
        <v>5689</v>
      </c>
      <c r="B9579">
        <v>0</v>
      </c>
      <c r="C9579">
        <v>0</v>
      </c>
    </row>
    <row r="9580" spans="1:3">
      <c r="A9580" t="s">
        <v>5690</v>
      </c>
      <c r="B9580">
        <v>0</v>
      </c>
      <c r="C9580">
        <v>0</v>
      </c>
    </row>
    <row r="9581" spans="1:3">
      <c r="A9581" t="s">
        <v>5691</v>
      </c>
      <c r="B9581">
        <v>0</v>
      </c>
      <c r="C9581">
        <v>0</v>
      </c>
    </row>
    <row r="9582" spans="1:3">
      <c r="A9582" t="s">
        <v>5692</v>
      </c>
      <c r="B9582">
        <v>0</v>
      </c>
      <c r="C9582">
        <v>0</v>
      </c>
    </row>
    <row r="9583" spans="1:3">
      <c r="A9583" t="s">
        <v>5700</v>
      </c>
      <c r="B9583">
        <v>0</v>
      </c>
      <c r="C9583">
        <v>0</v>
      </c>
    </row>
    <row r="9584" spans="1:3">
      <c r="A9584" t="s">
        <v>5701</v>
      </c>
      <c r="B9584">
        <v>0</v>
      </c>
      <c r="C9584">
        <v>0</v>
      </c>
    </row>
    <row r="9585" spans="1:3">
      <c r="A9585" t="s">
        <v>5702</v>
      </c>
      <c r="B9585">
        <v>0</v>
      </c>
      <c r="C9585">
        <v>0</v>
      </c>
    </row>
    <row r="9586" spans="1:3">
      <c r="A9586" t="s">
        <v>5703</v>
      </c>
      <c r="B9586">
        <v>0</v>
      </c>
      <c r="C9586">
        <v>0</v>
      </c>
    </row>
    <row r="9587" spans="1:3">
      <c r="A9587" t="s">
        <v>5706</v>
      </c>
      <c r="B9587">
        <v>0</v>
      </c>
      <c r="C9587">
        <v>0</v>
      </c>
    </row>
    <row r="9588" spans="1:3">
      <c r="A9588" t="s">
        <v>5708</v>
      </c>
      <c r="B9588">
        <v>0</v>
      </c>
      <c r="C9588">
        <v>0</v>
      </c>
    </row>
    <row r="9589" spans="1:3">
      <c r="A9589" t="s">
        <v>5728</v>
      </c>
      <c r="B9589">
        <v>0</v>
      </c>
      <c r="C9589">
        <v>0</v>
      </c>
    </row>
    <row r="9590" spans="1:3">
      <c r="A9590" t="s">
        <v>5730</v>
      </c>
      <c r="B9590">
        <v>0</v>
      </c>
      <c r="C9590">
        <v>0</v>
      </c>
    </row>
    <row r="9591" spans="1:3">
      <c r="A9591" t="s">
        <v>5731</v>
      </c>
      <c r="B9591">
        <v>0</v>
      </c>
      <c r="C9591">
        <v>0</v>
      </c>
    </row>
    <row r="9592" spans="1:3">
      <c r="A9592" t="s">
        <v>5732</v>
      </c>
      <c r="B9592">
        <v>0</v>
      </c>
      <c r="C9592">
        <v>0</v>
      </c>
    </row>
    <row r="9593" spans="1:3">
      <c r="A9593" t="s">
        <v>5733</v>
      </c>
      <c r="B9593">
        <v>0</v>
      </c>
      <c r="C9593">
        <v>0</v>
      </c>
    </row>
    <row r="9594" spans="1:3">
      <c r="A9594" t="s">
        <v>5734</v>
      </c>
      <c r="B9594">
        <v>0</v>
      </c>
      <c r="C9594">
        <v>0</v>
      </c>
    </row>
    <row r="9595" spans="1:3">
      <c r="A9595" t="s">
        <v>5735</v>
      </c>
      <c r="B9595">
        <v>0</v>
      </c>
      <c r="C9595">
        <v>0</v>
      </c>
    </row>
    <row r="9596" spans="1:3">
      <c r="A9596" t="s">
        <v>5736</v>
      </c>
      <c r="B9596">
        <v>0</v>
      </c>
      <c r="C9596">
        <v>0</v>
      </c>
    </row>
    <row r="9597" spans="1:3">
      <c r="A9597" t="s">
        <v>5737</v>
      </c>
      <c r="B9597">
        <v>0</v>
      </c>
      <c r="C9597">
        <v>0</v>
      </c>
    </row>
    <row r="9598" spans="1:3">
      <c r="A9598" t="s">
        <v>5738</v>
      </c>
      <c r="B9598">
        <v>0</v>
      </c>
      <c r="C9598">
        <v>0</v>
      </c>
    </row>
    <row r="9599" spans="1:3">
      <c r="A9599" t="s">
        <v>5755</v>
      </c>
      <c r="B9599">
        <v>0</v>
      </c>
      <c r="C9599">
        <v>0</v>
      </c>
    </row>
    <row r="9600" spans="1:3">
      <c r="A9600" t="s">
        <v>5756</v>
      </c>
      <c r="B9600">
        <v>0</v>
      </c>
      <c r="C9600">
        <v>0</v>
      </c>
    </row>
    <row r="9601" spans="1:3">
      <c r="A9601" t="s">
        <v>5757</v>
      </c>
      <c r="B9601">
        <v>0</v>
      </c>
      <c r="C9601">
        <v>0</v>
      </c>
    </row>
    <row r="9602" spans="1:3">
      <c r="A9602" t="s">
        <v>5758</v>
      </c>
      <c r="B9602">
        <v>0</v>
      </c>
      <c r="C9602">
        <v>0</v>
      </c>
    </row>
    <row r="9603" spans="1:3">
      <c r="A9603" t="s">
        <v>5759</v>
      </c>
      <c r="B9603">
        <v>0</v>
      </c>
      <c r="C9603">
        <v>0</v>
      </c>
    </row>
    <row r="9604" spans="1:3">
      <c r="A9604" t="s">
        <v>5760</v>
      </c>
      <c r="B9604">
        <v>0</v>
      </c>
      <c r="C9604">
        <v>0</v>
      </c>
    </row>
    <row r="9605" spans="1:3">
      <c r="A9605" t="s">
        <v>5761</v>
      </c>
      <c r="B9605">
        <v>0</v>
      </c>
      <c r="C9605">
        <v>0</v>
      </c>
    </row>
    <row r="9606" spans="1:3">
      <c r="A9606" t="s">
        <v>5762</v>
      </c>
      <c r="B9606">
        <v>0</v>
      </c>
      <c r="C9606">
        <v>0</v>
      </c>
    </row>
    <row r="9607" spans="1:3">
      <c r="A9607" t="s">
        <v>5763</v>
      </c>
      <c r="B9607">
        <v>0</v>
      </c>
      <c r="C9607">
        <v>0</v>
      </c>
    </row>
    <row r="9608" spans="1:3">
      <c r="A9608" t="s">
        <v>5764</v>
      </c>
      <c r="B9608">
        <v>0</v>
      </c>
      <c r="C9608">
        <v>0</v>
      </c>
    </row>
    <row r="9609" spans="1:3">
      <c r="A9609" t="s">
        <v>5765</v>
      </c>
      <c r="B9609">
        <v>0</v>
      </c>
      <c r="C9609">
        <v>0</v>
      </c>
    </row>
    <row r="9610" spans="1:3">
      <c r="A9610" t="s">
        <v>5770</v>
      </c>
      <c r="B9610">
        <v>0</v>
      </c>
      <c r="C9610">
        <v>0</v>
      </c>
    </row>
    <row r="9611" spans="1:3">
      <c r="A9611" t="s">
        <v>5782</v>
      </c>
      <c r="B9611">
        <v>0</v>
      </c>
      <c r="C9611">
        <v>0</v>
      </c>
    </row>
    <row r="9612" spans="1:3">
      <c r="A9612" t="s">
        <v>5783</v>
      </c>
      <c r="B9612">
        <v>0</v>
      </c>
      <c r="C9612">
        <v>0</v>
      </c>
    </row>
    <row r="9613" spans="1:3">
      <c r="A9613" t="s">
        <v>5784</v>
      </c>
      <c r="B9613">
        <v>0</v>
      </c>
      <c r="C9613">
        <v>0</v>
      </c>
    </row>
    <row r="9614" spans="1:3">
      <c r="A9614" t="s">
        <v>5785</v>
      </c>
      <c r="B9614">
        <v>0</v>
      </c>
      <c r="C9614">
        <v>0</v>
      </c>
    </row>
    <row r="9615" spans="1:3">
      <c r="A9615" t="s">
        <v>5787</v>
      </c>
      <c r="B9615">
        <v>0</v>
      </c>
      <c r="C9615">
        <v>0</v>
      </c>
    </row>
    <row r="9616" spans="1:3">
      <c r="A9616" t="s">
        <v>5793</v>
      </c>
      <c r="B9616">
        <v>0</v>
      </c>
      <c r="C9616">
        <v>0</v>
      </c>
    </row>
    <row r="9617" spans="1:3">
      <c r="A9617" t="s">
        <v>5794</v>
      </c>
      <c r="B9617">
        <v>0</v>
      </c>
      <c r="C9617">
        <v>0</v>
      </c>
    </row>
    <row r="9618" spans="1:3">
      <c r="A9618" t="s">
        <v>5795</v>
      </c>
      <c r="B9618">
        <v>0</v>
      </c>
      <c r="C9618">
        <v>0</v>
      </c>
    </row>
    <row r="9619" spans="1:3">
      <c r="A9619" t="s">
        <v>5796</v>
      </c>
      <c r="B9619">
        <v>0</v>
      </c>
      <c r="C9619">
        <v>0</v>
      </c>
    </row>
    <row r="9620" spans="1:3">
      <c r="A9620" t="s">
        <v>5797</v>
      </c>
      <c r="B9620">
        <v>0</v>
      </c>
      <c r="C9620">
        <v>0</v>
      </c>
    </row>
    <row r="9621" spans="1:3">
      <c r="A9621" t="s">
        <v>5798</v>
      </c>
      <c r="B9621">
        <v>0</v>
      </c>
      <c r="C9621">
        <v>0</v>
      </c>
    </row>
    <row r="9622" spans="1:3">
      <c r="A9622" t="s">
        <v>5799</v>
      </c>
      <c r="B9622">
        <v>0</v>
      </c>
      <c r="C9622">
        <v>0</v>
      </c>
    </row>
    <row r="9623" spans="1:3">
      <c r="A9623" t="s">
        <v>5800</v>
      </c>
      <c r="B9623">
        <v>0</v>
      </c>
      <c r="C9623">
        <v>0</v>
      </c>
    </row>
    <row r="9624" spans="1:3">
      <c r="A9624" t="s">
        <v>5807</v>
      </c>
      <c r="B9624">
        <v>0</v>
      </c>
      <c r="C9624">
        <v>0</v>
      </c>
    </row>
    <row r="9625" spans="1:3">
      <c r="A9625" t="s">
        <v>5811</v>
      </c>
      <c r="B9625">
        <v>0</v>
      </c>
      <c r="C9625">
        <v>0</v>
      </c>
    </row>
    <row r="9626" spans="1:3">
      <c r="A9626" t="s">
        <v>5815</v>
      </c>
      <c r="B9626">
        <v>0</v>
      </c>
      <c r="C9626">
        <v>0</v>
      </c>
    </row>
    <row r="9627" spans="1:3">
      <c r="A9627" t="s">
        <v>5819</v>
      </c>
      <c r="B9627">
        <v>0</v>
      </c>
      <c r="C9627">
        <v>0</v>
      </c>
    </row>
    <row r="9628" spans="1:3">
      <c r="A9628" t="s">
        <v>5828</v>
      </c>
      <c r="B9628">
        <v>0</v>
      </c>
      <c r="C9628">
        <v>0</v>
      </c>
    </row>
    <row r="9629" spans="1:3">
      <c r="A9629" t="s">
        <v>5830</v>
      </c>
      <c r="B9629">
        <v>0</v>
      </c>
      <c r="C9629">
        <v>0</v>
      </c>
    </row>
    <row r="9630" spans="1:3">
      <c r="A9630" t="s">
        <v>5831</v>
      </c>
      <c r="B9630">
        <v>0</v>
      </c>
      <c r="C9630">
        <v>0</v>
      </c>
    </row>
    <row r="9631" spans="1:3">
      <c r="A9631" t="s">
        <v>5837</v>
      </c>
      <c r="B9631">
        <v>0</v>
      </c>
      <c r="C9631">
        <v>0</v>
      </c>
    </row>
    <row r="9632" spans="1:3">
      <c r="A9632" t="s">
        <v>5850</v>
      </c>
      <c r="B9632">
        <v>0</v>
      </c>
      <c r="C9632">
        <v>0</v>
      </c>
    </row>
    <row r="9633" spans="1:3">
      <c r="A9633" t="s">
        <v>5851</v>
      </c>
      <c r="B9633">
        <v>0</v>
      </c>
      <c r="C9633">
        <v>0</v>
      </c>
    </row>
    <row r="9634" spans="1:3">
      <c r="A9634" t="s">
        <v>5852</v>
      </c>
      <c r="B9634">
        <v>0</v>
      </c>
      <c r="C9634">
        <v>0</v>
      </c>
    </row>
    <row r="9635" spans="1:3">
      <c r="A9635" t="s">
        <v>5853</v>
      </c>
      <c r="B9635">
        <v>0</v>
      </c>
      <c r="C9635">
        <v>0</v>
      </c>
    </row>
    <row r="9636" spans="1:3">
      <c r="A9636" t="s">
        <v>5854</v>
      </c>
      <c r="B9636">
        <v>0</v>
      </c>
      <c r="C9636">
        <v>0</v>
      </c>
    </row>
    <row r="9637" spans="1:3">
      <c r="A9637" t="s">
        <v>5855</v>
      </c>
      <c r="B9637">
        <v>0</v>
      </c>
      <c r="C9637">
        <v>0</v>
      </c>
    </row>
    <row r="9638" spans="1:3">
      <c r="A9638" t="s">
        <v>5856</v>
      </c>
      <c r="B9638">
        <v>0</v>
      </c>
      <c r="C9638">
        <v>0</v>
      </c>
    </row>
    <row r="9639" spans="1:3">
      <c r="A9639" t="s">
        <v>5857</v>
      </c>
      <c r="B9639">
        <v>0</v>
      </c>
      <c r="C9639">
        <v>0</v>
      </c>
    </row>
    <row r="9640" spans="1:3">
      <c r="A9640" t="s">
        <v>5858</v>
      </c>
      <c r="B9640">
        <v>0</v>
      </c>
      <c r="C9640">
        <v>0</v>
      </c>
    </row>
    <row r="9641" spans="1:3">
      <c r="A9641" t="s">
        <v>5859</v>
      </c>
      <c r="B9641">
        <v>0</v>
      </c>
      <c r="C9641">
        <v>0</v>
      </c>
    </row>
    <row r="9642" spans="1:3">
      <c r="A9642" t="s">
        <v>5860</v>
      </c>
      <c r="B9642">
        <v>0</v>
      </c>
      <c r="C9642">
        <v>0</v>
      </c>
    </row>
    <row r="9643" spans="1:3">
      <c r="A9643" t="s">
        <v>5861</v>
      </c>
      <c r="B9643">
        <v>0</v>
      </c>
      <c r="C9643">
        <v>0</v>
      </c>
    </row>
    <row r="9644" spans="1:3">
      <c r="A9644" t="s">
        <v>5862</v>
      </c>
      <c r="B9644">
        <v>0</v>
      </c>
      <c r="C9644">
        <v>0</v>
      </c>
    </row>
    <row r="9645" spans="1:3">
      <c r="A9645" t="s">
        <v>5863</v>
      </c>
      <c r="B9645">
        <v>0</v>
      </c>
      <c r="C9645">
        <v>0</v>
      </c>
    </row>
    <row r="9646" spans="1:3">
      <c r="A9646" t="s">
        <v>5864</v>
      </c>
      <c r="B9646">
        <v>0</v>
      </c>
      <c r="C9646">
        <v>0</v>
      </c>
    </row>
    <row r="9647" spans="1:3">
      <c r="A9647" t="s">
        <v>5865</v>
      </c>
      <c r="B9647">
        <v>0</v>
      </c>
      <c r="C9647">
        <v>0</v>
      </c>
    </row>
    <row r="9648" spans="1:3">
      <c r="A9648" t="s">
        <v>5866</v>
      </c>
      <c r="B9648">
        <v>0</v>
      </c>
      <c r="C9648">
        <v>0</v>
      </c>
    </row>
    <row r="9649" spans="1:3">
      <c r="A9649" t="s">
        <v>5867</v>
      </c>
      <c r="B9649">
        <v>0</v>
      </c>
      <c r="C9649">
        <v>0</v>
      </c>
    </row>
    <row r="9650" spans="1:3">
      <c r="A9650" t="s">
        <v>5868</v>
      </c>
      <c r="B9650">
        <v>0</v>
      </c>
      <c r="C9650">
        <v>0</v>
      </c>
    </row>
    <row r="9651" spans="1:3">
      <c r="A9651" t="s">
        <v>5869</v>
      </c>
      <c r="B9651">
        <v>0</v>
      </c>
      <c r="C9651">
        <v>0</v>
      </c>
    </row>
    <row r="9652" spans="1:3">
      <c r="A9652" t="s">
        <v>5870</v>
      </c>
      <c r="B9652">
        <v>0</v>
      </c>
      <c r="C9652">
        <v>0</v>
      </c>
    </row>
    <row r="9653" spans="1:3">
      <c r="A9653" t="s">
        <v>5871</v>
      </c>
      <c r="B9653">
        <v>0</v>
      </c>
      <c r="C9653">
        <v>0</v>
      </c>
    </row>
    <row r="9654" spans="1:3">
      <c r="A9654" t="s">
        <v>5872</v>
      </c>
      <c r="B9654">
        <v>0</v>
      </c>
      <c r="C9654">
        <v>0</v>
      </c>
    </row>
    <row r="9655" spans="1:3">
      <c r="A9655" t="s">
        <v>5873</v>
      </c>
      <c r="B9655">
        <v>0</v>
      </c>
      <c r="C9655">
        <v>0</v>
      </c>
    </row>
    <row r="9656" spans="1:3">
      <c r="A9656" t="s">
        <v>5874</v>
      </c>
      <c r="B9656">
        <v>0</v>
      </c>
      <c r="C9656">
        <v>0</v>
      </c>
    </row>
    <row r="9657" spans="1:3">
      <c r="A9657" t="s">
        <v>5875</v>
      </c>
      <c r="B9657">
        <v>0</v>
      </c>
      <c r="C9657">
        <v>0</v>
      </c>
    </row>
    <row r="9658" spans="1:3">
      <c r="A9658" t="s">
        <v>5876</v>
      </c>
      <c r="B9658">
        <v>0</v>
      </c>
      <c r="C9658">
        <v>0</v>
      </c>
    </row>
    <row r="9659" spans="1:3">
      <c r="A9659" t="s">
        <v>5877</v>
      </c>
      <c r="B9659">
        <v>0</v>
      </c>
      <c r="C9659">
        <v>0</v>
      </c>
    </row>
    <row r="9660" spans="1:3">
      <c r="A9660" t="s">
        <v>5878</v>
      </c>
      <c r="B9660">
        <v>0</v>
      </c>
      <c r="C9660">
        <v>0</v>
      </c>
    </row>
    <row r="9661" spans="1:3">
      <c r="A9661" t="s">
        <v>5879</v>
      </c>
      <c r="B9661">
        <v>0</v>
      </c>
      <c r="C9661">
        <v>0</v>
      </c>
    </row>
    <row r="9662" spans="1:3">
      <c r="A9662" t="s">
        <v>5881</v>
      </c>
      <c r="B9662">
        <v>0</v>
      </c>
      <c r="C9662">
        <v>0</v>
      </c>
    </row>
    <row r="9663" spans="1:3">
      <c r="A9663" t="s">
        <v>5888</v>
      </c>
      <c r="B9663">
        <v>0</v>
      </c>
      <c r="C9663">
        <v>0</v>
      </c>
    </row>
    <row r="9664" spans="1:3">
      <c r="A9664" t="s">
        <v>5889</v>
      </c>
      <c r="B9664">
        <v>0</v>
      </c>
      <c r="C9664">
        <v>0</v>
      </c>
    </row>
    <row r="9665" spans="1:3">
      <c r="A9665" t="s">
        <v>5890</v>
      </c>
      <c r="B9665">
        <v>0</v>
      </c>
      <c r="C9665">
        <v>0</v>
      </c>
    </row>
    <row r="9666" spans="1:3">
      <c r="A9666" t="s">
        <v>5891</v>
      </c>
      <c r="B9666">
        <v>0</v>
      </c>
      <c r="C9666">
        <v>0</v>
      </c>
    </row>
    <row r="9667" spans="1:3">
      <c r="A9667" t="s">
        <v>5903</v>
      </c>
      <c r="B9667">
        <v>0</v>
      </c>
      <c r="C9667">
        <v>0</v>
      </c>
    </row>
    <row r="9668" spans="1:3">
      <c r="A9668" t="s">
        <v>5912</v>
      </c>
      <c r="B9668">
        <v>0</v>
      </c>
      <c r="C9668">
        <v>0</v>
      </c>
    </row>
    <row r="9669" spans="1:3">
      <c r="A9669" t="s">
        <v>5913</v>
      </c>
      <c r="B9669">
        <v>0</v>
      </c>
      <c r="C9669">
        <v>0</v>
      </c>
    </row>
    <row r="9670" spans="1:3">
      <c r="A9670" t="s">
        <v>5917</v>
      </c>
      <c r="B9670">
        <v>0</v>
      </c>
      <c r="C9670">
        <v>0</v>
      </c>
    </row>
    <row r="9671" spans="1:3">
      <c r="A9671" t="s">
        <v>5922</v>
      </c>
      <c r="B9671">
        <v>0</v>
      </c>
      <c r="C9671">
        <v>0</v>
      </c>
    </row>
    <row r="9672" spans="1:3">
      <c r="A9672" t="s">
        <v>5923</v>
      </c>
      <c r="B9672">
        <v>0</v>
      </c>
      <c r="C9672">
        <v>0</v>
      </c>
    </row>
    <row r="9673" spans="1:3">
      <c r="A9673" t="s">
        <v>5924</v>
      </c>
      <c r="B9673">
        <v>0</v>
      </c>
      <c r="C9673">
        <v>0</v>
      </c>
    </row>
    <row r="9674" spans="1:3">
      <c r="A9674" t="s">
        <v>5925</v>
      </c>
      <c r="B9674">
        <v>0</v>
      </c>
      <c r="C9674">
        <v>0</v>
      </c>
    </row>
    <row r="9675" spans="1:3">
      <c r="A9675" t="s">
        <v>5926</v>
      </c>
      <c r="B9675">
        <v>0</v>
      </c>
      <c r="C9675">
        <v>0</v>
      </c>
    </row>
    <row r="9676" spans="1:3">
      <c r="A9676" t="s">
        <v>5927</v>
      </c>
      <c r="B9676">
        <v>0</v>
      </c>
      <c r="C9676">
        <v>0</v>
      </c>
    </row>
    <row r="9677" spans="1:3">
      <c r="A9677" t="s">
        <v>5928</v>
      </c>
      <c r="B9677">
        <v>0</v>
      </c>
      <c r="C9677">
        <v>0</v>
      </c>
    </row>
    <row r="9678" spans="1:3">
      <c r="A9678" t="s">
        <v>5929</v>
      </c>
      <c r="B9678">
        <v>0</v>
      </c>
      <c r="C9678">
        <v>0</v>
      </c>
    </row>
    <row r="9679" spans="1:3">
      <c r="A9679" t="s">
        <v>5931</v>
      </c>
      <c r="B9679">
        <v>0</v>
      </c>
      <c r="C9679">
        <v>0</v>
      </c>
    </row>
    <row r="9680" spans="1:3">
      <c r="A9680" t="s">
        <v>5938</v>
      </c>
      <c r="B9680">
        <v>0</v>
      </c>
      <c r="C9680">
        <v>0</v>
      </c>
    </row>
    <row r="9681" spans="1:3">
      <c r="A9681" t="s">
        <v>5939</v>
      </c>
      <c r="B9681">
        <v>0</v>
      </c>
      <c r="C9681">
        <v>0</v>
      </c>
    </row>
    <row r="9682" spans="1:3">
      <c r="A9682" t="s">
        <v>5940</v>
      </c>
      <c r="B9682">
        <v>0</v>
      </c>
      <c r="C9682">
        <v>0</v>
      </c>
    </row>
    <row r="9683" spans="1:3">
      <c r="A9683" t="s">
        <v>5941</v>
      </c>
      <c r="B9683">
        <v>0</v>
      </c>
      <c r="C9683">
        <v>0</v>
      </c>
    </row>
    <row r="9684" spans="1:3">
      <c r="A9684" t="s">
        <v>5944</v>
      </c>
      <c r="B9684">
        <v>0</v>
      </c>
      <c r="C9684">
        <v>0</v>
      </c>
    </row>
    <row r="9685" spans="1:3">
      <c r="A9685" t="s">
        <v>5945</v>
      </c>
      <c r="B9685">
        <v>0</v>
      </c>
      <c r="C9685">
        <v>0</v>
      </c>
    </row>
    <row r="9686" spans="1:3">
      <c r="A9686" t="s">
        <v>5946</v>
      </c>
      <c r="B9686">
        <v>0</v>
      </c>
      <c r="C9686">
        <v>0</v>
      </c>
    </row>
    <row r="9687" spans="1:3">
      <c r="A9687" t="s">
        <v>5947</v>
      </c>
      <c r="B9687">
        <v>0</v>
      </c>
      <c r="C9687">
        <v>0</v>
      </c>
    </row>
    <row r="9688" spans="1:3">
      <c r="A9688" t="s">
        <v>5948</v>
      </c>
      <c r="B9688">
        <v>0</v>
      </c>
      <c r="C9688">
        <v>0</v>
      </c>
    </row>
    <row r="9689" spans="1:3">
      <c r="A9689" t="s">
        <v>5949</v>
      </c>
      <c r="B9689">
        <v>0</v>
      </c>
      <c r="C9689">
        <v>0</v>
      </c>
    </row>
    <row r="9690" spans="1:3">
      <c r="A9690" t="s">
        <v>5950</v>
      </c>
      <c r="B9690">
        <v>0</v>
      </c>
      <c r="C9690">
        <v>0</v>
      </c>
    </row>
    <row r="9691" spans="1:3">
      <c r="A9691" t="s">
        <v>5951</v>
      </c>
      <c r="B9691">
        <v>0</v>
      </c>
      <c r="C9691">
        <v>0</v>
      </c>
    </row>
    <row r="9692" spans="1:3">
      <c r="A9692" t="s">
        <v>5952</v>
      </c>
      <c r="B9692">
        <v>0</v>
      </c>
      <c r="C9692">
        <v>0</v>
      </c>
    </row>
    <row r="9693" spans="1:3">
      <c r="A9693" t="s">
        <v>5953</v>
      </c>
      <c r="B9693">
        <v>0</v>
      </c>
      <c r="C9693">
        <v>0</v>
      </c>
    </row>
    <row r="9694" spans="1:3">
      <c r="A9694" t="s">
        <v>5954</v>
      </c>
      <c r="B9694">
        <v>0</v>
      </c>
      <c r="C9694">
        <v>0</v>
      </c>
    </row>
    <row r="9695" spans="1:3">
      <c r="A9695" t="s">
        <v>5955</v>
      </c>
      <c r="B9695">
        <v>0</v>
      </c>
      <c r="C9695">
        <v>0</v>
      </c>
    </row>
    <row r="9696" spans="1:3">
      <c r="A9696" t="s">
        <v>5956</v>
      </c>
      <c r="B9696">
        <v>0</v>
      </c>
      <c r="C9696">
        <v>0</v>
      </c>
    </row>
    <row r="9697" spans="1:3">
      <c r="A9697" t="s">
        <v>5957</v>
      </c>
      <c r="B9697">
        <v>0</v>
      </c>
      <c r="C9697">
        <v>0</v>
      </c>
    </row>
    <row r="9698" spans="1:3">
      <c r="A9698" t="s">
        <v>5958</v>
      </c>
      <c r="B9698">
        <v>0</v>
      </c>
      <c r="C9698">
        <v>0</v>
      </c>
    </row>
    <row r="9699" spans="1:3">
      <c r="A9699" t="s">
        <v>5959</v>
      </c>
      <c r="B9699">
        <v>0</v>
      </c>
      <c r="C9699">
        <v>0</v>
      </c>
    </row>
    <row r="9700" spans="1:3">
      <c r="A9700" t="s">
        <v>5960</v>
      </c>
      <c r="B9700">
        <v>0</v>
      </c>
      <c r="C9700">
        <v>0</v>
      </c>
    </row>
    <row r="9701" spans="1:3">
      <c r="A9701" t="s">
        <v>5961</v>
      </c>
      <c r="B9701">
        <v>0</v>
      </c>
      <c r="C9701">
        <v>0</v>
      </c>
    </row>
    <row r="9702" spans="1:3">
      <c r="A9702" t="s">
        <v>5962</v>
      </c>
      <c r="B9702">
        <v>0</v>
      </c>
      <c r="C9702">
        <v>0</v>
      </c>
    </row>
    <row r="9703" spans="1:3">
      <c r="A9703" t="s">
        <v>5964</v>
      </c>
      <c r="B9703">
        <v>0</v>
      </c>
      <c r="C9703">
        <v>0</v>
      </c>
    </row>
    <row r="9704" spans="1:3">
      <c r="A9704" t="s">
        <v>5968</v>
      </c>
      <c r="B9704">
        <v>0</v>
      </c>
      <c r="C9704">
        <v>0</v>
      </c>
    </row>
    <row r="9705" spans="1:3">
      <c r="A9705" t="s">
        <v>5969</v>
      </c>
      <c r="B9705">
        <v>0</v>
      </c>
      <c r="C9705">
        <v>0</v>
      </c>
    </row>
    <row r="9706" spans="1:3">
      <c r="A9706" t="s">
        <v>5980</v>
      </c>
      <c r="B9706">
        <v>0</v>
      </c>
      <c r="C9706">
        <v>0</v>
      </c>
    </row>
    <row r="9707" spans="1:3">
      <c r="A9707" t="s">
        <v>5991</v>
      </c>
      <c r="B9707">
        <v>0</v>
      </c>
      <c r="C9707">
        <v>0</v>
      </c>
    </row>
    <row r="9708" spans="1:3">
      <c r="A9708" t="s">
        <v>5997</v>
      </c>
      <c r="B9708">
        <v>0</v>
      </c>
      <c r="C9708">
        <v>0</v>
      </c>
    </row>
    <row r="9709" spans="1:3">
      <c r="A9709" t="s">
        <v>6024</v>
      </c>
      <c r="B9709">
        <v>0</v>
      </c>
      <c r="C9709">
        <v>0</v>
      </c>
    </row>
    <row r="9710" spans="1:3">
      <c r="A9710" t="s">
        <v>6025</v>
      </c>
      <c r="B9710">
        <v>0</v>
      </c>
      <c r="C9710">
        <v>0</v>
      </c>
    </row>
    <row r="9711" spans="1:3">
      <c r="A9711" t="s">
        <v>6029</v>
      </c>
      <c r="B9711">
        <v>0</v>
      </c>
      <c r="C9711">
        <v>0</v>
      </c>
    </row>
    <row r="9712" spans="1:3">
      <c r="A9712" t="s">
        <v>6033</v>
      </c>
      <c r="B9712">
        <v>0</v>
      </c>
      <c r="C9712">
        <v>0</v>
      </c>
    </row>
    <row r="9713" spans="1:3">
      <c r="A9713" t="s">
        <v>6049</v>
      </c>
      <c r="B9713">
        <v>0</v>
      </c>
      <c r="C9713">
        <v>0</v>
      </c>
    </row>
    <row r="9714" spans="1:3">
      <c r="A9714" t="s">
        <v>6051</v>
      </c>
      <c r="B9714">
        <v>0</v>
      </c>
      <c r="C9714">
        <v>0</v>
      </c>
    </row>
    <row r="9715" spans="1:3">
      <c r="A9715" t="s">
        <v>6070</v>
      </c>
      <c r="B9715">
        <v>0</v>
      </c>
      <c r="C9715">
        <v>0</v>
      </c>
    </row>
    <row r="9716" spans="1:3">
      <c r="A9716" t="s">
        <v>6071</v>
      </c>
      <c r="B9716">
        <v>0</v>
      </c>
      <c r="C9716">
        <v>0</v>
      </c>
    </row>
    <row r="9717" spans="1:3">
      <c r="A9717" t="s">
        <v>6072</v>
      </c>
      <c r="B9717">
        <v>0</v>
      </c>
      <c r="C9717">
        <v>0</v>
      </c>
    </row>
    <row r="9718" spans="1:3">
      <c r="A9718" t="s">
        <v>6073</v>
      </c>
      <c r="B9718">
        <v>0</v>
      </c>
      <c r="C9718">
        <v>0</v>
      </c>
    </row>
    <row r="9719" spans="1:3">
      <c r="A9719" t="s">
        <v>6078</v>
      </c>
      <c r="B9719">
        <v>0</v>
      </c>
      <c r="C9719">
        <v>0</v>
      </c>
    </row>
    <row r="9720" spans="1:3">
      <c r="A9720" t="s">
        <v>6079</v>
      </c>
      <c r="B9720">
        <v>0</v>
      </c>
      <c r="C9720">
        <v>0</v>
      </c>
    </row>
    <row r="9721" spans="1:3">
      <c r="A9721" t="s">
        <v>6080</v>
      </c>
      <c r="B9721">
        <v>0</v>
      </c>
      <c r="C9721">
        <v>0</v>
      </c>
    </row>
    <row r="9722" spans="1:3">
      <c r="A9722" t="s">
        <v>6105</v>
      </c>
      <c r="B9722">
        <v>0</v>
      </c>
      <c r="C9722">
        <v>0</v>
      </c>
    </row>
    <row r="9723" spans="1:3">
      <c r="A9723" t="s">
        <v>6108</v>
      </c>
      <c r="B9723">
        <v>0</v>
      </c>
      <c r="C9723">
        <v>0</v>
      </c>
    </row>
    <row r="9724" spans="1:3">
      <c r="A9724" t="s">
        <v>6116</v>
      </c>
      <c r="B9724">
        <v>0</v>
      </c>
      <c r="C9724">
        <v>0</v>
      </c>
    </row>
    <row r="9725" spans="1:3">
      <c r="A9725" t="s">
        <v>6119</v>
      </c>
      <c r="B9725">
        <v>0</v>
      </c>
      <c r="C9725">
        <v>0</v>
      </c>
    </row>
    <row r="9726" spans="1:3">
      <c r="A9726" t="s">
        <v>6120</v>
      </c>
      <c r="B9726">
        <v>0</v>
      </c>
      <c r="C9726">
        <v>0</v>
      </c>
    </row>
    <row r="9727" spans="1:3">
      <c r="A9727" t="s">
        <v>6144</v>
      </c>
      <c r="B9727">
        <v>0</v>
      </c>
      <c r="C9727">
        <v>0</v>
      </c>
    </row>
    <row r="9728" spans="1:3">
      <c r="A9728" t="s">
        <v>6149</v>
      </c>
      <c r="B9728">
        <v>0</v>
      </c>
      <c r="C9728">
        <v>0</v>
      </c>
    </row>
    <row r="9729" spans="1:3">
      <c r="A9729" t="s">
        <v>6150</v>
      </c>
      <c r="B9729">
        <v>0</v>
      </c>
      <c r="C9729">
        <v>0</v>
      </c>
    </row>
    <row r="9730" spans="1:3">
      <c r="A9730" t="s">
        <v>6151</v>
      </c>
      <c r="B9730">
        <v>0</v>
      </c>
      <c r="C9730">
        <v>0</v>
      </c>
    </row>
    <row r="9731" spans="1:3">
      <c r="A9731" t="s">
        <v>6152</v>
      </c>
      <c r="B9731">
        <v>0</v>
      </c>
      <c r="C9731">
        <v>0</v>
      </c>
    </row>
    <row r="9732" spans="1:3">
      <c r="A9732" t="s">
        <v>6153</v>
      </c>
      <c r="B9732">
        <v>0</v>
      </c>
      <c r="C9732">
        <v>0</v>
      </c>
    </row>
    <row r="9733" spans="1:3">
      <c r="A9733" t="s">
        <v>6154</v>
      </c>
      <c r="B9733">
        <v>0</v>
      </c>
      <c r="C9733">
        <v>0</v>
      </c>
    </row>
    <row r="9734" spans="1:3">
      <c r="A9734" t="s">
        <v>6155</v>
      </c>
      <c r="B9734">
        <v>0</v>
      </c>
      <c r="C9734">
        <v>0</v>
      </c>
    </row>
    <row r="9735" spans="1:3">
      <c r="A9735" t="s">
        <v>6157</v>
      </c>
      <c r="B9735">
        <v>0</v>
      </c>
      <c r="C9735">
        <v>0</v>
      </c>
    </row>
    <row r="9736" spans="1:3">
      <c r="A9736" t="s">
        <v>6162</v>
      </c>
      <c r="B9736">
        <v>0</v>
      </c>
      <c r="C9736">
        <v>0</v>
      </c>
    </row>
    <row r="9737" spans="1:3">
      <c r="A9737" t="s">
        <v>6168</v>
      </c>
      <c r="B9737">
        <v>0</v>
      </c>
      <c r="C9737">
        <v>0</v>
      </c>
    </row>
    <row r="9738" spans="1:3">
      <c r="A9738" t="s">
        <v>6172</v>
      </c>
      <c r="B9738">
        <v>0</v>
      </c>
      <c r="C9738">
        <v>0</v>
      </c>
    </row>
    <row r="9739" spans="1:3">
      <c r="A9739" t="s">
        <v>6176</v>
      </c>
      <c r="B9739">
        <v>0</v>
      </c>
      <c r="C9739">
        <v>0</v>
      </c>
    </row>
    <row r="9740" spans="1:3">
      <c r="A9740" t="s">
        <v>6182</v>
      </c>
      <c r="B9740">
        <v>0</v>
      </c>
      <c r="C9740">
        <v>0</v>
      </c>
    </row>
    <row r="9741" spans="1:3">
      <c r="A9741" t="s">
        <v>6203</v>
      </c>
      <c r="B9741">
        <v>0</v>
      </c>
      <c r="C9741">
        <v>0</v>
      </c>
    </row>
    <row r="9742" spans="1:3">
      <c r="A9742" t="s">
        <v>6205</v>
      </c>
      <c r="B9742">
        <v>0</v>
      </c>
      <c r="C9742">
        <v>0</v>
      </c>
    </row>
    <row r="9743" spans="1:3">
      <c r="A9743" t="s">
        <v>6206</v>
      </c>
      <c r="B9743">
        <v>0</v>
      </c>
      <c r="C9743">
        <v>0</v>
      </c>
    </row>
    <row r="9744" spans="1:3">
      <c r="A9744" t="s">
        <v>6207</v>
      </c>
      <c r="B9744">
        <v>0</v>
      </c>
      <c r="C9744">
        <v>0</v>
      </c>
    </row>
    <row r="9745" spans="1:3">
      <c r="A9745" t="s">
        <v>6209</v>
      </c>
      <c r="B9745">
        <v>0</v>
      </c>
      <c r="C9745">
        <v>0</v>
      </c>
    </row>
    <row r="9746" spans="1:3">
      <c r="A9746" t="s">
        <v>6210</v>
      </c>
      <c r="B9746">
        <v>0</v>
      </c>
      <c r="C9746">
        <v>0</v>
      </c>
    </row>
    <row r="9747" spans="1:3">
      <c r="A9747" t="s">
        <v>6211</v>
      </c>
      <c r="B9747">
        <v>0</v>
      </c>
      <c r="C9747">
        <v>0</v>
      </c>
    </row>
    <row r="9748" spans="1:3">
      <c r="A9748" t="s">
        <v>6214</v>
      </c>
      <c r="B9748">
        <v>0</v>
      </c>
      <c r="C9748">
        <v>0</v>
      </c>
    </row>
    <row r="9749" spans="1:3">
      <c r="A9749" t="s">
        <v>6221</v>
      </c>
      <c r="B9749">
        <v>0</v>
      </c>
      <c r="C9749">
        <v>0</v>
      </c>
    </row>
    <row r="9750" spans="1:3">
      <c r="A9750" t="s">
        <v>6222</v>
      </c>
      <c r="B9750">
        <v>0</v>
      </c>
      <c r="C9750">
        <v>0</v>
      </c>
    </row>
    <row r="9751" spans="1:3">
      <c r="A9751" t="s">
        <v>6231</v>
      </c>
      <c r="B9751">
        <v>0</v>
      </c>
      <c r="C9751">
        <v>0</v>
      </c>
    </row>
    <row r="9752" spans="1:3">
      <c r="A9752" t="s">
        <v>6234</v>
      </c>
      <c r="B9752">
        <v>0</v>
      </c>
      <c r="C9752">
        <v>0</v>
      </c>
    </row>
    <row r="9753" spans="1:3">
      <c r="A9753" t="s">
        <v>6236</v>
      </c>
      <c r="B9753">
        <v>0</v>
      </c>
      <c r="C9753">
        <v>0</v>
      </c>
    </row>
    <row r="9754" spans="1:3">
      <c r="A9754" t="s">
        <v>6239</v>
      </c>
      <c r="B9754">
        <v>0</v>
      </c>
      <c r="C9754">
        <v>0</v>
      </c>
    </row>
    <row r="9755" spans="1:3">
      <c r="A9755" t="s">
        <v>6247</v>
      </c>
      <c r="B9755">
        <v>0</v>
      </c>
      <c r="C9755">
        <v>0</v>
      </c>
    </row>
    <row r="9756" spans="1:3">
      <c r="A9756" t="s">
        <v>6249</v>
      </c>
      <c r="B9756">
        <v>0</v>
      </c>
      <c r="C9756">
        <v>0</v>
      </c>
    </row>
    <row r="9757" spans="1:3">
      <c r="A9757" t="s">
        <v>6252</v>
      </c>
      <c r="B9757">
        <v>0</v>
      </c>
      <c r="C9757">
        <v>0</v>
      </c>
    </row>
    <row r="9758" spans="1:3">
      <c r="A9758" t="s">
        <v>6254</v>
      </c>
      <c r="B9758">
        <v>0</v>
      </c>
      <c r="C9758">
        <v>0</v>
      </c>
    </row>
    <row r="9759" spans="1:3">
      <c r="A9759" t="s">
        <v>6259</v>
      </c>
      <c r="B9759">
        <v>0</v>
      </c>
      <c r="C9759">
        <v>0</v>
      </c>
    </row>
    <row r="9760" spans="1:3">
      <c r="A9760" t="s">
        <v>6262</v>
      </c>
      <c r="B9760">
        <v>0</v>
      </c>
      <c r="C9760">
        <v>0</v>
      </c>
    </row>
    <row r="9761" spans="1:3">
      <c r="A9761" t="s">
        <v>6265</v>
      </c>
      <c r="B9761">
        <v>0</v>
      </c>
      <c r="C9761">
        <v>0</v>
      </c>
    </row>
    <row r="9762" spans="1:3">
      <c r="A9762" t="s">
        <v>6270</v>
      </c>
      <c r="B9762">
        <v>0</v>
      </c>
      <c r="C9762">
        <v>0</v>
      </c>
    </row>
    <row r="9763" spans="1:3">
      <c r="A9763" t="s">
        <v>6272</v>
      </c>
      <c r="B9763">
        <v>0</v>
      </c>
      <c r="C9763">
        <v>0</v>
      </c>
    </row>
    <row r="9764" spans="1:3">
      <c r="A9764" t="s">
        <v>6273</v>
      </c>
      <c r="B9764">
        <v>0</v>
      </c>
      <c r="C9764">
        <v>0</v>
      </c>
    </row>
    <row r="9765" spans="1:3">
      <c r="A9765" t="s">
        <v>6274</v>
      </c>
      <c r="B9765">
        <v>0</v>
      </c>
      <c r="C9765">
        <v>0</v>
      </c>
    </row>
    <row r="9766" spans="1:3">
      <c r="A9766" t="s">
        <v>6275</v>
      </c>
      <c r="B9766">
        <v>0</v>
      </c>
      <c r="C9766">
        <v>0</v>
      </c>
    </row>
    <row r="9767" spans="1:3">
      <c r="A9767" t="s">
        <v>6276</v>
      </c>
      <c r="B9767">
        <v>0</v>
      </c>
      <c r="C9767">
        <v>0</v>
      </c>
    </row>
    <row r="9768" spans="1:3">
      <c r="A9768" t="s">
        <v>6277</v>
      </c>
      <c r="B9768">
        <v>0</v>
      </c>
      <c r="C9768">
        <v>0</v>
      </c>
    </row>
    <row r="9769" spans="1:3">
      <c r="A9769" t="s">
        <v>6278</v>
      </c>
      <c r="B9769">
        <v>0</v>
      </c>
      <c r="C9769">
        <v>0</v>
      </c>
    </row>
    <row r="9770" spans="1:3">
      <c r="A9770" t="s">
        <v>6279</v>
      </c>
      <c r="B9770">
        <v>0</v>
      </c>
      <c r="C9770">
        <v>0</v>
      </c>
    </row>
    <row r="9771" spans="1:3">
      <c r="A9771" t="s">
        <v>6280</v>
      </c>
      <c r="B9771">
        <v>0</v>
      </c>
      <c r="C9771">
        <v>0</v>
      </c>
    </row>
    <row r="9772" spans="1:3">
      <c r="A9772" t="s">
        <v>6281</v>
      </c>
      <c r="B9772">
        <v>0</v>
      </c>
      <c r="C9772">
        <v>0</v>
      </c>
    </row>
    <row r="9773" spans="1:3">
      <c r="A9773" t="s">
        <v>6282</v>
      </c>
      <c r="B9773">
        <v>0</v>
      </c>
      <c r="C9773">
        <v>0</v>
      </c>
    </row>
    <row r="9774" spans="1:3">
      <c r="A9774" t="s">
        <v>6284</v>
      </c>
      <c r="B9774">
        <v>0</v>
      </c>
      <c r="C9774">
        <v>0</v>
      </c>
    </row>
    <row r="9775" spans="1:3">
      <c r="A9775" t="s">
        <v>6285</v>
      </c>
      <c r="B9775">
        <v>0</v>
      </c>
      <c r="C9775">
        <v>0</v>
      </c>
    </row>
    <row r="9776" spans="1:3">
      <c r="A9776" t="s">
        <v>6294</v>
      </c>
      <c r="B9776">
        <v>0</v>
      </c>
      <c r="C9776">
        <v>0</v>
      </c>
    </row>
    <row r="9777" spans="1:3">
      <c r="A9777" t="s">
        <v>6298</v>
      </c>
      <c r="B9777">
        <v>0</v>
      </c>
      <c r="C9777">
        <v>0</v>
      </c>
    </row>
    <row r="9778" spans="1:3">
      <c r="A9778" t="s">
        <v>6309</v>
      </c>
      <c r="B9778">
        <v>0</v>
      </c>
      <c r="C9778">
        <v>0</v>
      </c>
    </row>
    <row r="9779" spans="1:3">
      <c r="A9779" t="s">
        <v>6315</v>
      </c>
      <c r="B9779">
        <v>0</v>
      </c>
      <c r="C9779">
        <v>0</v>
      </c>
    </row>
    <row r="9780" spans="1:3">
      <c r="A9780" t="s">
        <v>6316</v>
      </c>
      <c r="B9780">
        <v>0</v>
      </c>
      <c r="C9780">
        <v>0</v>
      </c>
    </row>
    <row r="9781" spans="1:3">
      <c r="A9781" t="s">
        <v>6328</v>
      </c>
      <c r="B9781">
        <v>0</v>
      </c>
      <c r="C9781">
        <v>0</v>
      </c>
    </row>
    <row r="9782" spans="1:3">
      <c r="A9782" t="s">
        <v>6330</v>
      </c>
      <c r="B9782">
        <v>0</v>
      </c>
      <c r="C9782">
        <v>0</v>
      </c>
    </row>
    <row r="9783" spans="1:3">
      <c r="A9783" t="s">
        <v>6335</v>
      </c>
      <c r="B9783">
        <v>0</v>
      </c>
      <c r="C9783">
        <v>0</v>
      </c>
    </row>
    <row r="9784" spans="1:3">
      <c r="A9784" t="s">
        <v>6338</v>
      </c>
      <c r="B9784">
        <v>0</v>
      </c>
      <c r="C9784">
        <v>0</v>
      </c>
    </row>
    <row r="9785" spans="1:3">
      <c r="A9785" t="s">
        <v>6344</v>
      </c>
      <c r="B9785">
        <v>0</v>
      </c>
      <c r="C9785">
        <v>0</v>
      </c>
    </row>
    <row r="9786" spans="1:3">
      <c r="A9786" t="s">
        <v>6356</v>
      </c>
      <c r="B9786">
        <v>0</v>
      </c>
      <c r="C9786">
        <v>0</v>
      </c>
    </row>
    <row r="9787" spans="1:3">
      <c r="A9787" t="s">
        <v>6364</v>
      </c>
      <c r="B9787">
        <v>0</v>
      </c>
      <c r="C9787">
        <v>0</v>
      </c>
    </row>
    <row r="9788" spans="1:3">
      <c r="A9788" t="s">
        <v>6365</v>
      </c>
      <c r="B9788">
        <v>0</v>
      </c>
      <c r="C9788">
        <v>0</v>
      </c>
    </row>
    <row r="9789" spans="1:3">
      <c r="A9789" t="s">
        <v>6387</v>
      </c>
      <c r="B9789">
        <v>0</v>
      </c>
      <c r="C9789">
        <v>0</v>
      </c>
    </row>
    <row r="9790" spans="1:3">
      <c r="A9790" t="s">
        <v>6389</v>
      </c>
      <c r="B9790">
        <v>0</v>
      </c>
      <c r="C9790">
        <v>0</v>
      </c>
    </row>
    <row r="9791" spans="1:3">
      <c r="A9791" t="s">
        <v>6392</v>
      </c>
      <c r="B9791">
        <v>0</v>
      </c>
      <c r="C9791">
        <v>0</v>
      </c>
    </row>
    <row r="9792" spans="1:3">
      <c r="A9792" t="s">
        <v>6394</v>
      </c>
      <c r="B9792">
        <v>0</v>
      </c>
      <c r="C9792">
        <v>0</v>
      </c>
    </row>
    <row r="9793" spans="1:3">
      <c r="A9793" t="s">
        <v>6400</v>
      </c>
      <c r="B9793">
        <v>0</v>
      </c>
      <c r="C9793">
        <v>0</v>
      </c>
    </row>
    <row r="9794" spans="1:3">
      <c r="A9794" t="s">
        <v>6401</v>
      </c>
      <c r="B9794">
        <v>0</v>
      </c>
      <c r="C9794">
        <v>0</v>
      </c>
    </row>
    <row r="9795" spans="1:3">
      <c r="A9795" t="s">
        <v>6405</v>
      </c>
      <c r="B9795">
        <v>0</v>
      </c>
      <c r="C9795">
        <v>0</v>
      </c>
    </row>
    <row r="9796" spans="1:3">
      <c r="A9796" t="s">
        <v>6407</v>
      </c>
      <c r="B9796">
        <v>0</v>
      </c>
      <c r="C9796">
        <v>0</v>
      </c>
    </row>
    <row r="9797" spans="1:3">
      <c r="A9797" t="s">
        <v>6409</v>
      </c>
      <c r="B9797">
        <v>0</v>
      </c>
      <c r="C9797">
        <v>0</v>
      </c>
    </row>
    <row r="9798" spans="1:3">
      <c r="A9798" t="s">
        <v>6421</v>
      </c>
      <c r="B9798">
        <v>0</v>
      </c>
      <c r="C9798">
        <v>0</v>
      </c>
    </row>
    <row r="9799" spans="1:3">
      <c r="A9799" t="s">
        <v>6425</v>
      </c>
      <c r="B9799">
        <v>0</v>
      </c>
      <c r="C9799">
        <v>0</v>
      </c>
    </row>
    <row r="9800" spans="1:3">
      <c r="A9800" t="s">
        <v>6426</v>
      </c>
      <c r="B9800">
        <v>0</v>
      </c>
      <c r="C9800">
        <v>0</v>
      </c>
    </row>
    <row r="9801" spans="1:3">
      <c r="A9801" t="s">
        <v>6427</v>
      </c>
      <c r="B9801">
        <v>0</v>
      </c>
      <c r="C9801">
        <v>0</v>
      </c>
    </row>
    <row r="9802" spans="1:3">
      <c r="A9802" t="s">
        <v>6430</v>
      </c>
      <c r="B9802">
        <v>0</v>
      </c>
      <c r="C9802">
        <v>0</v>
      </c>
    </row>
    <row r="9803" spans="1:3">
      <c r="A9803" t="s">
        <v>6432</v>
      </c>
      <c r="B9803">
        <v>0</v>
      </c>
      <c r="C9803">
        <v>0</v>
      </c>
    </row>
    <row r="9804" spans="1:3">
      <c r="A9804" t="s">
        <v>6440</v>
      </c>
      <c r="B9804">
        <v>0</v>
      </c>
      <c r="C9804">
        <v>0</v>
      </c>
    </row>
    <row r="9805" spans="1:3">
      <c r="A9805" t="s">
        <v>6441</v>
      </c>
      <c r="B9805">
        <v>0</v>
      </c>
      <c r="C9805">
        <v>0</v>
      </c>
    </row>
    <row r="9806" spans="1:3">
      <c r="A9806" t="s">
        <v>6442</v>
      </c>
      <c r="B9806">
        <v>0</v>
      </c>
      <c r="C9806">
        <v>0</v>
      </c>
    </row>
    <row r="9807" spans="1:3">
      <c r="A9807" t="s">
        <v>6443</v>
      </c>
      <c r="B9807">
        <v>0</v>
      </c>
      <c r="C9807">
        <v>0</v>
      </c>
    </row>
    <row r="9808" spans="1:3">
      <c r="A9808" t="s">
        <v>6444</v>
      </c>
      <c r="B9808">
        <v>0</v>
      </c>
      <c r="C9808">
        <v>0</v>
      </c>
    </row>
    <row r="9809" spans="1:3">
      <c r="A9809" t="s">
        <v>6446</v>
      </c>
      <c r="B9809">
        <v>0</v>
      </c>
      <c r="C9809">
        <v>0</v>
      </c>
    </row>
    <row r="9810" spans="1:3">
      <c r="A9810" t="s">
        <v>6455</v>
      </c>
      <c r="B9810">
        <v>0</v>
      </c>
      <c r="C9810">
        <v>0</v>
      </c>
    </row>
    <row r="9811" spans="1:3">
      <c r="A9811" t="s">
        <v>6459</v>
      </c>
      <c r="B9811">
        <v>0</v>
      </c>
      <c r="C9811">
        <v>0</v>
      </c>
    </row>
    <row r="9812" spans="1:3">
      <c r="A9812" t="s">
        <v>6463</v>
      </c>
      <c r="B9812">
        <v>0</v>
      </c>
      <c r="C9812">
        <v>0</v>
      </c>
    </row>
    <row r="9813" spans="1:3">
      <c r="A9813" t="s">
        <v>6464</v>
      </c>
      <c r="B9813">
        <v>0</v>
      </c>
      <c r="C9813">
        <v>0</v>
      </c>
    </row>
    <row r="9814" spans="1:3">
      <c r="A9814" t="s">
        <v>6465</v>
      </c>
      <c r="B9814">
        <v>0</v>
      </c>
      <c r="C9814">
        <v>0</v>
      </c>
    </row>
    <row r="9815" spans="1:3">
      <c r="A9815" t="s">
        <v>6466</v>
      </c>
      <c r="B9815">
        <v>0</v>
      </c>
      <c r="C9815">
        <v>0</v>
      </c>
    </row>
    <row r="9816" spans="1:3">
      <c r="A9816" t="s">
        <v>6467</v>
      </c>
      <c r="B9816">
        <v>0</v>
      </c>
      <c r="C9816">
        <v>0</v>
      </c>
    </row>
    <row r="9817" spans="1:3">
      <c r="A9817" t="s">
        <v>6468</v>
      </c>
      <c r="B9817">
        <v>0</v>
      </c>
      <c r="C9817">
        <v>0</v>
      </c>
    </row>
    <row r="9818" spans="1:3">
      <c r="A9818" t="s">
        <v>6469</v>
      </c>
      <c r="B9818">
        <v>0</v>
      </c>
      <c r="C9818">
        <v>0</v>
      </c>
    </row>
    <row r="9819" spans="1:3">
      <c r="A9819" t="s">
        <v>6470</v>
      </c>
      <c r="B9819">
        <v>0</v>
      </c>
      <c r="C9819">
        <v>0</v>
      </c>
    </row>
    <row r="9820" spans="1:3">
      <c r="A9820" t="s">
        <v>6471</v>
      </c>
      <c r="B9820">
        <v>0</v>
      </c>
      <c r="C9820">
        <v>0</v>
      </c>
    </row>
    <row r="9821" spans="1:3">
      <c r="A9821" t="s">
        <v>6472</v>
      </c>
      <c r="B9821">
        <v>0</v>
      </c>
      <c r="C9821">
        <v>0</v>
      </c>
    </row>
    <row r="9822" spans="1:3">
      <c r="A9822" t="s">
        <v>6473</v>
      </c>
      <c r="B9822">
        <v>0</v>
      </c>
      <c r="C9822">
        <v>0</v>
      </c>
    </row>
    <row r="9823" spans="1:3">
      <c r="A9823" t="s">
        <v>6474</v>
      </c>
      <c r="B9823">
        <v>0</v>
      </c>
      <c r="C9823">
        <v>0</v>
      </c>
    </row>
    <row r="9824" spans="1:3">
      <c r="A9824" t="s">
        <v>6485</v>
      </c>
      <c r="B9824">
        <v>0</v>
      </c>
      <c r="C9824">
        <v>0</v>
      </c>
    </row>
    <row r="9825" spans="1:3">
      <c r="A9825" t="s">
        <v>6486</v>
      </c>
      <c r="B9825">
        <v>0</v>
      </c>
      <c r="C9825">
        <v>0</v>
      </c>
    </row>
    <row r="9826" spans="1:3">
      <c r="A9826" t="s">
        <v>6492</v>
      </c>
      <c r="B9826">
        <v>0</v>
      </c>
      <c r="C9826">
        <v>0</v>
      </c>
    </row>
    <row r="9827" spans="1:3">
      <c r="A9827" t="s">
        <v>6497</v>
      </c>
      <c r="B9827">
        <v>0</v>
      </c>
      <c r="C9827">
        <v>0</v>
      </c>
    </row>
    <row r="9828" spans="1:3">
      <c r="A9828" t="s">
        <v>6500</v>
      </c>
      <c r="B9828">
        <v>0</v>
      </c>
      <c r="C9828">
        <v>0</v>
      </c>
    </row>
    <row r="9829" spans="1:3">
      <c r="A9829" t="s">
        <v>6509</v>
      </c>
      <c r="B9829">
        <v>0</v>
      </c>
      <c r="C9829">
        <v>0</v>
      </c>
    </row>
    <row r="9830" spans="1:3">
      <c r="A9830" t="s">
        <v>6510</v>
      </c>
      <c r="B9830">
        <v>0</v>
      </c>
      <c r="C9830">
        <v>0</v>
      </c>
    </row>
    <row r="9831" spans="1:3">
      <c r="A9831" t="s">
        <v>6511</v>
      </c>
      <c r="B9831">
        <v>0</v>
      </c>
      <c r="C9831">
        <v>0</v>
      </c>
    </row>
    <row r="9832" spans="1:3">
      <c r="A9832" t="s">
        <v>6512</v>
      </c>
      <c r="B9832">
        <v>0</v>
      </c>
      <c r="C9832">
        <v>0</v>
      </c>
    </row>
    <row r="9833" spans="1:3">
      <c r="A9833" t="s">
        <v>6518</v>
      </c>
      <c r="B9833">
        <v>0</v>
      </c>
      <c r="C9833">
        <v>0</v>
      </c>
    </row>
    <row r="9834" spans="1:3">
      <c r="A9834" t="s">
        <v>6519</v>
      </c>
      <c r="B9834">
        <v>0</v>
      </c>
      <c r="C9834">
        <v>0</v>
      </c>
    </row>
    <row r="9835" spans="1:3">
      <c r="A9835" t="s">
        <v>6536</v>
      </c>
      <c r="B9835">
        <v>0</v>
      </c>
      <c r="C9835">
        <v>0</v>
      </c>
    </row>
    <row r="9836" spans="1:3">
      <c r="A9836" t="s">
        <v>6539</v>
      </c>
      <c r="B9836">
        <v>0</v>
      </c>
      <c r="C9836">
        <v>0</v>
      </c>
    </row>
    <row r="9837" spans="1:3">
      <c r="A9837" t="s">
        <v>6546</v>
      </c>
      <c r="B9837">
        <v>0</v>
      </c>
      <c r="C9837">
        <v>0</v>
      </c>
    </row>
    <row r="9838" spans="1:3">
      <c r="A9838" t="s">
        <v>6555</v>
      </c>
      <c r="B9838">
        <v>0</v>
      </c>
      <c r="C9838">
        <v>0</v>
      </c>
    </row>
    <row r="9839" spans="1:3">
      <c r="A9839" t="s">
        <v>6556</v>
      </c>
      <c r="B9839">
        <v>0</v>
      </c>
      <c r="C9839">
        <v>0</v>
      </c>
    </row>
    <row r="9840" spans="1:3">
      <c r="A9840" t="s">
        <v>6557</v>
      </c>
      <c r="B9840">
        <v>0</v>
      </c>
      <c r="C9840">
        <v>0</v>
      </c>
    </row>
    <row r="9841" spans="1:3">
      <c r="A9841" t="s">
        <v>6558</v>
      </c>
      <c r="B9841">
        <v>0</v>
      </c>
      <c r="C9841">
        <v>0</v>
      </c>
    </row>
    <row r="9842" spans="1:3">
      <c r="A9842" t="s">
        <v>6559</v>
      </c>
      <c r="B9842">
        <v>0</v>
      </c>
      <c r="C9842">
        <v>0</v>
      </c>
    </row>
    <row r="9843" spans="1:3">
      <c r="A9843" t="s">
        <v>6560</v>
      </c>
      <c r="B9843">
        <v>0</v>
      </c>
      <c r="C9843">
        <v>0</v>
      </c>
    </row>
    <row r="9844" spans="1:3">
      <c r="A9844" t="s">
        <v>6562</v>
      </c>
      <c r="B9844">
        <v>0</v>
      </c>
      <c r="C9844">
        <v>0</v>
      </c>
    </row>
    <row r="9845" spans="1:3">
      <c r="A9845" t="s">
        <v>6581</v>
      </c>
      <c r="B9845">
        <v>0</v>
      </c>
      <c r="C9845">
        <v>0</v>
      </c>
    </row>
    <row r="9846" spans="1:3">
      <c r="A9846" t="s">
        <v>6583</v>
      </c>
      <c r="B9846">
        <v>0</v>
      </c>
      <c r="C9846">
        <v>0</v>
      </c>
    </row>
    <row r="9847" spans="1:3">
      <c r="A9847" t="s">
        <v>6584</v>
      </c>
      <c r="B9847">
        <v>0</v>
      </c>
      <c r="C9847">
        <v>0</v>
      </c>
    </row>
    <row r="9848" spans="1:3">
      <c r="A9848" t="s">
        <v>6598</v>
      </c>
      <c r="B9848">
        <v>0</v>
      </c>
      <c r="C9848">
        <v>0</v>
      </c>
    </row>
    <row r="9849" spans="1:3">
      <c r="A9849" t="s">
        <v>6599</v>
      </c>
      <c r="B9849">
        <v>0</v>
      </c>
      <c r="C9849">
        <v>0</v>
      </c>
    </row>
    <row r="9850" spans="1:3">
      <c r="A9850" t="s">
        <v>6600</v>
      </c>
      <c r="B9850">
        <v>0</v>
      </c>
      <c r="C9850">
        <v>0</v>
      </c>
    </row>
    <row r="9851" spans="1:3">
      <c r="A9851" t="s">
        <v>6601</v>
      </c>
      <c r="B9851">
        <v>0</v>
      </c>
      <c r="C9851">
        <v>0</v>
      </c>
    </row>
    <row r="9852" spans="1:3">
      <c r="A9852" t="s">
        <v>6606</v>
      </c>
      <c r="B9852">
        <v>0</v>
      </c>
      <c r="C9852">
        <v>0</v>
      </c>
    </row>
    <row r="9853" spans="1:3">
      <c r="A9853" t="s">
        <v>6613</v>
      </c>
      <c r="B9853">
        <v>0</v>
      </c>
      <c r="C9853">
        <v>0</v>
      </c>
    </row>
    <row r="9854" spans="1:3">
      <c r="A9854" t="s">
        <v>6626</v>
      </c>
      <c r="B9854">
        <v>0</v>
      </c>
      <c r="C9854">
        <v>0</v>
      </c>
    </row>
    <row r="9855" spans="1:3">
      <c r="A9855" t="s">
        <v>6631</v>
      </c>
      <c r="B9855">
        <v>0</v>
      </c>
      <c r="C9855">
        <v>0</v>
      </c>
    </row>
    <row r="9856" spans="1:3">
      <c r="A9856" t="s">
        <v>6632</v>
      </c>
      <c r="B9856">
        <v>0</v>
      </c>
      <c r="C9856">
        <v>0</v>
      </c>
    </row>
    <row r="9857" spans="1:3">
      <c r="A9857" t="s">
        <v>6634</v>
      </c>
      <c r="B9857">
        <v>0</v>
      </c>
      <c r="C9857">
        <v>0</v>
      </c>
    </row>
    <row r="9858" spans="1:3">
      <c r="A9858" t="s">
        <v>6635</v>
      </c>
      <c r="B9858">
        <v>0</v>
      </c>
      <c r="C9858">
        <v>0</v>
      </c>
    </row>
    <row r="9859" spans="1:3">
      <c r="A9859" t="s">
        <v>6636</v>
      </c>
      <c r="B9859">
        <v>0</v>
      </c>
      <c r="C9859">
        <v>0</v>
      </c>
    </row>
    <row r="9860" spans="1:3">
      <c r="A9860" t="s">
        <v>6637</v>
      </c>
      <c r="B9860">
        <v>0</v>
      </c>
      <c r="C9860">
        <v>0</v>
      </c>
    </row>
    <row r="9861" spans="1:3">
      <c r="A9861" t="s">
        <v>6638</v>
      </c>
      <c r="B9861">
        <v>0</v>
      </c>
      <c r="C9861">
        <v>0</v>
      </c>
    </row>
    <row r="9862" spans="1:3">
      <c r="A9862" t="s">
        <v>6639</v>
      </c>
      <c r="B9862">
        <v>0</v>
      </c>
      <c r="C9862">
        <v>0</v>
      </c>
    </row>
    <row r="9863" spans="1:3">
      <c r="A9863" t="s">
        <v>6643</v>
      </c>
      <c r="B9863">
        <v>0</v>
      </c>
      <c r="C9863">
        <v>0</v>
      </c>
    </row>
    <row r="9864" spans="1:3">
      <c r="A9864" t="s">
        <v>6654</v>
      </c>
      <c r="B9864">
        <v>0</v>
      </c>
      <c r="C9864">
        <v>0</v>
      </c>
    </row>
    <row r="9865" spans="1:3">
      <c r="A9865" t="s">
        <v>6655</v>
      </c>
      <c r="B9865">
        <v>0</v>
      </c>
      <c r="C9865">
        <v>0</v>
      </c>
    </row>
    <row r="9866" spans="1:3">
      <c r="A9866" t="s">
        <v>6656</v>
      </c>
      <c r="B9866">
        <v>0</v>
      </c>
      <c r="C9866">
        <v>0</v>
      </c>
    </row>
    <row r="9867" spans="1:3">
      <c r="A9867" t="s">
        <v>6669</v>
      </c>
      <c r="B9867">
        <v>0</v>
      </c>
      <c r="C9867">
        <v>0</v>
      </c>
    </row>
    <row r="9868" spans="1:3">
      <c r="A9868" t="s">
        <v>6671</v>
      </c>
      <c r="B9868">
        <v>0</v>
      </c>
      <c r="C9868">
        <v>0</v>
      </c>
    </row>
    <row r="9869" spans="1:3">
      <c r="A9869" t="s">
        <v>6672</v>
      </c>
      <c r="B9869">
        <v>0</v>
      </c>
      <c r="C9869">
        <v>0</v>
      </c>
    </row>
    <row r="9870" spans="1:3">
      <c r="A9870" t="s">
        <v>6673</v>
      </c>
      <c r="B9870">
        <v>0</v>
      </c>
      <c r="C9870">
        <v>0</v>
      </c>
    </row>
    <row r="9871" spans="1:3">
      <c r="A9871" t="s">
        <v>6674</v>
      </c>
      <c r="B9871">
        <v>0</v>
      </c>
      <c r="C9871">
        <v>0</v>
      </c>
    </row>
    <row r="9872" spans="1:3">
      <c r="A9872" t="s">
        <v>6676</v>
      </c>
      <c r="B9872">
        <v>0</v>
      </c>
      <c r="C9872">
        <v>0</v>
      </c>
    </row>
    <row r="9873" spans="1:3">
      <c r="A9873" t="s">
        <v>6680</v>
      </c>
      <c r="B9873">
        <v>0</v>
      </c>
      <c r="C9873">
        <v>0</v>
      </c>
    </row>
    <row r="9874" spans="1:3">
      <c r="A9874" t="s">
        <v>6682</v>
      </c>
      <c r="B9874">
        <v>0</v>
      </c>
      <c r="C9874">
        <v>0</v>
      </c>
    </row>
    <row r="9875" spans="1:3">
      <c r="A9875" t="s">
        <v>6687</v>
      </c>
      <c r="B9875">
        <v>0</v>
      </c>
      <c r="C9875">
        <v>0</v>
      </c>
    </row>
    <row r="9876" spans="1:3">
      <c r="A9876" t="s">
        <v>6688</v>
      </c>
      <c r="B9876">
        <v>0</v>
      </c>
      <c r="C9876">
        <v>0</v>
      </c>
    </row>
    <row r="9877" spans="1:3">
      <c r="A9877" t="s">
        <v>6689</v>
      </c>
      <c r="B9877">
        <v>0</v>
      </c>
      <c r="C9877">
        <v>0</v>
      </c>
    </row>
    <row r="9878" spans="1:3">
      <c r="A9878" t="s">
        <v>6690</v>
      </c>
      <c r="B9878">
        <v>0</v>
      </c>
      <c r="C9878">
        <v>0</v>
      </c>
    </row>
    <row r="9879" spans="1:3">
      <c r="A9879" t="s">
        <v>6691</v>
      </c>
      <c r="B9879">
        <v>0</v>
      </c>
      <c r="C9879">
        <v>0</v>
      </c>
    </row>
    <row r="9880" spans="1:3">
      <c r="A9880" t="s">
        <v>6692</v>
      </c>
      <c r="B9880">
        <v>0</v>
      </c>
      <c r="C9880">
        <v>0</v>
      </c>
    </row>
    <row r="9881" spans="1:3">
      <c r="A9881" t="s">
        <v>6693</v>
      </c>
      <c r="B9881">
        <v>0</v>
      </c>
      <c r="C9881">
        <v>0</v>
      </c>
    </row>
    <row r="9882" spans="1:3">
      <c r="A9882" t="s">
        <v>6701</v>
      </c>
      <c r="B9882">
        <v>0</v>
      </c>
      <c r="C9882">
        <v>0</v>
      </c>
    </row>
    <row r="9883" spans="1:3">
      <c r="A9883" t="s">
        <v>6714</v>
      </c>
      <c r="B9883">
        <v>0</v>
      </c>
      <c r="C9883">
        <v>0</v>
      </c>
    </row>
    <row r="9884" spans="1:3">
      <c r="A9884" t="s">
        <v>6715</v>
      </c>
      <c r="B9884">
        <v>0</v>
      </c>
      <c r="C9884">
        <v>0</v>
      </c>
    </row>
    <row r="9885" spans="1:3">
      <c r="A9885" t="s">
        <v>6721</v>
      </c>
      <c r="B9885">
        <v>0</v>
      </c>
      <c r="C9885">
        <v>0</v>
      </c>
    </row>
    <row r="9886" spans="1:3">
      <c r="A9886" t="s">
        <v>6727</v>
      </c>
      <c r="B9886">
        <v>0</v>
      </c>
      <c r="C9886">
        <v>0</v>
      </c>
    </row>
    <row r="9887" spans="1:3">
      <c r="A9887" t="s">
        <v>6728</v>
      </c>
      <c r="B9887">
        <v>0</v>
      </c>
      <c r="C9887">
        <v>0</v>
      </c>
    </row>
    <row r="9888" spans="1:3">
      <c r="A9888" t="s">
        <v>6747</v>
      </c>
      <c r="B9888">
        <v>0</v>
      </c>
      <c r="C9888">
        <v>0</v>
      </c>
    </row>
    <row r="9889" spans="1:3">
      <c r="A9889" t="s">
        <v>6751</v>
      </c>
      <c r="B9889">
        <v>0</v>
      </c>
      <c r="C9889">
        <v>0</v>
      </c>
    </row>
    <row r="9890" spans="1:3">
      <c r="A9890" t="s">
        <v>6758</v>
      </c>
      <c r="B9890">
        <v>0</v>
      </c>
      <c r="C9890">
        <v>0</v>
      </c>
    </row>
    <row r="9891" spans="1:3">
      <c r="A9891" t="s">
        <v>6761</v>
      </c>
      <c r="B9891">
        <v>0</v>
      </c>
      <c r="C9891">
        <v>0</v>
      </c>
    </row>
    <row r="9892" spans="1:3">
      <c r="A9892" t="s">
        <v>6763</v>
      </c>
      <c r="B9892">
        <v>0</v>
      </c>
      <c r="C9892">
        <v>0</v>
      </c>
    </row>
    <row r="9893" spans="1:3">
      <c r="A9893" t="s">
        <v>6764</v>
      </c>
      <c r="B9893">
        <v>0</v>
      </c>
      <c r="C9893">
        <v>0</v>
      </c>
    </row>
    <row r="9894" spans="1:3">
      <c r="A9894" t="s">
        <v>6765</v>
      </c>
      <c r="B9894">
        <v>0</v>
      </c>
      <c r="C9894">
        <v>0</v>
      </c>
    </row>
    <row r="9895" spans="1:3">
      <c r="A9895" t="s">
        <v>6766</v>
      </c>
      <c r="B9895">
        <v>0</v>
      </c>
      <c r="C9895">
        <v>0</v>
      </c>
    </row>
    <row r="9896" spans="1:3">
      <c r="A9896" t="s">
        <v>6767</v>
      </c>
      <c r="B9896">
        <v>0</v>
      </c>
      <c r="C9896">
        <v>0</v>
      </c>
    </row>
    <row r="9897" spans="1:3">
      <c r="A9897" t="s">
        <v>6768</v>
      </c>
      <c r="B9897">
        <v>0</v>
      </c>
      <c r="C9897">
        <v>0</v>
      </c>
    </row>
    <row r="9898" spans="1:3">
      <c r="A9898" t="s">
        <v>6769</v>
      </c>
      <c r="B9898">
        <v>0</v>
      </c>
      <c r="C9898">
        <v>0</v>
      </c>
    </row>
    <row r="9899" spans="1:3">
      <c r="A9899" t="s">
        <v>6770</v>
      </c>
      <c r="B9899">
        <v>0</v>
      </c>
      <c r="C9899">
        <v>0</v>
      </c>
    </row>
    <row r="9900" spans="1:3">
      <c r="A9900" t="s">
        <v>6771</v>
      </c>
      <c r="B9900">
        <v>0</v>
      </c>
      <c r="C9900">
        <v>0</v>
      </c>
    </row>
    <row r="9901" spans="1:3">
      <c r="A9901" t="s">
        <v>6772</v>
      </c>
      <c r="B9901">
        <v>0</v>
      </c>
      <c r="C9901">
        <v>0</v>
      </c>
    </row>
    <row r="9902" spans="1:3">
      <c r="A9902" t="s">
        <v>6773</v>
      </c>
      <c r="B9902">
        <v>0</v>
      </c>
      <c r="C9902">
        <v>0</v>
      </c>
    </row>
    <row r="9903" spans="1:3">
      <c r="A9903" t="s">
        <v>6774</v>
      </c>
      <c r="B9903">
        <v>0</v>
      </c>
      <c r="C9903">
        <v>0</v>
      </c>
    </row>
    <row r="9904" spans="1:3">
      <c r="A9904" t="s">
        <v>6775</v>
      </c>
      <c r="B9904">
        <v>0</v>
      </c>
      <c r="C9904">
        <v>0</v>
      </c>
    </row>
    <row r="9905" spans="1:3">
      <c r="A9905" t="s">
        <v>6776</v>
      </c>
      <c r="B9905">
        <v>0</v>
      </c>
      <c r="C9905">
        <v>0</v>
      </c>
    </row>
    <row r="9906" spans="1:3">
      <c r="A9906" t="s">
        <v>6777</v>
      </c>
      <c r="B9906">
        <v>0</v>
      </c>
      <c r="C9906">
        <v>0</v>
      </c>
    </row>
    <row r="9907" spans="1:3">
      <c r="A9907" t="s">
        <v>6778</v>
      </c>
      <c r="B9907">
        <v>0</v>
      </c>
      <c r="C9907">
        <v>0</v>
      </c>
    </row>
    <row r="9908" spans="1:3">
      <c r="A9908" t="s">
        <v>6779</v>
      </c>
      <c r="B9908">
        <v>0</v>
      </c>
      <c r="C9908">
        <v>0</v>
      </c>
    </row>
    <row r="9909" spans="1:3">
      <c r="A9909" t="s">
        <v>6780</v>
      </c>
      <c r="B9909">
        <v>0</v>
      </c>
      <c r="C9909">
        <v>0</v>
      </c>
    </row>
    <row r="9910" spans="1:3">
      <c r="A9910" t="s">
        <v>6781</v>
      </c>
      <c r="B9910">
        <v>0</v>
      </c>
      <c r="C9910">
        <v>0</v>
      </c>
    </row>
    <row r="9911" spans="1:3">
      <c r="A9911" t="s">
        <v>6782</v>
      </c>
      <c r="B9911">
        <v>0</v>
      </c>
      <c r="C9911">
        <v>0</v>
      </c>
    </row>
    <row r="9912" spans="1:3">
      <c r="A9912" t="s">
        <v>6783</v>
      </c>
      <c r="B9912">
        <v>0</v>
      </c>
      <c r="C9912">
        <v>0</v>
      </c>
    </row>
    <row r="9913" spans="1:3">
      <c r="A9913" t="s">
        <v>6784</v>
      </c>
      <c r="B9913">
        <v>0</v>
      </c>
      <c r="C9913">
        <v>0</v>
      </c>
    </row>
    <row r="9914" spans="1:3">
      <c r="A9914" t="s">
        <v>6785</v>
      </c>
      <c r="B9914">
        <v>0</v>
      </c>
      <c r="C9914">
        <v>0</v>
      </c>
    </row>
    <row r="9915" spans="1:3">
      <c r="A9915" t="s">
        <v>6786</v>
      </c>
      <c r="B9915">
        <v>0</v>
      </c>
      <c r="C9915">
        <v>0</v>
      </c>
    </row>
    <row r="9916" spans="1:3">
      <c r="A9916" t="s">
        <v>6787</v>
      </c>
      <c r="B9916">
        <v>0</v>
      </c>
      <c r="C9916">
        <v>0</v>
      </c>
    </row>
    <row r="9917" spans="1:3">
      <c r="A9917" t="s">
        <v>6788</v>
      </c>
      <c r="B9917">
        <v>0</v>
      </c>
      <c r="C9917">
        <v>0</v>
      </c>
    </row>
    <row r="9918" spans="1:3">
      <c r="A9918" t="s">
        <v>6789</v>
      </c>
      <c r="B9918">
        <v>0</v>
      </c>
      <c r="C9918">
        <v>0</v>
      </c>
    </row>
    <row r="9919" spans="1:3">
      <c r="A9919" t="s">
        <v>6790</v>
      </c>
      <c r="B9919">
        <v>0</v>
      </c>
      <c r="C9919">
        <v>0</v>
      </c>
    </row>
    <row r="9920" spans="1:3">
      <c r="A9920" t="s">
        <v>6791</v>
      </c>
      <c r="B9920">
        <v>0</v>
      </c>
      <c r="C9920">
        <v>0</v>
      </c>
    </row>
    <row r="9921" spans="1:3">
      <c r="A9921" t="s">
        <v>6793</v>
      </c>
      <c r="B9921">
        <v>0</v>
      </c>
      <c r="C9921">
        <v>0</v>
      </c>
    </row>
    <row r="9922" spans="1:3">
      <c r="A9922" t="s">
        <v>6794</v>
      </c>
      <c r="B9922">
        <v>0</v>
      </c>
      <c r="C9922">
        <v>0</v>
      </c>
    </row>
    <row r="9923" spans="1:3">
      <c r="A9923" t="s">
        <v>6795</v>
      </c>
      <c r="B9923">
        <v>0</v>
      </c>
      <c r="C9923">
        <v>0</v>
      </c>
    </row>
    <row r="9924" spans="1:3">
      <c r="A9924" t="s">
        <v>6796</v>
      </c>
      <c r="B9924">
        <v>0</v>
      </c>
      <c r="C9924">
        <v>0</v>
      </c>
    </row>
    <row r="9925" spans="1:3">
      <c r="A9925" t="s">
        <v>6797</v>
      </c>
      <c r="B9925">
        <v>0</v>
      </c>
      <c r="C9925">
        <v>0</v>
      </c>
    </row>
    <row r="9926" spans="1:3">
      <c r="A9926" t="s">
        <v>6798</v>
      </c>
      <c r="B9926">
        <v>0</v>
      </c>
      <c r="C9926">
        <v>0</v>
      </c>
    </row>
    <row r="9927" spans="1:3">
      <c r="A9927" t="s">
        <v>6804</v>
      </c>
      <c r="B9927">
        <v>0</v>
      </c>
      <c r="C9927">
        <v>0</v>
      </c>
    </row>
    <row r="9928" spans="1:3">
      <c r="A9928" t="s">
        <v>6808</v>
      </c>
      <c r="B9928">
        <v>0</v>
      </c>
      <c r="C9928">
        <v>0</v>
      </c>
    </row>
    <row r="9929" spans="1:3">
      <c r="A9929" t="s">
        <v>6813</v>
      </c>
      <c r="B9929">
        <v>0</v>
      </c>
      <c r="C9929">
        <v>0</v>
      </c>
    </row>
    <row r="9930" spans="1:3">
      <c r="A9930" t="s">
        <v>6819</v>
      </c>
      <c r="B9930">
        <v>0</v>
      </c>
      <c r="C9930">
        <v>0</v>
      </c>
    </row>
    <row r="9931" spans="1:3">
      <c r="A9931" t="s">
        <v>6820</v>
      </c>
      <c r="B9931">
        <v>0</v>
      </c>
      <c r="C9931">
        <v>0</v>
      </c>
    </row>
    <row r="9932" spans="1:3">
      <c r="A9932" t="s">
        <v>6821</v>
      </c>
      <c r="B9932">
        <v>0</v>
      </c>
      <c r="C9932">
        <v>0</v>
      </c>
    </row>
    <row r="9933" spans="1:3">
      <c r="A9933" t="s">
        <v>6831</v>
      </c>
      <c r="B9933">
        <v>0</v>
      </c>
      <c r="C9933">
        <v>0</v>
      </c>
    </row>
    <row r="9934" spans="1:3">
      <c r="A9934" t="s">
        <v>6832</v>
      </c>
      <c r="B9934">
        <v>0</v>
      </c>
      <c r="C9934">
        <v>0</v>
      </c>
    </row>
    <row r="9935" spans="1:3">
      <c r="A9935" t="s">
        <v>6833</v>
      </c>
      <c r="B9935">
        <v>0</v>
      </c>
      <c r="C9935">
        <v>0</v>
      </c>
    </row>
    <row r="9936" spans="1:3">
      <c r="A9936" t="s">
        <v>6834</v>
      </c>
      <c r="B9936">
        <v>0</v>
      </c>
      <c r="C9936">
        <v>0</v>
      </c>
    </row>
    <row r="9937" spans="1:3">
      <c r="A9937" t="s">
        <v>6835</v>
      </c>
      <c r="B9937">
        <v>0</v>
      </c>
      <c r="C9937">
        <v>0</v>
      </c>
    </row>
    <row r="9938" spans="1:3">
      <c r="A9938" t="s">
        <v>6836</v>
      </c>
      <c r="B9938">
        <v>0</v>
      </c>
      <c r="C9938">
        <v>0</v>
      </c>
    </row>
    <row r="9939" spans="1:3">
      <c r="A9939" t="s">
        <v>6841</v>
      </c>
      <c r="B9939">
        <v>0</v>
      </c>
      <c r="C9939">
        <v>0</v>
      </c>
    </row>
    <row r="9940" spans="1:3">
      <c r="A9940" t="s">
        <v>6842</v>
      </c>
      <c r="B9940">
        <v>0</v>
      </c>
      <c r="C9940">
        <v>0</v>
      </c>
    </row>
    <row r="9941" spans="1:3">
      <c r="A9941" t="s">
        <v>6843</v>
      </c>
      <c r="B9941">
        <v>0</v>
      </c>
      <c r="C9941">
        <v>0</v>
      </c>
    </row>
    <row r="9942" spans="1:3">
      <c r="A9942" t="s">
        <v>6844</v>
      </c>
      <c r="B9942">
        <v>0</v>
      </c>
      <c r="C9942">
        <v>0</v>
      </c>
    </row>
    <row r="9943" spans="1:3">
      <c r="A9943" t="s">
        <v>6845</v>
      </c>
      <c r="B9943">
        <v>0</v>
      </c>
      <c r="C9943">
        <v>0</v>
      </c>
    </row>
    <row r="9944" spans="1:3">
      <c r="A9944" t="s">
        <v>6846</v>
      </c>
      <c r="B9944">
        <v>0</v>
      </c>
      <c r="C9944">
        <v>0</v>
      </c>
    </row>
    <row r="9945" spans="1:3">
      <c r="A9945" t="s">
        <v>6850</v>
      </c>
      <c r="B9945">
        <v>0</v>
      </c>
      <c r="C9945">
        <v>0</v>
      </c>
    </row>
    <row r="9946" spans="1:3">
      <c r="A9946" t="s">
        <v>6851</v>
      </c>
      <c r="B9946">
        <v>0</v>
      </c>
      <c r="C9946">
        <v>0</v>
      </c>
    </row>
    <row r="9947" spans="1:3">
      <c r="A9947" t="s">
        <v>6852</v>
      </c>
      <c r="B9947">
        <v>0</v>
      </c>
      <c r="C9947">
        <v>0</v>
      </c>
    </row>
    <row r="9948" spans="1:3">
      <c r="A9948" t="s">
        <v>6853</v>
      </c>
      <c r="B9948">
        <v>0</v>
      </c>
      <c r="C9948">
        <v>0</v>
      </c>
    </row>
    <row r="9949" spans="1:3">
      <c r="A9949" t="s">
        <v>6855</v>
      </c>
      <c r="B9949">
        <v>0</v>
      </c>
      <c r="C9949">
        <v>0</v>
      </c>
    </row>
    <row r="9950" spans="1:3">
      <c r="A9950" t="s">
        <v>6857</v>
      </c>
      <c r="B9950">
        <v>0</v>
      </c>
      <c r="C9950">
        <v>0</v>
      </c>
    </row>
    <row r="9951" spans="1:3">
      <c r="A9951" t="s">
        <v>6858</v>
      </c>
      <c r="B9951">
        <v>0</v>
      </c>
      <c r="C9951">
        <v>0</v>
      </c>
    </row>
    <row r="9952" spans="1:3">
      <c r="A9952" t="s">
        <v>6859</v>
      </c>
      <c r="B9952">
        <v>0</v>
      </c>
      <c r="C9952">
        <v>0</v>
      </c>
    </row>
    <row r="9953" spans="1:3">
      <c r="A9953" t="s">
        <v>6860</v>
      </c>
      <c r="B9953">
        <v>0</v>
      </c>
      <c r="C9953">
        <v>0</v>
      </c>
    </row>
    <row r="9954" spans="1:3">
      <c r="A9954" t="s">
        <v>6861</v>
      </c>
      <c r="B9954">
        <v>0</v>
      </c>
      <c r="C9954">
        <v>0</v>
      </c>
    </row>
    <row r="9955" spans="1:3">
      <c r="A9955" t="s">
        <v>6862</v>
      </c>
      <c r="B9955">
        <v>0</v>
      </c>
      <c r="C9955">
        <v>0</v>
      </c>
    </row>
    <row r="9956" spans="1:3">
      <c r="A9956" t="s">
        <v>6863</v>
      </c>
      <c r="B9956">
        <v>0</v>
      </c>
      <c r="C9956">
        <v>0</v>
      </c>
    </row>
    <row r="9957" spans="1:3">
      <c r="A9957" t="s">
        <v>6864</v>
      </c>
      <c r="B9957">
        <v>0</v>
      </c>
      <c r="C9957">
        <v>0</v>
      </c>
    </row>
    <row r="9958" spans="1:3">
      <c r="A9958" t="s">
        <v>6865</v>
      </c>
      <c r="B9958">
        <v>0</v>
      </c>
      <c r="C9958">
        <v>0</v>
      </c>
    </row>
    <row r="9959" spans="1:3">
      <c r="A9959" t="s">
        <v>6866</v>
      </c>
      <c r="B9959">
        <v>0</v>
      </c>
      <c r="C9959">
        <v>0</v>
      </c>
    </row>
    <row r="9960" spans="1:3">
      <c r="A9960" t="s">
        <v>6867</v>
      </c>
      <c r="B9960">
        <v>0</v>
      </c>
      <c r="C9960">
        <v>0</v>
      </c>
    </row>
    <row r="9961" spans="1:3">
      <c r="A9961" t="s">
        <v>6868</v>
      </c>
      <c r="B9961">
        <v>0</v>
      </c>
      <c r="C9961">
        <v>0</v>
      </c>
    </row>
    <row r="9962" spans="1:3">
      <c r="A9962" t="s">
        <v>6871</v>
      </c>
      <c r="B9962">
        <v>0</v>
      </c>
      <c r="C9962">
        <v>0</v>
      </c>
    </row>
    <row r="9963" spans="1:3">
      <c r="A9963" t="s">
        <v>6872</v>
      </c>
      <c r="B9963">
        <v>0</v>
      </c>
      <c r="C9963">
        <v>0</v>
      </c>
    </row>
    <row r="9964" spans="1:3">
      <c r="A9964" t="s">
        <v>6873</v>
      </c>
      <c r="B9964">
        <v>0</v>
      </c>
      <c r="C9964">
        <v>0</v>
      </c>
    </row>
    <row r="9965" spans="1:3">
      <c r="A9965" t="s">
        <v>6874</v>
      </c>
      <c r="B9965">
        <v>0</v>
      </c>
      <c r="C9965">
        <v>0</v>
      </c>
    </row>
    <row r="9966" spans="1:3">
      <c r="A9966" t="s">
        <v>6875</v>
      </c>
      <c r="B9966">
        <v>0</v>
      </c>
      <c r="C9966">
        <v>0</v>
      </c>
    </row>
    <row r="9967" spans="1:3">
      <c r="A9967" t="s">
        <v>6876</v>
      </c>
      <c r="B9967">
        <v>0</v>
      </c>
      <c r="C9967">
        <v>0</v>
      </c>
    </row>
    <row r="9968" spans="1:3">
      <c r="A9968" t="s">
        <v>6877</v>
      </c>
      <c r="B9968">
        <v>0</v>
      </c>
      <c r="C9968">
        <v>0</v>
      </c>
    </row>
    <row r="9969" spans="1:3">
      <c r="A9969" t="s">
        <v>6878</v>
      </c>
      <c r="B9969">
        <v>0</v>
      </c>
      <c r="C9969">
        <v>0</v>
      </c>
    </row>
    <row r="9970" spans="1:3">
      <c r="A9970" t="s">
        <v>6879</v>
      </c>
      <c r="B9970">
        <v>0</v>
      </c>
      <c r="C9970">
        <v>0</v>
      </c>
    </row>
    <row r="9971" spans="1:3">
      <c r="A9971" t="s">
        <v>6880</v>
      </c>
      <c r="B9971">
        <v>0</v>
      </c>
      <c r="C9971">
        <v>0</v>
      </c>
    </row>
    <row r="9972" spans="1:3">
      <c r="A9972" t="s">
        <v>6881</v>
      </c>
      <c r="B9972">
        <v>0</v>
      </c>
      <c r="C9972">
        <v>0</v>
      </c>
    </row>
    <row r="9973" spans="1:3">
      <c r="A9973" t="s">
        <v>6888</v>
      </c>
      <c r="B9973">
        <v>0</v>
      </c>
      <c r="C9973">
        <v>0</v>
      </c>
    </row>
    <row r="9974" spans="1:3">
      <c r="A9974" t="s">
        <v>6889</v>
      </c>
      <c r="B9974">
        <v>0</v>
      </c>
      <c r="C9974">
        <v>0</v>
      </c>
    </row>
    <row r="9975" spans="1:3">
      <c r="A9975" t="s">
        <v>6890</v>
      </c>
      <c r="B9975">
        <v>0</v>
      </c>
      <c r="C9975">
        <v>0</v>
      </c>
    </row>
    <row r="9976" spans="1:3">
      <c r="A9976" t="s">
        <v>6891</v>
      </c>
      <c r="B9976">
        <v>0</v>
      </c>
      <c r="C9976">
        <v>0</v>
      </c>
    </row>
    <row r="9977" spans="1:3">
      <c r="A9977" t="s">
        <v>6895</v>
      </c>
      <c r="B9977">
        <v>0</v>
      </c>
      <c r="C9977">
        <v>0</v>
      </c>
    </row>
    <row r="9978" spans="1:3">
      <c r="A9978" t="s">
        <v>6901</v>
      </c>
      <c r="B9978">
        <v>0</v>
      </c>
      <c r="C9978">
        <v>0</v>
      </c>
    </row>
    <row r="9979" spans="1:3">
      <c r="A9979" t="s">
        <v>6904</v>
      </c>
      <c r="B9979">
        <v>0</v>
      </c>
      <c r="C9979">
        <v>0</v>
      </c>
    </row>
    <row r="9980" spans="1:3">
      <c r="A9980" t="s">
        <v>6911</v>
      </c>
      <c r="B9980">
        <v>0</v>
      </c>
      <c r="C9980">
        <v>0</v>
      </c>
    </row>
    <row r="9981" spans="1:3">
      <c r="A9981" t="s">
        <v>6920</v>
      </c>
      <c r="B9981">
        <v>0</v>
      </c>
      <c r="C9981">
        <v>0</v>
      </c>
    </row>
    <row r="9982" spans="1:3">
      <c r="A9982" t="s">
        <v>6921</v>
      </c>
      <c r="B9982">
        <v>0</v>
      </c>
      <c r="C9982">
        <v>0</v>
      </c>
    </row>
    <row r="9983" spans="1:3">
      <c r="A9983" t="s">
        <v>6938</v>
      </c>
      <c r="B9983">
        <v>0</v>
      </c>
      <c r="C9983">
        <v>0</v>
      </c>
    </row>
    <row r="9984" spans="1:3">
      <c r="A9984" t="s">
        <v>6939</v>
      </c>
      <c r="B9984">
        <v>0</v>
      </c>
      <c r="C9984">
        <v>0</v>
      </c>
    </row>
    <row r="9985" spans="1:3">
      <c r="A9985" t="s">
        <v>6943</v>
      </c>
      <c r="B9985">
        <v>0</v>
      </c>
      <c r="C9985">
        <v>0</v>
      </c>
    </row>
    <row r="9986" spans="1:3">
      <c r="A9986" t="s">
        <v>6945</v>
      </c>
      <c r="B9986">
        <v>0</v>
      </c>
      <c r="C9986">
        <v>0</v>
      </c>
    </row>
    <row r="9987" spans="1:3">
      <c r="A9987" t="s">
        <v>6950</v>
      </c>
      <c r="B9987">
        <v>0</v>
      </c>
      <c r="C9987">
        <v>0</v>
      </c>
    </row>
    <row r="9988" spans="1:3">
      <c r="A9988" t="s">
        <v>6952</v>
      </c>
      <c r="B9988">
        <v>0</v>
      </c>
      <c r="C9988">
        <v>0</v>
      </c>
    </row>
    <row r="9989" spans="1:3">
      <c r="A9989" t="s">
        <v>6962</v>
      </c>
      <c r="B9989">
        <v>0</v>
      </c>
      <c r="C9989">
        <v>0</v>
      </c>
    </row>
    <row r="9990" spans="1:3">
      <c r="A9990" t="s">
        <v>6963</v>
      </c>
      <c r="B9990">
        <v>0</v>
      </c>
      <c r="C9990">
        <v>0</v>
      </c>
    </row>
    <row r="9991" spans="1:3">
      <c r="A9991" t="s">
        <v>6965</v>
      </c>
      <c r="B9991">
        <v>0</v>
      </c>
      <c r="C9991">
        <v>0</v>
      </c>
    </row>
    <row r="9992" spans="1:3">
      <c r="A9992" t="s">
        <v>6967</v>
      </c>
      <c r="B9992">
        <v>0</v>
      </c>
      <c r="C9992">
        <v>0</v>
      </c>
    </row>
    <row r="9993" spans="1:3">
      <c r="A9993" t="s">
        <v>6968</v>
      </c>
      <c r="B9993">
        <v>0</v>
      </c>
      <c r="C9993">
        <v>0</v>
      </c>
    </row>
    <row r="9994" spans="1:3">
      <c r="A9994" t="s">
        <v>6969</v>
      </c>
      <c r="B9994">
        <v>0</v>
      </c>
      <c r="C9994">
        <v>0</v>
      </c>
    </row>
    <row r="9995" spans="1:3">
      <c r="A9995" t="s">
        <v>6970</v>
      </c>
      <c r="B9995">
        <v>0</v>
      </c>
      <c r="C9995">
        <v>0</v>
      </c>
    </row>
    <row r="9996" spans="1:3">
      <c r="A9996" t="s">
        <v>6972</v>
      </c>
      <c r="B9996">
        <v>0</v>
      </c>
      <c r="C9996">
        <v>0</v>
      </c>
    </row>
    <row r="9997" spans="1:3">
      <c r="A9997" t="s">
        <v>6991</v>
      </c>
      <c r="B9997">
        <v>0</v>
      </c>
      <c r="C9997">
        <v>0</v>
      </c>
    </row>
    <row r="9998" spans="1:3">
      <c r="A9998" t="s">
        <v>6992</v>
      </c>
      <c r="B9998">
        <v>0</v>
      </c>
      <c r="C9998">
        <v>0</v>
      </c>
    </row>
    <row r="9999" spans="1:3">
      <c r="A9999" t="s">
        <v>7010</v>
      </c>
      <c r="B9999">
        <v>0</v>
      </c>
      <c r="C9999">
        <v>0</v>
      </c>
    </row>
    <row r="10000" spans="1:3">
      <c r="A10000" t="s">
        <v>7015</v>
      </c>
      <c r="B10000">
        <v>0</v>
      </c>
      <c r="C10000">
        <v>0</v>
      </c>
    </row>
    <row r="10001" spans="1:3">
      <c r="A10001" t="s">
        <v>7042</v>
      </c>
      <c r="B10001">
        <v>0</v>
      </c>
      <c r="C10001">
        <v>0</v>
      </c>
    </row>
    <row r="10002" spans="1:3">
      <c r="A10002" t="s">
        <v>7050</v>
      </c>
      <c r="B10002">
        <v>0</v>
      </c>
      <c r="C10002">
        <v>0</v>
      </c>
    </row>
    <row r="10003" spans="1:3">
      <c r="A10003" t="s">
        <v>7052</v>
      </c>
      <c r="B10003">
        <v>0</v>
      </c>
      <c r="C10003">
        <v>0</v>
      </c>
    </row>
    <row r="10004" spans="1:3">
      <c r="A10004" t="s">
        <v>7063</v>
      </c>
      <c r="B10004">
        <v>0</v>
      </c>
      <c r="C10004">
        <v>0</v>
      </c>
    </row>
    <row r="10005" spans="1:3">
      <c r="A10005" t="s">
        <v>7070</v>
      </c>
      <c r="B10005">
        <v>0</v>
      </c>
      <c r="C10005">
        <v>0</v>
      </c>
    </row>
    <row r="10006" spans="1:3">
      <c r="A10006" t="s">
        <v>7073</v>
      </c>
      <c r="B10006">
        <v>0</v>
      </c>
      <c r="C10006">
        <v>0</v>
      </c>
    </row>
    <row r="10007" spans="1:3">
      <c r="A10007" t="s">
        <v>7079</v>
      </c>
      <c r="B10007">
        <v>0</v>
      </c>
      <c r="C10007">
        <v>0</v>
      </c>
    </row>
    <row r="10008" spans="1:3">
      <c r="A10008" t="s">
        <v>7081</v>
      </c>
      <c r="B10008">
        <v>0</v>
      </c>
      <c r="C10008">
        <v>0</v>
      </c>
    </row>
    <row r="10009" spans="1:3">
      <c r="A10009" t="s">
        <v>7082</v>
      </c>
      <c r="B10009">
        <v>0</v>
      </c>
      <c r="C10009">
        <v>0</v>
      </c>
    </row>
    <row r="10010" spans="1:3">
      <c r="A10010" t="s">
        <v>7094</v>
      </c>
      <c r="B10010">
        <v>0</v>
      </c>
      <c r="C10010">
        <v>0</v>
      </c>
    </row>
    <row r="10011" spans="1:3">
      <c r="A10011" t="s">
        <v>7111</v>
      </c>
      <c r="B10011">
        <v>0</v>
      </c>
      <c r="C10011">
        <v>0</v>
      </c>
    </row>
    <row r="10012" spans="1:3">
      <c r="A10012" t="s">
        <v>7112</v>
      </c>
      <c r="B10012">
        <v>0</v>
      </c>
      <c r="C10012">
        <v>0</v>
      </c>
    </row>
    <row r="10013" spans="1:3">
      <c r="A10013" t="s">
        <v>7113</v>
      </c>
      <c r="B10013">
        <v>0</v>
      </c>
      <c r="C10013">
        <v>0</v>
      </c>
    </row>
    <row r="10014" spans="1:3">
      <c r="A10014" t="s">
        <v>7114</v>
      </c>
      <c r="B10014">
        <v>0</v>
      </c>
      <c r="C10014">
        <v>0</v>
      </c>
    </row>
    <row r="10015" spans="1:3">
      <c r="A10015" t="s">
        <v>7115</v>
      </c>
      <c r="B10015">
        <v>0</v>
      </c>
      <c r="C10015">
        <v>0</v>
      </c>
    </row>
    <row r="10016" spans="1:3">
      <c r="A10016" t="s">
        <v>7119</v>
      </c>
      <c r="B10016">
        <v>0</v>
      </c>
      <c r="C10016">
        <v>0</v>
      </c>
    </row>
    <row r="10017" spans="1:3">
      <c r="A10017" t="s">
        <v>7120</v>
      </c>
      <c r="B10017">
        <v>0</v>
      </c>
      <c r="C10017">
        <v>0</v>
      </c>
    </row>
    <row r="10018" spans="1:3">
      <c r="A10018" t="s">
        <v>7131</v>
      </c>
      <c r="B10018">
        <v>0</v>
      </c>
      <c r="C10018">
        <v>0</v>
      </c>
    </row>
    <row r="10019" spans="1:3">
      <c r="A10019" t="s">
        <v>7140</v>
      </c>
      <c r="B10019">
        <v>0</v>
      </c>
      <c r="C10019">
        <v>0</v>
      </c>
    </row>
    <row r="10020" spans="1:3">
      <c r="A10020" t="s">
        <v>7145</v>
      </c>
      <c r="B10020">
        <v>0</v>
      </c>
      <c r="C10020">
        <v>0</v>
      </c>
    </row>
    <row r="10021" spans="1:3">
      <c r="A10021" t="s">
        <v>7150</v>
      </c>
      <c r="B10021">
        <v>0</v>
      </c>
      <c r="C10021">
        <v>0</v>
      </c>
    </row>
    <row r="10022" spans="1:3">
      <c r="A10022" t="s">
        <v>7160</v>
      </c>
      <c r="B10022">
        <v>0</v>
      </c>
      <c r="C10022">
        <v>0</v>
      </c>
    </row>
    <row r="10023" spans="1:3">
      <c r="A10023" t="s">
        <v>7166</v>
      </c>
      <c r="B10023">
        <v>0</v>
      </c>
      <c r="C10023">
        <v>0</v>
      </c>
    </row>
    <row r="10024" spans="1:3">
      <c r="A10024" t="s">
        <v>7169</v>
      </c>
      <c r="B10024">
        <v>0</v>
      </c>
      <c r="C10024">
        <v>0</v>
      </c>
    </row>
    <row r="10025" spans="1:3">
      <c r="A10025" t="s">
        <v>7170</v>
      </c>
      <c r="B10025">
        <v>0</v>
      </c>
      <c r="C10025">
        <v>0</v>
      </c>
    </row>
    <row r="10026" spans="1:3">
      <c r="A10026" t="s">
        <v>7171</v>
      </c>
      <c r="B10026">
        <v>0</v>
      </c>
      <c r="C10026">
        <v>0</v>
      </c>
    </row>
    <row r="10027" spans="1:3">
      <c r="A10027" t="s">
        <v>7172</v>
      </c>
      <c r="B10027">
        <v>0</v>
      </c>
      <c r="C10027">
        <v>0</v>
      </c>
    </row>
    <row r="10028" spans="1:3">
      <c r="A10028" t="s">
        <v>7182</v>
      </c>
      <c r="B10028">
        <v>0</v>
      </c>
      <c r="C10028">
        <v>0</v>
      </c>
    </row>
    <row r="10029" spans="1:3">
      <c r="A10029" t="s">
        <v>7203</v>
      </c>
      <c r="B10029">
        <v>0</v>
      </c>
      <c r="C10029">
        <v>0</v>
      </c>
    </row>
    <row r="10030" spans="1:3">
      <c r="A10030" t="s">
        <v>7204</v>
      </c>
      <c r="B10030">
        <v>0</v>
      </c>
      <c r="C10030">
        <v>0</v>
      </c>
    </row>
    <row r="10031" spans="1:3">
      <c r="A10031" t="s">
        <v>7206</v>
      </c>
      <c r="B10031">
        <v>0</v>
      </c>
      <c r="C10031">
        <v>0</v>
      </c>
    </row>
    <row r="10032" spans="1:3">
      <c r="A10032" t="s">
        <v>7215</v>
      </c>
      <c r="B10032">
        <v>0</v>
      </c>
      <c r="C10032">
        <v>0</v>
      </c>
    </row>
    <row r="10033" spans="1:3">
      <c r="A10033" t="s">
        <v>7216</v>
      </c>
      <c r="B10033">
        <v>0</v>
      </c>
      <c r="C10033">
        <v>0</v>
      </c>
    </row>
    <row r="10034" spans="1:3">
      <c r="A10034" t="s">
        <v>7222</v>
      </c>
      <c r="B10034">
        <v>0</v>
      </c>
      <c r="C10034">
        <v>0</v>
      </c>
    </row>
    <row r="10035" spans="1:3">
      <c r="A10035" t="s">
        <v>7230</v>
      </c>
      <c r="B10035">
        <v>0</v>
      </c>
      <c r="C10035">
        <v>0</v>
      </c>
    </row>
    <row r="10036" spans="1:3">
      <c r="A10036" t="s">
        <v>7235</v>
      </c>
      <c r="B10036">
        <v>0</v>
      </c>
      <c r="C10036">
        <v>0</v>
      </c>
    </row>
    <row r="10037" spans="1:3">
      <c r="A10037" t="s">
        <v>7239</v>
      </c>
      <c r="B10037">
        <v>0</v>
      </c>
      <c r="C10037">
        <v>0</v>
      </c>
    </row>
    <row r="10038" spans="1:3">
      <c r="A10038" t="s">
        <v>7240</v>
      </c>
      <c r="B10038">
        <v>0</v>
      </c>
      <c r="C10038">
        <v>0</v>
      </c>
    </row>
    <row r="10039" spans="1:3">
      <c r="A10039" t="s">
        <v>7241</v>
      </c>
      <c r="B10039">
        <v>0</v>
      </c>
      <c r="C10039">
        <v>0</v>
      </c>
    </row>
    <row r="10040" spans="1:3">
      <c r="A10040" t="s">
        <v>7251</v>
      </c>
      <c r="B10040">
        <v>0</v>
      </c>
      <c r="C10040">
        <v>0</v>
      </c>
    </row>
    <row r="10041" spans="1:3">
      <c r="A10041" t="s">
        <v>7254</v>
      </c>
      <c r="B10041">
        <v>0</v>
      </c>
      <c r="C10041">
        <v>0</v>
      </c>
    </row>
    <row r="10042" spans="1:3">
      <c r="A10042" t="s">
        <v>7259</v>
      </c>
      <c r="B10042">
        <v>0</v>
      </c>
      <c r="C10042">
        <v>0</v>
      </c>
    </row>
    <row r="10043" spans="1:3">
      <c r="A10043" t="s">
        <v>7269</v>
      </c>
      <c r="B10043">
        <v>0</v>
      </c>
      <c r="C10043">
        <v>0</v>
      </c>
    </row>
    <row r="10044" spans="1:3">
      <c r="A10044" t="s">
        <v>7277</v>
      </c>
      <c r="B10044">
        <v>0</v>
      </c>
      <c r="C10044">
        <v>0</v>
      </c>
    </row>
    <row r="10045" spans="1:3">
      <c r="A10045" t="s">
        <v>7278</v>
      </c>
      <c r="B10045">
        <v>0</v>
      </c>
      <c r="C10045">
        <v>0</v>
      </c>
    </row>
    <row r="10046" spans="1:3">
      <c r="A10046" t="s">
        <v>7279</v>
      </c>
      <c r="B10046">
        <v>0</v>
      </c>
      <c r="C10046">
        <v>0</v>
      </c>
    </row>
    <row r="10047" spans="1:3">
      <c r="A10047" t="s">
        <v>7280</v>
      </c>
      <c r="B10047">
        <v>0</v>
      </c>
      <c r="C10047">
        <v>0</v>
      </c>
    </row>
    <row r="10048" spans="1:3">
      <c r="A10048" t="s">
        <v>7281</v>
      </c>
      <c r="B10048">
        <v>0</v>
      </c>
      <c r="C10048">
        <v>0</v>
      </c>
    </row>
    <row r="10049" spans="1:3">
      <c r="A10049" t="s">
        <v>7282</v>
      </c>
      <c r="B10049">
        <v>0</v>
      </c>
      <c r="C10049">
        <v>0</v>
      </c>
    </row>
    <row r="10050" spans="1:3">
      <c r="A10050" t="s">
        <v>7283</v>
      </c>
      <c r="B10050">
        <v>0</v>
      </c>
      <c r="C10050">
        <v>0</v>
      </c>
    </row>
    <row r="10051" spans="1:3">
      <c r="A10051" t="s">
        <v>7290</v>
      </c>
      <c r="B10051">
        <v>0</v>
      </c>
      <c r="C10051">
        <v>0</v>
      </c>
    </row>
    <row r="10052" spans="1:3">
      <c r="A10052" t="s">
        <v>7291</v>
      </c>
      <c r="B10052">
        <v>0</v>
      </c>
      <c r="C10052">
        <v>0</v>
      </c>
    </row>
    <row r="10053" spans="1:3">
      <c r="A10053" t="s">
        <v>7296</v>
      </c>
      <c r="B10053">
        <v>0</v>
      </c>
      <c r="C10053">
        <v>0</v>
      </c>
    </row>
    <row r="10054" spans="1:3">
      <c r="A10054" t="s">
        <v>7300</v>
      </c>
      <c r="B10054">
        <v>0</v>
      </c>
      <c r="C10054">
        <v>0</v>
      </c>
    </row>
    <row r="10055" spans="1:3">
      <c r="A10055" t="s">
        <v>7323</v>
      </c>
      <c r="B10055">
        <v>0</v>
      </c>
      <c r="C10055">
        <v>0</v>
      </c>
    </row>
    <row r="10056" spans="1:3">
      <c r="A10056" t="s">
        <v>7324</v>
      </c>
      <c r="B10056">
        <v>0</v>
      </c>
      <c r="C10056">
        <v>0</v>
      </c>
    </row>
    <row r="10057" spans="1:3">
      <c r="A10057" t="s">
        <v>7325</v>
      </c>
      <c r="B10057">
        <v>0</v>
      </c>
      <c r="C10057">
        <v>0</v>
      </c>
    </row>
    <row r="10058" spans="1:3">
      <c r="A10058" t="s">
        <v>7326</v>
      </c>
      <c r="B10058">
        <v>0</v>
      </c>
      <c r="C10058">
        <v>0</v>
      </c>
    </row>
    <row r="10059" spans="1:3">
      <c r="A10059" t="s">
        <v>7327</v>
      </c>
      <c r="B10059">
        <v>0</v>
      </c>
      <c r="C10059">
        <v>0</v>
      </c>
    </row>
    <row r="10060" spans="1:3">
      <c r="A10060" t="s">
        <v>7328</v>
      </c>
      <c r="B10060">
        <v>0</v>
      </c>
      <c r="C10060">
        <v>0</v>
      </c>
    </row>
    <row r="10061" spans="1:3">
      <c r="A10061" t="s">
        <v>7329</v>
      </c>
      <c r="B10061">
        <v>0</v>
      </c>
      <c r="C10061">
        <v>0</v>
      </c>
    </row>
    <row r="10062" spans="1:3">
      <c r="A10062" t="s">
        <v>7330</v>
      </c>
      <c r="B10062">
        <v>0</v>
      </c>
      <c r="C10062">
        <v>0</v>
      </c>
    </row>
    <row r="10063" spans="1:3">
      <c r="A10063" t="s">
        <v>7331</v>
      </c>
      <c r="B10063">
        <v>0</v>
      </c>
      <c r="C10063">
        <v>0</v>
      </c>
    </row>
    <row r="10064" spans="1:3">
      <c r="A10064" t="s">
        <v>7333</v>
      </c>
      <c r="B10064">
        <v>0</v>
      </c>
      <c r="C10064">
        <v>0</v>
      </c>
    </row>
    <row r="10065" spans="1:3">
      <c r="A10065" t="s">
        <v>7334</v>
      </c>
      <c r="B10065">
        <v>0</v>
      </c>
      <c r="C10065">
        <v>0</v>
      </c>
    </row>
    <row r="10066" spans="1:3">
      <c r="A10066" t="s">
        <v>7340</v>
      </c>
      <c r="B10066">
        <v>0</v>
      </c>
      <c r="C10066">
        <v>0</v>
      </c>
    </row>
    <row r="10067" spans="1:3">
      <c r="A10067" t="s">
        <v>7352</v>
      </c>
      <c r="B10067">
        <v>0</v>
      </c>
      <c r="C10067">
        <v>0</v>
      </c>
    </row>
    <row r="10068" spans="1:3">
      <c r="A10068" t="s">
        <v>7359</v>
      </c>
      <c r="B10068">
        <v>0</v>
      </c>
      <c r="C10068">
        <v>0</v>
      </c>
    </row>
    <row r="10069" spans="1:3">
      <c r="A10069" t="s">
        <v>7360</v>
      </c>
      <c r="B10069">
        <v>0</v>
      </c>
      <c r="C10069">
        <v>0</v>
      </c>
    </row>
    <row r="10070" spans="1:3">
      <c r="A10070" t="s">
        <v>7362</v>
      </c>
      <c r="B10070">
        <v>0</v>
      </c>
      <c r="C10070">
        <v>0</v>
      </c>
    </row>
    <row r="10071" spans="1:3">
      <c r="A10071" t="s">
        <v>7379</v>
      </c>
      <c r="B10071">
        <v>0</v>
      </c>
      <c r="C10071">
        <v>0</v>
      </c>
    </row>
    <row r="10072" spans="1:3">
      <c r="A10072" t="s">
        <v>7396</v>
      </c>
      <c r="B10072">
        <v>0</v>
      </c>
      <c r="C10072">
        <v>0</v>
      </c>
    </row>
    <row r="10073" spans="1:3">
      <c r="A10073" t="s">
        <v>7397</v>
      </c>
      <c r="B10073">
        <v>0</v>
      </c>
      <c r="C10073">
        <v>0</v>
      </c>
    </row>
    <row r="10074" spans="1:3">
      <c r="A10074" t="s">
        <v>7398</v>
      </c>
      <c r="B10074">
        <v>0</v>
      </c>
      <c r="C10074">
        <v>0</v>
      </c>
    </row>
    <row r="10075" spans="1:3">
      <c r="A10075" t="s">
        <v>7399</v>
      </c>
      <c r="B10075">
        <v>0</v>
      </c>
      <c r="C10075">
        <v>0</v>
      </c>
    </row>
    <row r="10076" spans="1:3">
      <c r="A10076" t="s">
        <v>7400</v>
      </c>
      <c r="B10076">
        <v>0</v>
      </c>
      <c r="C10076">
        <v>0</v>
      </c>
    </row>
    <row r="10077" spans="1:3">
      <c r="A10077" t="s">
        <v>7401</v>
      </c>
      <c r="B10077">
        <v>0</v>
      </c>
      <c r="C10077">
        <v>0</v>
      </c>
    </row>
    <row r="10078" spans="1:3">
      <c r="A10078" t="s">
        <v>7419</v>
      </c>
      <c r="B10078">
        <v>0</v>
      </c>
      <c r="C10078">
        <v>0</v>
      </c>
    </row>
    <row r="10079" spans="1:3">
      <c r="A10079" t="s">
        <v>7420</v>
      </c>
      <c r="B10079">
        <v>0</v>
      </c>
      <c r="C10079">
        <v>0</v>
      </c>
    </row>
    <row r="10080" spans="1:3">
      <c r="A10080" t="s">
        <v>7421</v>
      </c>
      <c r="B10080">
        <v>0</v>
      </c>
      <c r="C10080">
        <v>0</v>
      </c>
    </row>
    <row r="10081" spans="1:3">
      <c r="A10081" t="s">
        <v>7422</v>
      </c>
      <c r="B10081">
        <v>0</v>
      </c>
      <c r="C10081">
        <v>0</v>
      </c>
    </row>
    <row r="10082" spans="1:3">
      <c r="A10082" t="s">
        <v>7424</v>
      </c>
      <c r="B10082">
        <v>0</v>
      </c>
      <c r="C10082">
        <v>0</v>
      </c>
    </row>
    <row r="10083" spans="1:3">
      <c r="A10083" t="s">
        <v>7438</v>
      </c>
      <c r="B10083">
        <v>0</v>
      </c>
      <c r="C10083">
        <v>0</v>
      </c>
    </row>
    <row r="10084" spans="1:3">
      <c r="A10084" t="s">
        <v>7454</v>
      </c>
      <c r="B10084">
        <v>0</v>
      </c>
      <c r="C10084">
        <v>0</v>
      </c>
    </row>
    <row r="10085" spans="1:3">
      <c r="A10085" t="s">
        <v>7455</v>
      </c>
      <c r="B10085">
        <v>0</v>
      </c>
      <c r="C10085">
        <v>0</v>
      </c>
    </row>
    <row r="10086" spans="1:3">
      <c r="A10086" t="s">
        <v>7456</v>
      </c>
      <c r="B10086">
        <v>0</v>
      </c>
      <c r="C10086">
        <v>0</v>
      </c>
    </row>
    <row r="10087" spans="1:3">
      <c r="A10087" t="s">
        <v>7457</v>
      </c>
      <c r="B10087">
        <v>0</v>
      </c>
      <c r="C10087">
        <v>0</v>
      </c>
    </row>
    <row r="10088" spans="1:3">
      <c r="A10088" t="s">
        <v>7458</v>
      </c>
      <c r="B10088">
        <v>0</v>
      </c>
      <c r="C10088">
        <v>0</v>
      </c>
    </row>
    <row r="10089" spans="1:3">
      <c r="A10089" t="s">
        <v>7459</v>
      </c>
      <c r="B10089">
        <v>0</v>
      </c>
      <c r="C10089">
        <v>0</v>
      </c>
    </row>
    <row r="10090" spans="1:3">
      <c r="A10090" t="s">
        <v>7467</v>
      </c>
      <c r="B10090">
        <v>0</v>
      </c>
      <c r="C10090">
        <v>0</v>
      </c>
    </row>
    <row r="10091" spans="1:3">
      <c r="A10091" t="s">
        <v>7468</v>
      </c>
      <c r="B10091">
        <v>0</v>
      </c>
      <c r="C10091">
        <v>0</v>
      </c>
    </row>
    <row r="10092" spans="1:3">
      <c r="A10092" t="s">
        <v>7469</v>
      </c>
      <c r="B10092">
        <v>0</v>
      </c>
      <c r="C10092">
        <v>0</v>
      </c>
    </row>
    <row r="10093" spans="1:3">
      <c r="A10093" t="s">
        <v>7470</v>
      </c>
      <c r="B10093">
        <v>0</v>
      </c>
      <c r="C10093">
        <v>0</v>
      </c>
    </row>
    <row r="10094" spans="1:3">
      <c r="A10094" t="s">
        <v>7471</v>
      </c>
      <c r="B10094">
        <v>0</v>
      </c>
      <c r="C10094">
        <v>0</v>
      </c>
    </row>
    <row r="10095" spans="1:3">
      <c r="A10095" t="s">
        <v>7479</v>
      </c>
      <c r="B10095">
        <v>0</v>
      </c>
      <c r="C10095">
        <v>0</v>
      </c>
    </row>
    <row r="10096" spans="1:3">
      <c r="A10096" t="s">
        <v>7480</v>
      </c>
      <c r="B10096">
        <v>0</v>
      </c>
      <c r="C10096">
        <v>0</v>
      </c>
    </row>
    <row r="10097" spans="1:3">
      <c r="A10097" t="s">
        <v>7485</v>
      </c>
      <c r="B10097">
        <v>0</v>
      </c>
      <c r="C10097">
        <v>0</v>
      </c>
    </row>
    <row r="10098" spans="1:3">
      <c r="A10098" t="s">
        <v>7486</v>
      </c>
      <c r="B10098">
        <v>0</v>
      </c>
      <c r="C10098">
        <v>0</v>
      </c>
    </row>
    <row r="10099" spans="1:3">
      <c r="A10099" t="s">
        <v>7487</v>
      </c>
      <c r="B10099">
        <v>0</v>
      </c>
      <c r="C10099">
        <v>0</v>
      </c>
    </row>
    <row r="10100" spans="1:3">
      <c r="A10100" t="s">
        <v>7497</v>
      </c>
      <c r="B10100">
        <v>0</v>
      </c>
      <c r="C10100">
        <v>0</v>
      </c>
    </row>
    <row r="10101" spans="1:3">
      <c r="A10101" t="s">
        <v>7500</v>
      </c>
      <c r="B10101">
        <v>0</v>
      </c>
      <c r="C10101">
        <v>0</v>
      </c>
    </row>
    <row r="10102" spans="1:3">
      <c r="A10102" t="s">
        <v>7503</v>
      </c>
      <c r="B10102">
        <v>0</v>
      </c>
      <c r="C10102">
        <v>0</v>
      </c>
    </row>
    <row r="10103" spans="1:3">
      <c r="A10103" t="s">
        <v>7507</v>
      </c>
      <c r="B10103">
        <v>0</v>
      </c>
      <c r="C10103">
        <v>0</v>
      </c>
    </row>
    <row r="10104" spans="1:3">
      <c r="A10104" t="s">
        <v>7514</v>
      </c>
      <c r="B10104">
        <v>0</v>
      </c>
      <c r="C10104">
        <v>0</v>
      </c>
    </row>
    <row r="10105" spans="1:3">
      <c r="A10105" t="s">
        <v>7515</v>
      </c>
      <c r="B10105">
        <v>0</v>
      </c>
      <c r="C10105">
        <v>0</v>
      </c>
    </row>
    <row r="10106" spans="1:3">
      <c r="A10106" t="s">
        <v>7516</v>
      </c>
      <c r="B10106">
        <v>0</v>
      </c>
      <c r="C10106">
        <v>0</v>
      </c>
    </row>
    <row r="10107" spans="1:3">
      <c r="A10107" t="s">
        <v>7518</v>
      </c>
      <c r="B10107">
        <v>0</v>
      </c>
      <c r="C10107">
        <v>0</v>
      </c>
    </row>
    <row r="10108" spans="1:3">
      <c r="A10108" t="s">
        <v>7544</v>
      </c>
      <c r="B10108">
        <v>0</v>
      </c>
      <c r="C10108">
        <v>0</v>
      </c>
    </row>
    <row r="10109" spans="1:3">
      <c r="A10109" t="s">
        <v>7545</v>
      </c>
      <c r="B10109">
        <v>0</v>
      </c>
      <c r="C10109">
        <v>0</v>
      </c>
    </row>
    <row r="10110" spans="1:3">
      <c r="A10110" t="s">
        <v>7547</v>
      </c>
      <c r="B10110">
        <v>0</v>
      </c>
      <c r="C10110">
        <v>0</v>
      </c>
    </row>
    <row r="10111" spans="1:3">
      <c r="A10111" t="s">
        <v>7548</v>
      </c>
      <c r="B10111">
        <v>0</v>
      </c>
      <c r="C10111">
        <v>0</v>
      </c>
    </row>
    <row r="10112" spans="1:3">
      <c r="A10112" t="s">
        <v>7549</v>
      </c>
      <c r="B10112">
        <v>0</v>
      </c>
      <c r="C10112">
        <v>0</v>
      </c>
    </row>
    <row r="10113" spans="1:3">
      <c r="A10113" t="s">
        <v>7550</v>
      </c>
      <c r="B10113">
        <v>0</v>
      </c>
      <c r="C10113">
        <v>0</v>
      </c>
    </row>
    <row r="10114" spans="1:3">
      <c r="A10114" t="s">
        <v>7551</v>
      </c>
      <c r="B10114">
        <v>0</v>
      </c>
      <c r="C10114">
        <v>0</v>
      </c>
    </row>
    <row r="10115" spans="1:3">
      <c r="A10115" t="s">
        <v>7552</v>
      </c>
      <c r="B10115">
        <v>0</v>
      </c>
      <c r="C10115">
        <v>0</v>
      </c>
    </row>
    <row r="10116" spans="1:3">
      <c r="A10116" t="s">
        <v>7553</v>
      </c>
      <c r="B10116">
        <v>0</v>
      </c>
      <c r="C10116">
        <v>0</v>
      </c>
    </row>
    <row r="10117" spans="1:3">
      <c r="A10117" t="s">
        <v>7554</v>
      </c>
      <c r="B10117">
        <v>0</v>
      </c>
      <c r="C10117">
        <v>0</v>
      </c>
    </row>
    <row r="10118" spans="1:3">
      <c r="A10118" t="s">
        <v>7555</v>
      </c>
      <c r="B10118">
        <v>0</v>
      </c>
      <c r="C10118">
        <v>0</v>
      </c>
    </row>
    <row r="10119" spans="1:3">
      <c r="A10119" t="s">
        <v>7556</v>
      </c>
      <c r="B10119">
        <v>0</v>
      </c>
      <c r="C10119">
        <v>0</v>
      </c>
    </row>
    <row r="10120" spans="1:3">
      <c r="A10120" t="s">
        <v>7557</v>
      </c>
      <c r="B10120">
        <v>0</v>
      </c>
      <c r="C10120">
        <v>0</v>
      </c>
    </row>
    <row r="10121" spans="1:3">
      <c r="A10121" t="s">
        <v>7558</v>
      </c>
      <c r="B10121">
        <v>0</v>
      </c>
      <c r="C10121">
        <v>0</v>
      </c>
    </row>
    <row r="10122" spans="1:3">
      <c r="A10122" t="s">
        <v>7559</v>
      </c>
      <c r="B10122">
        <v>0</v>
      </c>
      <c r="C10122">
        <v>0</v>
      </c>
    </row>
    <row r="10123" spans="1:3">
      <c r="A10123" t="s">
        <v>7560</v>
      </c>
      <c r="B10123">
        <v>0</v>
      </c>
      <c r="C10123">
        <v>0</v>
      </c>
    </row>
    <row r="10124" spans="1:3">
      <c r="A10124" t="s">
        <v>7561</v>
      </c>
      <c r="B10124">
        <v>0</v>
      </c>
      <c r="C10124">
        <v>0</v>
      </c>
    </row>
    <row r="10125" spans="1:3">
      <c r="A10125" t="s">
        <v>7562</v>
      </c>
      <c r="B10125">
        <v>0</v>
      </c>
      <c r="C10125">
        <v>0</v>
      </c>
    </row>
    <row r="10126" spans="1:3">
      <c r="A10126" t="s">
        <v>7563</v>
      </c>
      <c r="B10126">
        <v>0</v>
      </c>
      <c r="C10126">
        <v>0</v>
      </c>
    </row>
    <row r="10127" spans="1:3">
      <c r="A10127" t="s">
        <v>7564</v>
      </c>
      <c r="B10127">
        <v>0</v>
      </c>
      <c r="C10127">
        <v>0</v>
      </c>
    </row>
    <row r="10128" spans="1:3">
      <c r="A10128" t="s">
        <v>7565</v>
      </c>
      <c r="B10128">
        <v>0</v>
      </c>
      <c r="C10128">
        <v>0</v>
      </c>
    </row>
    <row r="10129" spans="1:3">
      <c r="A10129" t="s">
        <v>7566</v>
      </c>
      <c r="B10129">
        <v>0</v>
      </c>
      <c r="C10129">
        <v>0</v>
      </c>
    </row>
    <row r="10130" spans="1:3">
      <c r="A10130" t="s">
        <v>7573</v>
      </c>
      <c r="B10130">
        <v>0</v>
      </c>
      <c r="C10130">
        <v>0</v>
      </c>
    </row>
    <row r="10131" spans="1:3">
      <c r="A10131" t="s">
        <v>7580</v>
      </c>
      <c r="B10131">
        <v>0</v>
      </c>
      <c r="C10131">
        <v>0</v>
      </c>
    </row>
    <row r="10132" spans="1:3">
      <c r="A10132" t="s">
        <v>7581</v>
      </c>
      <c r="B10132">
        <v>0</v>
      </c>
      <c r="C10132">
        <v>0</v>
      </c>
    </row>
    <row r="10133" spans="1:3">
      <c r="A10133" t="s">
        <v>7590</v>
      </c>
      <c r="B10133">
        <v>0</v>
      </c>
      <c r="C10133">
        <v>0</v>
      </c>
    </row>
    <row r="10134" spans="1:3">
      <c r="A10134" t="s">
        <v>7592</v>
      </c>
      <c r="B10134">
        <v>0</v>
      </c>
      <c r="C10134">
        <v>0</v>
      </c>
    </row>
    <row r="10135" spans="1:3">
      <c r="A10135" t="s">
        <v>7595</v>
      </c>
      <c r="B10135">
        <v>0</v>
      </c>
      <c r="C10135">
        <v>0</v>
      </c>
    </row>
    <row r="10136" spans="1:3">
      <c r="A10136" t="s">
        <v>7596</v>
      </c>
      <c r="B10136">
        <v>0</v>
      </c>
      <c r="C10136">
        <v>0</v>
      </c>
    </row>
    <row r="10137" spans="1:3">
      <c r="A10137" t="s">
        <v>7600</v>
      </c>
      <c r="B10137">
        <v>0</v>
      </c>
      <c r="C10137">
        <v>0</v>
      </c>
    </row>
    <row r="10138" spans="1:3">
      <c r="A10138" t="s">
        <v>7601</v>
      </c>
      <c r="B10138">
        <v>0</v>
      </c>
      <c r="C10138">
        <v>0</v>
      </c>
    </row>
    <row r="10139" spans="1:3">
      <c r="A10139" t="s">
        <v>7603</v>
      </c>
      <c r="B10139">
        <v>0</v>
      </c>
      <c r="C10139">
        <v>0</v>
      </c>
    </row>
    <row r="10140" spans="1:3">
      <c r="A10140" t="s">
        <v>7607</v>
      </c>
      <c r="B10140">
        <v>0</v>
      </c>
      <c r="C10140">
        <v>0</v>
      </c>
    </row>
    <row r="10141" spans="1:3">
      <c r="A10141" t="s">
        <v>7608</v>
      </c>
      <c r="B10141">
        <v>0</v>
      </c>
      <c r="C10141">
        <v>0</v>
      </c>
    </row>
    <row r="10142" spans="1:3">
      <c r="A10142" t="s">
        <v>7609</v>
      </c>
      <c r="B10142">
        <v>0</v>
      </c>
      <c r="C10142">
        <v>0</v>
      </c>
    </row>
    <row r="10143" spans="1:3">
      <c r="A10143" t="s">
        <v>7610</v>
      </c>
      <c r="B10143">
        <v>0</v>
      </c>
      <c r="C10143">
        <v>0</v>
      </c>
    </row>
    <row r="10144" spans="1:3">
      <c r="A10144" t="s">
        <v>7611</v>
      </c>
      <c r="B10144">
        <v>0</v>
      </c>
      <c r="C10144">
        <v>0</v>
      </c>
    </row>
    <row r="10145" spans="1:3">
      <c r="A10145" t="s">
        <v>7613</v>
      </c>
      <c r="B10145">
        <v>0</v>
      </c>
      <c r="C10145">
        <v>0</v>
      </c>
    </row>
    <row r="10146" spans="1:3">
      <c r="A10146" t="s">
        <v>7615</v>
      </c>
      <c r="B10146">
        <v>0</v>
      </c>
      <c r="C10146">
        <v>0</v>
      </c>
    </row>
    <row r="10147" spans="1:3">
      <c r="A10147" t="s">
        <v>7616</v>
      </c>
      <c r="B10147">
        <v>0</v>
      </c>
      <c r="C10147">
        <v>0</v>
      </c>
    </row>
    <row r="10148" spans="1:3">
      <c r="A10148" t="s">
        <v>7617</v>
      </c>
      <c r="B10148">
        <v>0</v>
      </c>
      <c r="C10148">
        <v>0</v>
      </c>
    </row>
    <row r="10149" spans="1:3">
      <c r="A10149" t="s">
        <v>7618</v>
      </c>
      <c r="B10149">
        <v>0</v>
      </c>
      <c r="C10149">
        <v>0</v>
      </c>
    </row>
    <row r="10150" spans="1:3">
      <c r="A10150" t="s">
        <v>7625</v>
      </c>
      <c r="B10150">
        <v>0</v>
      </c>
      <c r="C10150">
        <v>0</v>
      </c>
    </row>
    <row r="10151" spans="1:3">
      <c r="A10151" t="s">
        <v>7626</v>
      </c>
      <c r="B10151">
        <v>0</v>
      </c>
      <c r="C10151">
        <v>0</v>
      </c>
    </row>
    <row r="10152" spans="1:3">
      <c r="A10152" t="s">
        <v>7627</v>
      </c>
      <c r="B10152">
        <v>0</v>
      </c>
      <c r="C10152">
        <v>0</v>
      </c>
    </row>
    <row r="10153" spans="1:3">
      <c r="A10153" t="s">
        <v>7628</v>
      </c>
      <c r="B10153">
        <v>0</v>
      </c>
      <c r="C10153">
        <v>0</v>
      </c>
    </row>
    <row r="10154" spans="1:3">
      <c r="A10154" t="s">
        <v>7629</v>
      </c>
      <c r="B10154">
        <v>0</v>
      </c>
      <c r="C10154">
        <v>0</v>
      </c>
    </row>
    <row r="10155" spans="1:3">
      <c r="A10155" t="s">
        <v>7630</v>
      </c>
      <c r="B10155">
        <v>0</v>
      </c>
      <c r="C10155">
        <v>0</v>
      </c>
    </row>
    <row r="10156" spans="1:3">
      <c r="A10156" t="s">
        <v>7631</v>
      </c>
      <c r="B10156">
        <v>0</v>
      </c>
      <c r="C10156">
        <v>0</v>
      </c>
    </row>
    <row r="10157" spans="1:3">
      <c r="A10157" t="s">
        <v>7632</v>
      </c>
      <c r="B10157">
        <v>0</v>
      </c>
      <c r="C10157">
        <v>0</v>
      </c>
    </row>
    <row r="10158" spans="1:3">
      <c r="A10158" t="s">
        <v>7633</v>
      </c>
      <c r="B10158">
        <v>0</v>
      </c>
      <c r="C10158">
        <v>0</v>
      </c>
    </row>
    <row r="10159" spans="1:3">
      <c r="A10159" t="s">
        <v>7634</v>
      </c>
      <c r="B10159">
        <v>0</v>
      </c>
      <c r="C10159">
        <v>0</v>
      </c>
    </row>
    <row r="10160" spans="1:3">
      <c r="A10160" t="s">
        <v>7635</v>
      </c>
      <c r="B10160">
        <v>0</v>
      </c>
      <c r="C10160">
        <v>0</v>
      </c>
    </row>
    <row r="10161" spans="1:3">
      <c r="A10161" t="s">
        <v>7636</v>
      </c>
      <c r="B10161">
        <v>0</v>
      </c>
      <c r="C10161">
        <v>0</v>
      </c>
    </row>
    <row r="10162" spans="1:3">
      <c r="A10162" t="s">
        <v>7637</v>
      </c>
      <c r="B10162">
        <v>0</v>
      </c>
      <c r="C10162">
        <v>0</v>
      </c>
    </row>
    <row r="10163" spans="1:3">
      <c r="A10163" t="s">
        <v>7638</v>
      </c>
      <c r="B10163">
        <v>0</v>
      </c>
      <c r="C10163">
        <v>0</v>
      </c>
    </row>
    <row r="10164" spans="1:3">
      <c r="A10164" t="s">
        <v>7639</v>
      </c>
      <c r="B10164">
        <v>0</v>
      </c>
      <c r="C10164">
        <v>0</v>
      </c>
    </row>
    <row r="10165" spans="1:3">
      <c r="A10165" t="s">
        <v>7644</v>
      </c>
      <c r="B10165">
        <v>0</v>
      </c>
      <c r="C10165">
        <v>0</v>
      </c>
    </row>
    <row r="10166" spans="1:3">
      <c r="A10166" t="s">
        <v>7645</v>
      </c>
      <c r="B10166">
        <v>0</v>
      </c>
      <c r="C10166">
        <v>0</v>
      </c>
    </row>
    <row r="10167" spans="1:3">
      <c r="A10167" t="s">
        <v>7646</v>
      </c>
      <c r="B10167">
        <v>0</v>
      </c>
      <c r="C10167">
        <v>0</v>
      </c>
    </row>
    <row r="10168" spans="1:3">
      <c r="A10168" t="s">
        <v>7647</v>
      </c>
      <c r="B10168">
        <v>0</v>
      </c>
      <c r="C10168">
        <v>0</v>
      </c>
    </row>
    <row r="10169" spans="1:3">
      <c r="A10169" t="s">
        <v>7648</v>
      </c>
      <c r="B10169">
        <v>0</v>
      </c>
      <c r="C10169">
        <v>0</v>
      </c>
    </row>
    <row r="10170" spans="1:3">
      <c r="A10170" t="s">
        <v>7649</v>
      </c>
      <c r="B10170">
        <v>0</v>
      </c>
      <c r="C10170">
        <v>0</v>
      </c>
    </row>
    <row r="10171" spans="1:3">
      <c r="A10171" t="s">
        <v>7650</v>
      </c>
      <c r="B10171">
        <v>0</v>
      </c>
      <c r="C10171">
        <v>0</v>
      </c>
    </row>
    <row r="10172" spans="1:3">
      <c r="A10172" t="s">
        <v>7655</v>
      </c>
      <c r="B10172">
        <v>0</v>
      </c>
      <c r="C10172">
        <v>0</v>
      </c>
    </row>
    <row r="10173" spans="1:3">
      <c r="A10173" t="s">
        <v>7656</v>
      </c>
      <c r="B10173">
        <v>0</v>
      </c>
      <c r="C10173">
        <v>0</v>
      </c>
    </row>
    <row r="10174" spans="1:3">
      <c r="A10174" t="s">
        <v>7669</v>
      </c>
      <c r="B10174">
        <v>0</v>
      </c>
      <c r="C10174">
        <v>0</v>
      </c>
    </row>
    <row r="10175" spans="1:3">
      <c r="A10175" t="s">
        <v>7680</v>
      </c>
      <c r="B10175">
        <v>0</v>
      </c>
      <c r="C10175">
        <v>0</v>
      </c>
    </row>
    <row r="10176" spans="1:3">
      <c r="A10176" t="s">
        <v>7688</v>
      </c>
      <c r="B10176">
        <v>0</v>
      </c>
      <c r="C10176">
        <v>0</v>
      </c>
    </row>
    <row r="10177" spans="1:3">
      <c r="A10177" t="s">
        <v>7700</v>
      </c>
      <c r="B10177">
        <v>0</v>
      </c>
      <c r="C10177">
        <v>0</v>
      </c>
    </row>
    <row r="10178" spans="1:3">
      <c r="A10178" t="s">
        <v>7701</v>
      </c>
      <c r="B10178">
        <v>0</v>
      </c>
      <c r="C10178">
        <v>0</v>
      </c>
    </row>
    <row r="10179" spans="1:3">
      <c r="A10179" t="s">
        <v>7709</v>
      </c>
      <c r="B10179">
        <v>0</v>
      </c>
      <c r="C10179">
        <v>0</v>
      </c>
    </row>
    <row r="10180" spans="1:3">
      <c r="A10180" t="s">
        <v>7710</v>
      </c>
      <c r="B10180">
        <v>0</v>
      </c>
      <c r="C10180">
        <v>0</v>
      </c>
    </row>
    <row r="10181" spans="1:3">
      <c r="A10181" t="s">
        <v>7716</v>
      </c>
      <c r="B10181">
        <v>0</v>
      </c>
      <c r="C10181">
        <v>0</v>
      </c>
    </row>
    <row r="10182" spans="1:3">
      <c r="A10182" t="s">
        <v>7717</v>
      </c>
      <c r="B10182">
        <v>0</v>
      </c>
      <c r="C10182">
        <v>0</v>
      </c>
    </row>
    <row r="10183" spans="1:3">
      <c r="A10183" t="s">
        <v>7723</v>
      </c>
      <c r="B10183">
        <v>0</v>
      </c>
      <c r="C10183">
        <v>0</v>
      </c>
    </row>
    <row r="10184" spans="1:3">
      <c r="A10184" t="s">
        <v>7729</v>
      </c>
      <c r="B10184">
        <v>0</v>
      </c>
      <c r="C10184">
        <v>0</v>
      </c>
    </row>
    <row r="10185" spans="1:3">
      <c r="A10185" t="s">
        <v>7730</v>
      </c>
      <c r="B10185">
        <v>0</v>
      </c>
      <c r="C10185">
        <v>0</v>
      </c>
    </row>
    <row r="10186" spans="1:3">
      <c r="A10186" t="s">
        <v>7742</v>
      </c>
      <c r="B10186">
        <v>0</v>
      </c>
      <c r="C10186">
        <v>0</v>
      </c>
    </row>
    <row r="10187" spans="1:3">
      <c r="A10187" t="s">
        <v>7744</v>
      </c>
      <c r="B10187">
        <v>0</v>
      </c>
      <c r="C10187">
        <v>0</v>
      </c>
    </row>
    <row r="10188" spans="1:3">
      <c r="A10188" t="s">
        <v>7749</v>
      </c>
      <c r="B10188">
        <v>0</v>
      </c>
      <c r="C10188">
        <v>0</v>
      </c>
    </row>
    <row r="10189" spans="1:3">
      <c r="A10189" t="s">
        <v>7752</v>
      </c>
      <c r="B10189">
        <v>0</v>
      </c>
      <c r="C10189">
        <v>0</v>
      </c>
    </row>
    <row r="10190" spans="1:3">
      <c r="A10190" t="s">
        <v>7759</v>
      </c>
      <c r="B10190">
        <v>0</v>
      </c>
      <c r="C10190">
        <v>0</v>
      </c>
    </row>
    <row r="10191" spans="1:3">
      <c r="A10191" t="s">
        <v>7780</v>
      </c>
      <c r="B10191">
        <v>0</v>
      </c>
      <c r="C10191">
        <v>0</v>
      </c>
    </row>
    <row r="10192" spans="1:3">
      <c r="A10192" t="s">
        <v>7786</v>
      </c>
      <c r="B10192">
        <v>0</v>
      </c>
      <c r="C10192">
        <v>0</v>
      </c>
    </row>
    <row r="10193" spans="1:3">
      <c r="A10193" t="s">
        <v>7803</v>
      </c>
      <c r="B10193">
        <v>0</v>
      </c>
      <c r="C10193">
        <v>0</v>
      </c>
    </row>
    <row r="10194" spans="1:3">
      <c r="A10194" t="s">
        <v>7823</v>
      </c>
      <c r="B10194">
        <v>0</v>
      </c>
      <c r="C10194">
        <v>0</v>
      </c>
    </row>
    <row r="10195" spans="1:3">
      <c r="A10195" t="s">
        <v>7824</v>
      </c>
      <c r="B10195">
        <v>0</v>
      </c>
      <c r="C10195">
        <v>0</v>
      </c>
    </row>
    <row r="10196" spans="1:3">
      <c r="A10196" t="s">
        <v>7825</v>
      </c>
      <c r="B10196">
        <v>0</v>
      </c>
      <c r="C10196">
        <v>0</v>
      </c>
    </row>
    <row r="10197" spans="1:3">
      <c r="A10197" t="s">
        <v>7826</v>
      </c>
      <c r="B10197">
        <v>0</v>
      </c>
      <c r="C10197">
        <v>0</v>
      </c>
    </row>
    <row r="10198" spans="1:3">
      <c r="A10198" t="s">
        <v>7836</v>
      </c>
      <c r="B10198">
        <v>0</v>
      </c>
      <c r="C10198">
        <v>0</v>
      </c>
    </row>
    <row r="10199" spans="1:3">
      <c r="A10199" t="s">
        <v>7841</v>
      </c>
      <c r="B10199">
        <v>0</v>
      </c>
      <c r="C10199">
        <v>0</v>
      </c>
    </row>
    <row r="10200" spans="1:3">
      <c r="A10200" t="s">
        <v>7859</v>
      </c>
      <c r="B10200">
        <v>0</v>
      </c>
      <c r="C10200">
        <v>0</v>
      </c>
    </row>
    <row r="10201" spans="1:3">
      <c r="A10201" t="s">
        <v>7860</v>
      </c>
      <c r="B10201">
        <v>0</v>
      </c>
      <c r="C10201">
        <v>0</v>
      </c>
    </row>
    <row r="10202" spans="1:3">
      <c r="A10202" t="s">
        <v>7861</v>
      </c>
      <c r="B10202">
        <v>0</v>
      </c>
      <c r="C10202">
        <v>0</v>
      </c>
    </row>
    <row r="10203" spans="1:3">
      <c r="A10203" t="s">
        <v>7862</v>
      </c>
      <c r="B10203">
        <v>0</v>
      </c>
      <c r="C10203">
        <v>0</v>
      </c>
    </row>
    <row r="10204" spans="1:3">
      <c r="A10204" t="s">
        <v>7863</v>
      </c>
      <c r="B10204">
        <v>0</v>
      </c>
      <c r="C10204">
        <v>0</v>
      </c>
    </row>
    <row r="10205" spans="1:3">
      <c r="A10205" t="s">
        <v>7870</v>
      </c>
      <c r="B10205">
        <v>0</v>
      </c>
      <c r="C10205">
        <v>0</v>
      </c>
    </row>
    <row r="10206" spans="1:3">
      <c r="A10206" t="s">
        <v>7876</v>
      </c>
      <c r="B10206">
        <v>0</v>
      </c>
      <c r="C10206">
        <v>0</v>
      </c>
    </row>
    <row r="10207" spans="1:3">
      <c r="A10207" t="s">
        <v>7877</v>
      </c>
      <c r="B10207">
        <v>0</v>
      </c>
      <c r="C10207">
        <v>0</v>
      </c>
    </row>
    <row r="10208" spans="1:3">
      <c r="A10208" t="s">
        <v>7880</v>
      </c>
      <c r="B10208">
        <v>0</v>
      </c>
      <c r="C10208">
        <v>0</v>
      </c>
    </row>
    <row r="10209" spans="1:3">
      <c r="A10209" t="s">
        <v>7881</v>
      </c>
      <c r="B10209">
        <v>0</v>
      </c>
      <c r="C10209">
        <v>0</v>
      </c>
    </row>
    <row r="10210" spans="1:3">
      <c r="A10210" t="s">
        <v>7884</v>
      </c>
      <c r="B10210">
        <v>0</v>
      </c>
      <c r="C10210">
        <v>0</v>
      </c>
    </row>
    <row r="10211" spans="1:3">
      <c r="A10211" t="s">
        <v>7889</v>
      </c>
      <c r="B10211">
        <v>0</v>
      </c>
      <c r="C10211">
        <v>0</v>
      </c>
    </row>
    <row r="10212" spans="1:3">
      <c r="A10212" t="s">
        <v>7895</v>
      </c>
      <c r="B10212">
        <v>0</v>
      </c>
      <c r="C10212">
        <v>0</v>
      </c>
    </row>
    <row r="10213" spans="1:3">
      <c r="A10213" t="s">
        <v>7896</v>
      </c>
      <c r="B10213">
        <v>0</v>
      </c>
      <c r="C10213">
        <v>0</v>
      </c>
    </row>
    <row r="10214" spans="1:3">
      <c r="A10214" t="s">
        <v>7903</v>
      </c>
      <c r="B10214">
        <v>0</v>
      </c>
      <c r="C10214">
        <v>0</v>
      </c>
    </row>
    <row r="10215" spans="1:3">
      <c r="A10215" t="s">
        <v>7909</v>
      </c>
      <c r="B10215">
        <v>0</v>
      </c>
      <c r="C10215">
        <v>0</v>
      </c>
    </row>
    <row r="10216" spans="1:3">
      <c r="A10216" t="s">
        <v>7914</v>
      </c>
      <c r="B10216">
        <v>0</v>
      </c>
      <c r="C10216">
        <v>0</v>
      </c>
    </row>
    <row r="10217" spans="1:3">
      <c r="A10217" t="s">
        <v>7915</v>
      </c>
      <c r="B10217">
        <v>0</v>
      </c>
      <c r="C10217">
        <v>0</v>
      </c>
    </row>
    <row r="10218" spans="1:3">
      <c r="A10218" t="s">
        <v>7924</v>
      </c>
      <c r="B10218">
        <v>0</v>
      </c>
      <c r="C10218">
        <v>0</v>
      </c>
    </row>
    <row r="10219" spans="1:3">
      <c r="A10219" t="s">
        <v>7934</v>
      </c>
      <c r="B10219">
        <v>0</v>
      </c>
      <c r="C10219">
        <v>0</v>
      </c>
    </row>
    <row r="10220" spans="1:3">
      <c r="A10220" t="s">
        <v>7945</v>
      </c>
      <c r="B10220">
        <v>0</v>
      </c>
      <c r="C10220">
        <v>0</v>
      </c>
    </row>
    <row r="10221" spans="1:3">
      <c r="A10221" t="s">
        <v>7946</v>
      </c>
      <c r="B10221">
        <v>0</v>
      </c>
      <c r="C10221">
        <v>0</v>
      </c>
    </row>
    <row r="10222" spans="1:3">
      <c r="A10222" t="s">
        <v>7958</v>
      </c>
      <c r="B10222">
        <v>0</v>
      </c>
      <c r="C10222">
        <v>0</v>
      </c>
    </row>
    <row r="10223" spans="1:3">
      <c r="A10223" t="s">
        <v>7959</v>
      </c>
      <c r="B10223">
        <v>0</v>
      </c>
      <c r="C10223">
        <v>0</v>
      </c>
    </row>
    <row r="10224" spans="1:3">
      <c r="A10224" t="s">
        <v>7960</v>
      </c>
      <c r="B10224">
        <v>0</v>
      </c>
      <c r="C10224">
        <v>0</v>
      </c>
    </row>
    <row r="10225" spans="1:3">
      <c r="A10225" t="s">
        <v>7969</v>
      </c>
      <c r="B10225">
        <v>0</v>
      </c>
      <c r="C10225">
        <v>0</v>
      </c>
    </row>
    <row r="10226" spans="1:3">
      <c r="A10226" t="s">
        <v>7972</v>
      </c>
      <c r="B10226">
        <v>0</v>
      </c>
      <c r="C10226">
        <v>0</v>
      </c>
    </row>
    <row r="10227" spans="1:3">
      <c r="A10227" t="s">
        <v>7973</v>
      </c>
      <c r="B10227">
        <v>0</v>
      </c>
      <c r="C10227">
        <v>0</v>
      </c>
    </row>
    <row r="10228" spans="1:3">
      <c r="A10228" t="s">
        <v>7986</v>
      </c>
      <c r="B10228">
        <v>0</v>
      </c>
      <c r="C10228">
        <v>0</v>
      </c>
    </row>
    <row r="10229" spans="1:3">
      <c r="A10229" t="s">
        <v>8009</v>
      </c>
      <c r="B10229">
        <v>0</v>
      </c>
      <c r="C10229">
        <v>0</v>
      </c>
    </row>
    <row r="10230" spans="1:3">
      <c r="A10230" t="s">
        <v>8010</v>
      </c>
      <c r="B10230">
        <v>0</v>
      </c>
      <c r="C10230">
        <v>0</v>
      </c>
    </row>
    <row r="10231" spans="1:3">
      <c r="A10231" t="s">
        <v>8011</v>
      </c>
      <c r="B10231">
        <v>0</v>
      </c>
      <c r="C10231">
        <v>0</v>
      </c>
    </row>
    <row r="10232" spans="1:3">
      <c r="A10232" t="s">
        <v>8013</v>
      </c>
      <c r="B10232">
        <v>0</v>
      </c>
      <c r="C10232">
        <v>0</v>
      </c>
    </row>
    <row r="10233" spans="1:3">
      <c r="A10233" t="s">
        <v>8018</v>
      </c>
      <c r="B10233">
        <v>0</v>
      </c>
      <c r="C10233">
        <v>0</v>
      </c>
    </row>
    <row r="10234" spans="1:3">
      <c r="A10234" t="s">
        <v>8038</v>
      </c>
      <c r="B10234">
        <v>0</v>
      </c>
      <c r="C10234">
        <v>0</v>
      </c>
    </row>
    <row r="10235" spans="1:3">
      <c r="A10235" t="s">
        <v>8039</v>
      </c>
      <c r="B10235">
        <v>0</v>
      </c>
      <c r="C10235">
        <v>0</v>
      </c>
    </row>
    <row r="10236" spans="1:3">
      <c r="A10236" t="s">
        <v>8040</v>
      </c>
      <c r="B10236">
        <v>0</v>
      </c>
      <c r="C10236">
        <v>0</v>
      </c>
    </row>
    <row r="10237" spans="1:3">
      <c r="A10237" t="s">
        <v>8041</v>
      </c>
      <c r="B10237">
        <v>0</v>
      </c>
      <c r="C10237">
        <v>0</v>
      </c>
    </row>
    <row r="10238" spans="1:3">
      <c r="A10238" t="s">
        <v>8043</v>
      </c>
      <c r="B10238">
        <v>0</v>
      </c>
      <c r="C10238">
        <v>0</v>
      </c>
    </row>
    <row r="10239" spans="1:3">
      <c r="A10239" t="s">
        <v>8046</v>
      </c>
      <c r="B10239">
        <v>0</v>
      </c>
      <c r="C10239">
        <v>0</v>
      </c>
    </row>
    <row r="10240" spans="1:3">
      <c r="A10240" t="s">
        <v>8052</v>
      </c>
      <c r="B10240">
        <v>0</v>
      </c>
      <c r="C10240">
        <v>0</v>
      </c>
    </row>
    <row r="10241" spans="1:3">
      <c r="A10241" t="s">
        <v>8053</v>
      </c>
      <c r="B10241">
        <v>0</v>
      </c>
      <c r="C10241">
        <v>0</v>
      </c>
    </row>
    <row r="10242" spans="1:3">
      <c r="A10242" t="s">
        <v>8054</v>
      </c>
      <c r="B10242">
        <v>0</v>
      </c>
      <c r="C10242">
        <v>0</v>
      </c>
    </row>
    <row r="10243" spans="1:3">
      <c r="A10243" t="s">
        <v>8057</v>
      </c>
      <c r="B10243">
        <v>0</v>
      </c>
      <c r="C10243">
        <v>0</v>
      </c>
    </row>
    <row r="10244" spans="1:3">
      <c r="A10244" t="s">
        <v>8064</v>
      </c>
      <c r="B10244">
        <v>0</v>
      </c>
      <c r="C10244">
        <v>0</v>
      </c>
    </row>
    <row r="10245" spans="1:3">
      <c r="A10245" t="s">
        <v>8067</v>
      </c>
      <c r="B10245">
        <v>0</v>
      </c>
      <c r="C10245">
        <v>0</v>
      </c>
    </row>
    <row r="10246" spans="1:3">
      <c r="A10246" t="s">
        <v>8069</v>
      </c>
      <c r="B10246">
        <v>0</v>
      </c>
      <c r="C10246">
        <v>0</v>
      </c>
    </row>
    <row r="10247" spans="1:3">
      <c r="A10247" t="s">
        <v>8078</v>
      </c>
      <c r="B10247">
        <v>0</v>
      </c>
      <c r="C10247">
        <v>0</v>
      </c>
    </row>
    <row r="10248" spans="1:3">
      <c r="A10248" t="s">
        <v>8079</v>
      </c>
      <c r="B10248">
        <v>0</v>
      </c>
      <c r="C10248">
        <v>0</v>
      </c>
    </row>
    <row r="10249" spans="1:3">
      <c r="A10249" t="s">
        <v>8081</v>
      </c>
      <c r="B10249">
        <v>0</v>
      </c>
      <c r="C10249">
        <v>0</v>
      </c>
    </row>
    <row r="10250" spans="1:3">
      <c r="A10250" t="s">
        <v>8082</v>
      </c>
      <c r="B10250">
        <v>0</v>
      </c>
      <c r="C10250">
        <v>0</v>
      </c>
    </row>
    <row r="10251" spans="1:3">
      <c r="A10251" t="s">
        <v>8098</v>
      </c>
      <c r="B10251">
        <v>0</v>
      </c>
      <c r="C10251">
        <v>0</v>
      </c>
    </row>
    <row r="10252" spans="1:3">
      <c r="A10252" t="s">
        <v>8099</v>
      </c>
      <c r="B10252">
        <v>0</v>
      </c>
      <c r="C10252">
        <v>0</v>
      </c>
    </row>
    <row r="10253" spans="1:3">
      <c r="A10253" t="s">
        <v>8100</v>
      </c>
      <c r="B10253">
        <v>0</v>
      </c>
      <c r="C10253">
        <v>0</v>
      </c>
    </row>
    <row r="10254" spans="1:3">
      <c r="A10254" t="s">
        <v>8101</v>
      </c>
      <c r="B10254">
        <v>0</v>
      </c>
      <c r="C10254">
        <v>0</v>
      </c>
    </row>
    <row r="10255" spans="1:3">
      <c r="A10255" t="s">
        <v>8103</v>
      </c>
      <c r="B10255">
        <v>0</v>
      </c>
      <c r="C10255">
        <v>0</v>
      </c>
    </row>
    <row r="10256" spans="1:3">
      <c r="A10256" t="s">
        <v>8110</v>
      </c>
      <c r="B10256">
        <v>0</v>
      </c>
      <c r="C10256">
        <v>0</v>
      </c>
    </row>
    <row r="10257" spans="1:3">
      <c r="A10257" t="s">
        <v>8120</v>
      </c>
      <c r="B10257">
        <v>0</v>
      </c>
      <c r="C10257">
        <v>0</v>
      </c>
    </row>
    <row r="10258" spans="1:3">
      <c r="A10258" t="s">
        <v>8121</v>
      </c>
      <c r="B10258">
        <v>0</v>
      </c>
      <c r="C10258">
        <v>0</v>
      </c>
    </row>
    <row r="10259" spans="1:3">
      <c r="A10259" t="s">
        <v>8126</v>
      </c>
      <c r="B10259">
        <v>0</v>
      </c>
      <c r="C10259">
        <v>0</v>
      </c>
    </row>
    <row r="10260" spans="1:3">
      <c r="A10260" t="s">
        <v>8127</v>
      </c>
      <c r="B10260">
        <v>0</v>
      </c>
      <c r="C10260">
        <v>0</v>
      </c>
    </row>
    <row r="10261" spans="1:3">
      <c r="A10261" t="s">
        <v>8128</v>
      </c>
      <c r="B10261">
        <v>0</v>
      </c>
      <c r="C10261">
        <v>0</v>
      </c>
    </row>
    <row r="10262" spans="1:3">
      <c r="A10262" t="s">
        <v>8139</v>
      </c>
      <c r="B10262">
        <v>0</v>
      </c>
      <c r="C10262">
        <v>0</v>
      </c>
    </row>
    <row r="10263" spans="1:3">
      <c r="A10263" t="s">
        <v>8142</v>
      </c>
      <c r="B10263">
        <v>0</v>
      </c>
      <c r="C10263">
        <v>0</v>
      </c>
    </row>
    <row r="10264" spans="1:3">
      <c r="A10264" t="s">
        <v>8143</v>
      </c>
      <c r="B10264">
        <v>0</v>
      </c>
      <c r="C10264">
        <v>0</v>
      </c>
    </row>
    <row r="10265" spans="1:3">
      <c r="A10265" t="s">
        <v>8144</v>
      </c>
      <c r="B10265">
        <v>0</v>
      </c>
      <c r="C10265">
        <v>0</v>
      </c>
    </row>
    <row r="10266" spans="1:3">
      <c r="A10266" t="s">
        <v>8146</v>
      </c>
      <c r="B10266">
        <v>0</v>
      </c>
      <c r="C10266">
        <v>0</v>
      </c>
    </row>
    <row r="10267" spans="1:3">
      <c r="A10267" t="s">
        <v>8150</v>
      </c>
      <c r="B10267">
        <v>0</v>
      </c>
      <c r="C10267">
        <v>0</v>
      </c>
    </row>
    <row r="10268" spans="1:3">
      <c r="A10268" t="s">
        <v>8169</v>
      </c>
      <c r="B10268">
        <v>0</v>
      </c>
      <c r="C10268">
        <v>0</v>
      </c>
    </row>
    <row r="10269" spans="1:3">
      <c r="A10269" t="s">
        <v>8170</v>
      </c>
      <c r="B10269">
        <v>0</v>
      </c>
      <c r="C10269">
        <v>0</v>
      </c>
    </row>
    <row r="10270" spans="1:3">
      <c r="A10270" t="s">
        <v>8171</v>
      </c>
      <c r="B10270">
        <v>0</v>
      </c>
      <c r="C10270">
        <v>0</v>
      </c>
    </row>
    <row r="10271" spans="1:3">
      <c r="A10271" t="s">
        <v>8185</v>
      </c>
      <c r="B10271">
        <v>0</v>
      </c>
      <c r="C10271">
        <v>0</v>
      </c>
    </row>
    <row r="10272" spans="1:3">
      <c r="A10272" t="s">
        <v>8187</v>
      </c>
      <c r="B10272">
        <v>0</v>
      </c>
      <c r="C10272">
        <v>0</v>
      </c>
    </row>
    <row r="10273" spans="1:3">
      <c r="A10273" t="s">
        <v>8190</v>
      </c>
      <c r="B10273">
        <v>0</v>
      </c>
      <c r="C10273">
        <v>0</v>
      </c>
    </row>
    <row r="10274" spans="1:3">
      <c r="A10274" t="s">
        <v>8196</v>
      </c>
      <c r="B10274">
        <v>0</v>
      </c>
      <c r="C10274">
        <v>0</v>
      </c>
    </row>
    <row r="10275" spans="1:3">
      <c r="A10275" t="s">
        <v>8205</v>
      </c>
      <c r="B10275">
        <v>0</v>
      </c>
      <c r="C10275">
        <v>0</v>
      </c>
    </row>
    <row r="10276" spans="1:3">
      <c r="A10276" t="s">
        <v>8206</v>
      </c>
      <c r="B10276">
        <v>0</v>
      </c>
      <c r="C10276">
        <v>0</v>
      </c>
    </row>
    <row r="10277" spans="1:3">
      <c r="A10277" t="s">
        <v>8208</v>
      </c>
      <c r="B10277">
        <v>0</v>
      </c>
      <c r="C10277">
        <v>0</v>
      </c>
    </row>
    <row r="10278" spans="1:3">
      <c r="A10278" t="s">
        <v>8209</v>
      </c>
      <c r="B10278">
        <v>0</v>
      </c>
      <c r="C10278">
        <v>0</v>
      </c>
    </row>
    <row r="10279" spans="1:3">
      <c r="A10279" t="s">
        <v>8223</v>
      </c>
      <c r="B10279">
        <v>0</v>
      </c>
      <c r="C10279">
        <v>0</v>
      </c>
    </row>
    <row r="10280" spans="1:3">
      <c r="A10280" t="s">
        <v>8230</v>
      </c>
      <c r="B10280">
        <v>0</v>
      </c>
      <c r="C10280">
        <v>0</v>
      </c>
    </row>
    <row r="10281" spans="1:3">
      <c r="A10281" t="s">
        <v>8242</v>
      </c>
      <c r="B10281">
        <v>0</v>
      </c>
      <c r="C10281">
        <v>0</v>
      </c>
    </row>
    <row r="10282" spans="1:3">
      <c r="A10282" t="s">
        <v>8254</v>
      </c>
      <c r="B10282">
        <v>0</v>
      </c>
      <c r="C10282">
        <v>0</v>
      </c>
    </row>
    <row r="10283" spans="1:3">
      <c r="A10283" t="s">
        <v>8260</v>
      </c>
      <c r="B10283">
        <v>0</v>
      </c>
      <c r="C10283">
        <v>0</v>
      </c>
    </row>
    <row r="10284" spans="1:3">
      <c r="A10284" t="s">
        <v>8261</v>
      </c>
      <c r="B10284">
        <v>0</v>
      </c>
      <c r="C10284">
        <v>0</v>
      </c>
    </row>
    <row r="10285" spans="1:3">
      <c r="A10285" t="s">
        <v>8263</v>
      </c>
      <c r="B10285">
        <v>0</v>
      </c>
      <c r="C10285">
        <v>0</v>
      </c>
    </row>
    <row r="10286" spans="1:3">
      <c r="A10286" t="s">
        <v>8265</v>
      </c>
      <c r="B10286">
        <v>0</v>
      </c>
      <c r="C10286">
        <v>0</v>
      </c>
    </row>
    <row r="10287" spans="1:3">
      <c r="A10287" t="s">
        <v>8272</v>
      </c>
      <c r="B10287">
        <v>0</v>
      </c>
      <c r="C10287">
        <v>0</v>
      </c>
    </row>
    <row r="10288" spans="1:3">
      <c r="A10288" t="s">
        <v>8273</v>
      </c>
      <c r="B10288">
        <v>0</v>
      </c>
      <c r="C10288">
        <v>0</v>
      </c>
    </row>
    <row r="10289" spans="1:3">
      <c r="A10289" t="s">
        <v>8274</v>
      </c>
      <c r="B10289">
        <v>0</v>
      </c>
      <c r="C10289">
        <v>0</v>
      </c>
    </row>
    <row r="10290" spans="1:3">
      <c r="A10290" t="s">
        <v>8275</v>
      </c>
      <c r="B10290">
        <v>0</v>
      </c>
      <c r="C10290">
        <v>0</v>
      </c>
    </row>
    <row r="10291" spans="1:3">
      <c r="A10291" t="s">
        <v>8276</v>
      </c>
      <c r="B10291">
        <v>0</v>
      </c>
      <c r="C10291">
        <v>0</v>
      </c>
    </row>
    <row r="10292" spans="1:3">
      <c r="A10292" t="s">
        <v>8277</v>
      </c>
      <c r="B10292">
        <v>0</v>
      </c>
      <c r="C10292">
        <v>0</v>
      </c>
    </row>
    <row r="10293" spans="1:3">
      <c r="A10293" t="s">
        <v>8278</v>
      </c>
      <c r="B10293">
        <v>0</v>
      </c>
      <c r="C10293">
        <v>0</v>
      </c>
    </row>
    <row r="10294" spans="1:3">
      <c r="A10294" t="s">
        <v>8279</v>
      </c>
      <c r="B10294">
        <v>0</v>
      </c>
      <c r="C10294">
        <v>0</v>
      </c>
    </row>
    <row r="10295" spans="1:3">
      <c r="A10295" t="s">
        <v>8280</v>
      </c>
      <c r="B10295">
        <v>0</v>
      </c>
      <c r="C10295">
        <v>0</v>
      </c>
    </row>
    <row r="10296" spans="1:3">
      <c r="A10296" t="s">
        <v>8281</v>
      </c>
      <c r="B10296">
        <v>0</v>
      </c>
      <c r="C10296">
        <v>0</v>
      </c>
    </row>
    <row r="10297" spans="1:3">
      <c r="A10297" t="s">
        <v>8282</v>
      </c>
      <c r="B10297">
        <v>0</v>
      </c>
      <c r="C10297">
        <v>0</v>
      </c>
    </row>
    <row r="10298" spans="1:3">
      <c r="A10298" t="s">
        <v>8283</v>
      </c>
      <c r="B10298">
        <v>0</v>
      </c>
      <c r="C10298">
        <v>0</v>
      </c>
    </row>
    <row r="10299" spans="1:3">
      <c r="A10299" t="s">
        <v>8284</v>
      </c>
      <c r="B10299">
        <v>0</v>
      </c>
      <c r="C10299">
        <v>0</v>
      </c>
    </row>
    <row r="10300" spans="1:3">
      <c r="A10300" t="s">
        <v>8285</v>
      </c>
      <c r="B10300">
        <v>0</v>
      </c>
      <c r="C10300">
        <v>0</v>
      </c>
    </row>
    <row r="10301" spans="1:3">
      <c r="A10301" t="s">
        <v>8286</v>
      </c>
      <c r="B10301">
        <v>0</v>
      </c>
      <c r="C10301">
        <v>0</v>
      </c>
    </row>
    <row r="10302" spans="1:3">
      <c r="A10302" t="s">
        <v>8287</v>
      </c>
      <c r="B10302">
        <v>0</v>
      </c>
      <c r="C10302">
        <v>0</v>
      </c>
    </row>
    <row r="10303" spans="1:3">
      <c r="A10303" t="s">
        <v>8288</v>
      </c>
      <c r="B10303">
        <v>0</v>
      </c>
      <c r="C10303">
        <v>0</v>
      </c>
    </row>
    <row r="10304" spans="1:3">
      <c r="A10304" t="s">
        <v>8289</v>
      </c>
      <c r="B10304">
        <v>0</v>
      </c>
      <c r="C10304">
        <v>0</v>
      </c>
    </row>
    <row r="10305" spans="1:3">
      <c r="A10305" t="s">
        <v>8303</v>
      </c>
      <c r="B10305">
        <v>0</v>
      </c>
      <c r="C10305">
        <v>0</v>
      </c>
    </row>
    <row r="10306" spans="1:3">
      <c r="A10306" t="s">
        <v>8307</v>
      </c>
      <c r="B10306">
        <v>0</v>
      </c>
      <c r="C10306">
        <v>0</v>
      </c>
    </row>
    <row r="10307" spans="1:3">
      <c r="A10307" t="s">
        <v>8308</v>
      </c>
      <c r="B10307">
        <v>0</v>
      </c>
      <c r="C10307">
        <v>0</v>
      </c>
    </row>
    <row r="10308" spans="1:3">
      <c r="A10308" t="s">
        <v>8314</v>
      </c>
      <c r="B10308">
        <v>0</v>
      </c>
      <c r="C10308">
        <v>0</v>
      </c>
    </row>
    <row r="10309" spans="1:3">
      <c r="A10309" t="s">
        <v>8315</v>
      </c>
      <c r="B10309">
        <v>0</v>
      </c>
      <c r="C10309">
        <v>0</v>
      </c>
    </row>
    <row r="10310" spans="1:3">
      <c r="A10310" t="s">
        <v>8316</v>
      </c>
      <c r="B10310">
        <v>0</v>
      </c>
      <c r="C10310">
        <v>0</v>
      </c>
    </row>
    <row r="10311" spans="1:3">
      <c r="A10311" t="s">
        <v>8317</v>
      </c>
      <c r="B10311">
        <v>0</v>
      </c>
      <c r="C10311">
        <v>0</v>
      </c>
    </row>
    <row r="10312" spans="1:3">
      <c r="A10312" t="s">
        <v>8318</v>
      </c>
      <c r="B10312">
        <v>0</v>
      </c>
      <c r="C10312">
        <v>0</v>
      </c>
    </row>
    <row r="10313" spans="1:3">
      <c r="A10313" t="s">
        <v>8319</v>
      </c>
      <c r="B10313">
        <v>0</v>
      </c>
      <c r="C10313">
        <v>0</v>
      </c>
    </row>
    <row r="10314" spans="1:3">
      <c r="A10314" t="s">
        <v>8321</v>
      </c>
      <c r="B10314">
        <v>0</v>
      </c>
      <c r="C10314">
        <v>0</v>
      </c>
    </row>
    <row r="10315" spans="1:3">
      <c r="A10315" t="s">
        <v>8323</v>
      </c>
      <c r="B10315">
        <v>0</v>
      </c>
      <c r="C10315">
        <v>0</v>
      </c>
    </row>
    <row r="10316" spans="1:3">
      <c r="A10316" t="s">
        <v>8329</v>
      </c>
      <c r="B10316">
        <v>0</v>
      </c>
      <c r="C10316">
        <v>0</v>
      </c>
    </row>
    <row r="10317" spans="1:3">
      <c r="A10317" t="s">
        <v>8330</v>
      </c>
      <c r="B10317">
        <v>0</v>
      </c>
      <c r="C10317">
        <v>0</v>
      </c>
    </row>
    <row r="10318" spans="1:3">
      <c r="A10318" t="s">
        <v>8335</v>
      </c>
      <c r="B10318">
        <v>0</v>
      </c>
      <c r="C10318">
        <v>0</v>
      </c>
    </row>
    <row r="10319" spans="1:3">
      <c r="A10319" t="s">
        <v>8338</v>
      </c>
      <c r="B10319">
        <v>0</v>
      </c>
      <c r="C10319">
        <v>0</v>
      </c>
    </row>
    <row r="10320" spans="1:3">
      <c r="A10320" t="s">
        <v>8343</v>
      </c>
      <c r="B10320">
        <v>0</v>
      </c>
      <c r="C10320">
        <v>0</v>
      </c>
    </row>
    <row r="10321" spans="1:3">
      <c r="A10321" t="s">
        <v>8358</v>
      </c>
      <c r="B10321">
        <v>0</v>
      </c>
      <c r="C10321">
        <v>0</v>
      </c>
    </row>
    <row r="10322" spans="1:3">
      <c r="A10322" t="s">
        <v>8359</v>
      </c>
      <c r="B10322">
        <v>0</v>
      </c>
      <c r="C10322">
        <v>0</v>
      </c>
    </row>
    <row r="10323" spans="1:3">
      <c r="A10323" t="s">
        <v>8360</v>
      </c>
      <c r="B10323">
        <v>0</v>
      </c>
      <c r="C10323">
        <v>0</v>
      </c>
    </row>
    <row r="10324" spans="1:3">
      <c r="A10324" t="s">
        <v>8361</v>
      </c>
      <c r="B10324">
        <v>0</v>
      </c>
      <c r="C10324">
        <v>0</v>
      </c>
    </row>
    <row r="10325" spans="1:3">
      <c r="A10325" t="s">
        <v>8362</v>
      </c>
      <c r="B10325">
        <v>0</v>
      </c>
      <c r="C10325">
        <v>0</v>
      </c>
    </row>
    <row r="10326" spans="1:3">
      <c r="A10326" t="s">
        <v>8363</v>
      </c>
      <c r="B10326">
        <v>0</v>
      </c>
      <c r="C10326">
        <v>0</v>
      </c>
    </row>
    <row r="10327" spans="1:3">
      <c r="A10327" t="s">
        <v>8364</v>
      </c>
      <c r="B10327">
        <v>0</v>
      </c>
      <c r="C10327">
        <v>0</v>
      </c>
    </row>
    <row r="10328" spans="1:3">
      <c r="A10328" t="s">
        <v>8365</v>
      </c>
      <c r="B10328">
        <v>0</v>
      </c>
      <c r="C10328">
        <v>0</v>
      </c>
    </row>
    <row r="10329" spans="1:3">
      <c r="A10329" t="s">
        <v>8366</v>
      </c>
      <c r="B10329">
        <v>0</v>
      </c>
      <c r="C10329">
        <v>0</v>
      </c>
    </row>
    <row r="10330" spans="1:3">
      <c r="A10330" t="s">
        <v>8367</v>
      </c>
      <c r="B10330">
        <v>0</v>
      </c>
      <c r="C10330">
        <v>0</v>
      </c>
    </row>
    <row r="10331" spans="1:3">
      <c r="A10331" t="s">
        <v>8368</v>
      </c>
      <c r="B10331">
        <v>0</v>
      </c>
      <c r="C10331">
        <v>0</v>
      </c>
    </row>
    <row r="10332" spans="1:3">
      <c r="A10332" t="s">
        <v>8369</v>
      </c>
      <c r="B10332">
        <v>0</v>
      </c>
      <c r="C10332">
        <v>0</v>
      </c>
    </row>
    <row r="10333" spans="1:3">
      <c r="A10333" t="s">
        <v>8370</v>
      </c>
      <c r="B10333">
        <v>0</v>
      </c>
      <c r="C10333">
        <v>0</v>
      </c>
    </row>
    <row r="10334" spans="1:3">
      <c r="A10334" t="s">
        <v>8371</v>
      </c>
      <c r="B10334">
        <v>0</v>
      </c>
      <c r="C10334">
        <v>0</v>
      </c>
    </row>
    <row r="10335" spans="1:3">
      <c r="A10335" t="s">
        <v>8376</v>
      </c>
      <c r="B10335">
        <v>0</v>
      </c>
      <c r="C10335">
        <v>0</v>
      </c>
    </row>
    <row r="10336" spans="1:3">
      <c r="A10336" t="s">
        <v>8377</v>
      </c>
      <c r="B10336">
        <v>0</v>
      </c>
      <c r="C10336">
        <v>0</v>
      </c>
    </row>
    <row r="10337" spans="1:3">
      <c r="A10337" t="s">
        <v>8378</v>
      </c>
      <c r="B10337">
        <v>0</v>
      </c>
      <c r="C10337">
        <v>0</v>
      </c>
    </row>
    <row r="10338" spans="1:3">
      <c r="A10338" t="s">
        <v>8379</v>
      </c>
      <c r="B10338">
        <v>0</v>
      </c>
      <c r="C10338">
        <v>0</v>
      </c>
    </row>
    <row r="10339" spans="1:3">
      <c r="A10339" t="s">
        <v>8380</v>
      </c>
      <c r="B10339">
        <v>0</v>
      </c>
      <c r="C10339">
        <v>0</v>
      </c>
    </row>
    <row r="10340" spans="1:3">
      <c r="A10340" t="s">
        <v>8381</v>
      </c>
      <c r="B10340">
        <v>0</v>
      </c>
      <c r="C10340">
        <v>0</v>
      </c>
    </row>
    <row r="10341" spans="1:3">
      <c r="A10341" t="s">
        <v>8382</v>
      </c>
      <c r="B10341">
        <v>0</v>
      </c>
      <c r="C10341">
        <v>0</v>
      </c>
    </row>
    <row r="10342" spans="1:3">
      <c r="A10342" t="s">
        <v>8383</v>
      </c>
      <c r="B10342">
        <v>0</v>
      </c>
      <c r="C10342">
        <v>0</v>
      </c>
    </row>
    <row r="10343" spans="1:3">
      <c r="A10343" t="s">
        <v>8384</v>
      </c>
      <c r="B10343">
        <v>0</v>
      </c>
      <c r="C10343">
        <v>0</v>
      </c>
    </row>
    <row r="10344" spans="1:3">
      <c r="A10344" t="s">
        <v>8386</v>
      </c>
      <c r="B10344">
        <v>0</v>
      </c>
      <c r="C10344">
        <v>0</v>
      </c>
    </row>
    <row r="10345" spans="1:3">
      <c r="A10345" t="s">
        <v>8391</v>
      </c>
      <c r="B10345">
        <v>0</v>
      </c>
      <c r="C10345">
        <v>0</v>
      </c>
    </row>
    <row r="10346" spans="1:3">
      <c r="A10346" t="s">
        <v>8393</v>
      </c>
      <c r="B10346">
        <v>0</v>
      </c>
      <c r="C10346">
        <v>0</v>
      </c>
    </row>
    <row r="10347" spans="1:3">
      <c r="A10347" t="s">
        <v>8394</v>
      </c>
      <c r="B10347">
        <v>0</v>
      </c>
      <c r="C10347">
        <v>0</v>
      </c>
    </row>
    <row r="10348" spans="1:3">
      <c r="A10348" t="s">
        <v>8395</v>
      </c>
      <c r="B10348">
        <v>0</v>
      </c>
      <c r="C10348">
        <v>0</v>
      </c>
    </row>
    <row r="10349" spans="1:3">
      <c r="A10349" t="s">
        <v>8404</v>
      </c>
      <c r="B10349">
        <v>0</v>
      </c>
      <c r="C10349">
        <v>0</v>
      </c>
    </row>
    <row r="10350" spans="1:3">
      <c r="A10350" t="s">
        <v>8432</v>
      </c>
      <c r="B10350">
        <v>0</v>
      </c>
      <c r="C10350">
        <v>0</v>
      </c>
    </row>
    <row r="10351" spans="1:3">
      <c r="A10351" t="s">
        <v>8443</v>
      </c>
      <c r="B10351">
        <v>0</v>
      </c>
      <c r="C10351">
        <v>0</v>
      </c>
    </row>
    <row r="10352" spans="1:3">
      <c r="A10352" t="s">
        <v>8445</v>
      </c>
      <c r="B10352">
        <v>0</v>
      </c>
      <c r="C10352">
        <v>0</v>
      </c>
    </row>
    <row r="10353" spans="1:3">
      <c r="A10353" t="s">
        <v>8451</v>
      </c>
      <c r="B10353">
        <v>0</v>
      </c>
      <c r="C10353">
        <v>0</v>
      </c>
    </row>
    <row r="10354" spans="1:3">
      <c r="A10354" t="s">
        <v>8456</v>
      </c>
      <c r="B10354">
        <v>0</v>
      </c>
      <c r="C10354">
        <v>0</v>
      </c>
    </row>
    <row r="10355" spans="1:3">
      <c r="A10355" t="s">
        <v>8457</v>
      </c>
      <c r="B10355">
        <v>0</v>
      </c>
      <c r="C10355">
        <v>0</v>
      </c>
    </row>
    <row r="10356" spans="1:3">
      <c r="A10356" t="s">
        <v>8462</v>
      </c>
      <c r="B10356">
        <v>0</v>
      </c>
      <c r="C10356">
        <v>0</v>
      </c>
    </row>
    <row r="10357" spans="1:3">
      <c r="A10357" t="s">
        <v>8469</v>
      </c>
      <c r="B10357">
        <v>0</v>
      </c>
      <c r="C10357">
        <v>0</v>
      </c>
    </row>
    <row r="10358" spans="1:3">
      <c r="A10358" t="s">
        <v>8470</v>
      </c>
      <c r="B10358">
        <v>0</v>
      </c>
      <c r="C10358">
        <v>0</v>
      </c>
    </row>
    <row r="10359" spans="1:3">
      <c r="A10359" t="s">
        <v>8486</v>
      </c>
      <c r="B10359">
        <v>0</v>
      </c>
      <c r="C10359">
        <v>0</v>
      </c>
    </row>
    <row r="10360" spans="1:3">
      <c r="A10360" t="s">
        <v>8489</v>
      </c>
      <c r="B10360">
        <v>0</v>
      </c>
      <c r="C10360">
        <v>0</v>
      </c>
    </row>
    <row r="10361" spans="1:3">
      <c r="A10361" t="s">
        <v>8491</v>
      </c>
      <c r="B10361">
        <v>0</v>
      </c>
      <c r="C10361">
        <v>0</v>
      </c>
    </row>
    <row r="10362" spans="1:3">
      <c r="A10362" t="s">
        <v>8494</v>
      </c>
      <c r="B10362">
        <v>0</v>
      </c>
      <c r="C10362">
        <v>0</v>
      </c>
    </row>
    <row r="10363" spans="1:3">
      <c r="A10363" t="s">
        <v>8501</v>
      </c>
      <c r="B10363">
        <v>0</v>
      </c>
      <c r="C10363">
        <v>0</v>
      </c>
    </row>
    <row r="10364" spans="1:3">
      <c r="A10364" t="s">
        <v>8525</v>
      </c>
      <c r="B10364">
        <v>0</v>
      </c>
      <c r="C10364">
        <v>0</v>
      </c>
    </row>
    <row r="10365" spans="1:3">
      <c r="A10365" t="s">
        <v>8526</v>
      </c>
      <c r="B10365">
        <v>0</v>
      </c>
      <c r="C10365">
        <v>0</v>
      </c>
    </row>
    <row r="10366" spans="1:3">
      <c r="A10366" t="s">
        <v>8527</v>
      </c>
      <c r="B10366">
        <v>0</v>
      </c>
      <c r="C10366">
        <v>0</v>
      </c>
    </row>
    <row r="10367" spans="1:3">
      <c r="A10367" t="s">
        <v>8533</v>
      </c>
      <c r="B10367">
        <v>0</v>
      </c>
      <c r="C10367">
        <v>0</v>
      </c>
    </row>
    <row r="10368" spans="1:3">
      <c r="A10368" t="s">
        <v>8534</v>
      </c>
      <c r="B10368">
        <v>0</v>
      </c>
      <c r="C10368">
        <v>0</v>
      </c>
    </row>
    <row r="10369" spans="1:3">
      <c r="A10369" t="s">
        <v>8540</v>
      </c>
      <c r="B10369">
        <v>0</v>
      </c>
      <c r="C10369">
        <v>0</v>
      </c>
    </row>
    <row r="10370" spans="1:3">
      <c r="A10370" t="s">
        <v>8548</v>
      </c>
      <c r="B10370">
        <v>0</v>
      </c>
      <c r="C10370">
        <v>0</v>
      </c>
    </row>
    <row r="10371" spans="1:3">
      <c r="A10371" t="s">
        <v>8552</v>
      </c>
      <c r="B10371">
        <v>0</v>
      </c>
      <c r="C10371">
        <v>0</v>
      </c>
    </row>
    <row r="10372" spans="1:3">
      <c r="A10372" t="s">
        <v>8559</v>
      </c>
      <c r="B10372">
        <v>0</v>
      </c>
      <c r="C10372">
        <v>0</v>
      </c>
    </row>
    <row r="10373" spans="1:3">
      <c r="A10373" t="s">
        <v>8560</v>
      </c>
      <c r="B10373">
        <v>0</v>
      </c>
      <c r="C10373">
        <v>0</v>
      </c>
    </row>
    <row r="10374" spans="1:3">
      <c r="A10374" t="s">
        <v>8562</v>
      </c>
      <c r="B10374">
        <v>0</v>
      </c>
      <c r="C10374">
        <v>0</v>
      </c>
    </row>
    <row r="10375" spans="1:3">
      <c r="A10375" t="s">
        <v>8585</v>
      </c>
      <c r="B10375">
        <v>0</v>
      </c>
      <c r="C10375">
        <v>0</v>
      </c>
    </row>
    <row r="10376" spans="1:3">
      <c r="A10376" t="s">
        <v>8587</v>
      </c>
      <c r="B10376">
        <v>0</v>
      </c>
      <c r="C10376">
        <v>0</v>
      </c>
    </row>
    <row r="10377" spans="1:3">
      <c r="A10377" t="s">
        <v>8588</v>
      </c>
      <c r="B10377">
        <v>0</v>
      </c>
      <c r="C10377">
        <v>0</v>
      </c>
    </row>
    <row r="10378" spans="1:3">
      <c r="A10378" t="s">
        <v>8589</v>
      </c>
      <c r="B10378">
        <v>0</v>
      </c>
      <c r="C10378">
        <v>0</v>
      </c>
    </row>
    <row r="10379" spans="1:3">
      <c r="A10379" t="s">
        <v>8595</v>
      </c>
      <c r="B10379">
        <v>0</v>
      </c>
      <c r="C10379">
        <v>0</v>
      </c>
    </row>
    <row r="10380" spans="1:3">
      <c r="A10380" t="s">
        <v>8600</v>
      </c>
      <c r="B10380">
        <v>0</v>
      </c>
      <c r="C10380">
        <v>0</v>
      </c>
    </row>
    <row r="10381" spans="1:3">
      <c r="A10381" t="s">
        <v>8602</v>
      </c>
      <c r="B10381">
        <v>0</v>
      </c>
      <c r="C10381">
        <v>0</v>
      </c>
    </row>
    <row r="10382" spans="1:3">
      <c r="A10382" t="s">
        <v>8604</v>
      </c>
      <c r="B10382">
        <v>0</v>
      </c>
      <c r="C10382">
        <v>0</v>
      </c>
    </row>
    <row r="10383" spans="1:3">
      <c r="A10383" t="s">
        <v>8611</v>
      </c>
      <c r="B10383">
        <v>0</v>
      </c>
      <c r="C10383">
        <v>0</v>
      </c>
    </row>
    <row r="10384" spans="1:3">
      <c r="A10384" t="s">
        <v>8612</v>
      </c>
      <c r="B10384">
        <v>0</v>
      </c>
      <c r="C10384">
        <v>0</v>
      </c>
    </row>
    <row r="10385" spans="1:3">
      <c r="A10385" t="s">
        <v>8616</v>
      </c>
      <c r="B10385">
        <v>0</v>
      </c>
      <c r="C10385">
        <v>0</v>
      </c>
    </row>
    <row r="10386" spans="1:3">
      <c r="A10386" t="s">
        <v>8617</v>
      </c>
      <c r="B10386">
        <v>0</v>
      </c>
      <c r="C10386">
        <v>0</v>
      </c>
    </row>
    <row r="10387" spans="1:3">
      <c r="A10387" t="s">
        <v>8623</v>
      </c>
      <c r="B10387">
        <v>0</v>
      </c>
      <c r="C10387">
        <v>0</v>
      </c>
    </row>
    <row r="10388" spans="1:3">
      <c r="A10388" t="s">
        <v>8630</v>
      </c>
      <c r="B10388">
        <v>0</v>
      </c>
      <c r="C10388">
        <v>0</v>
      </c>
    </row>
    <row r="10389" spans="1:3">
      <c r="A10389" t="s">
        <v>8639</v>
      </c>
      <c r="B10389">
        <v>0</v>
      </c>
      <c r="C10389">
        <v>0</v>
      </c>
    </row>
    <row r="10390" spans="1:3">
      <c r="A10390" t="s">
        <v>8657</v>
      </c>
      <c r="B10390">
        <v>0</v>
      </c>
      <c r="C10390">
        <v>0</v>
      </c>
    </row>
    <row r="10391" spans="1:3">
      <c r="A10391" t="s">
        <v>8658</v>
      </c>
      <c r="B10391">
        <v>0</v>
      </c>
      <c r="C10391">
        <v>0</v>
      </c>
    </row>
    <row r="10392" spans="1:3">
      <c r="A10392" t="s">
        <v>8677</v>
      </c>
      <c r="B10392">
        <v>0</v>
      </c>
      <c r="C10392">
        <v>0</v>
      </c>
    </row>
    <row r="10393" spans="1:3">
      <c r="A10393" t="s">
        <v>8680</v>
      </c>
      <c r="B10393">
        <v>0</v>
      </c>
      <c r="C10393">
        <v>0</v>
      </c>
    </row>
    <row r="10394" spans="1:3">
      <c r="A10394" t="s">
        <v>8681</v>
      </c>
      <c r="B10394">
        <v>0</v>
      </c>
      <c r="C10394">
        <v>0</v>
      </c>
    </row>
    <row r="10395" spans="1:3">
      <c r="A10395" t="s">
        <v>8682</v>
      </c>
      <c r="B10395">
        <v>0</v>
      </c>
      <c r="C10395">
        <v>0</v>
      </c>
    </row>
    <row r="10396" spans="1:3">
      <c r="A10396" t="s">
        <v>8683</v>
      </c>
      <c r="B10396">
        <v>0</v>
      </c>
      <c r="C10396">
        <v>0</v>
      </c>
    </row>
    <row r="10397" spans="1:3">
      <c r="A10397" t="s">
        <v>8684</v>
      </c>
      <c r="B10397">
        <v>0</v>
      </c>
      <c r="C10397">
        <v>0</v>
      </c>
    </row>
    <row r="10398" spans="1:3">
      <c r="A10398" t="s">
        <v>8689</v>
      </c>
      <c r="B10398">
        <v>0</v>
      </c>
      <c r="C10398">
        <v>0</v>
      </c>
    </row>
    <row r="10399" spans="1:3">
      <c r="A10399" t="s">
        <v>8701</v>
      </c>
      <c r="B10399">
        <v>0</v>
      </c>
      <c r="C10399">
        <v>0</v>
      </c>
    </row>
    <row r="10400" spans="1:3">
      <c r="A10400" t="s">
        <v>8712</v>
      </c>
      <c r="B10400">
        <v>0</v>
      </c>
      <c r="C10400">
        <v>0</v>
      </c>
    </row>
    <row r="10401" spans="1:3">
      <c r="A10401" t="s">
        <v>8725</v>
      </c>
      <c r="B10401">
        <v>0</v>
      </c>
      <c r="C10401">
        <v>0</v>
      </c>
    </row>
    <row r="10402" spans="1:3">
      <c r="A10402" t="s">
        <v>8726</v>
      </c>
      <c r="B10402">
        <v>0</v>
      </c>
      <c r="C10402">
        <v>0</v>
      </c>
    </row>
    <row r="10403" spans="1:3">
      <c r="A10403" t="s">
        <v>8727</v>
      </c>
      <c r="B10403">
        <v>0</v>
      </c>
      <c r="C10403">
        <v>0</v>
      </c>
    </row>
    <row r="10404" spans="1:3">
      <c r="A10404" t="s">
        <v>8739</v>
      </c>
      <c r="B10404">
        <v>0</v>
      </c>
      <c r="C10404">
        <v>0</v>
      </c>
    </row>
    <row r="10405" spans="1:3">
      <c r="A10405" t="s">
        <v>8742</v>
      </c>
      <c r="B10405">
        <v>0</v>
      </c>
      <c r="C10405">
        <v>0</v>
      </c>
    </row>
    <row r="10406" spans="1:3">
      <c r="A10406" t="s">
        <v>8743</v>
      </c>
      <c r="B10406">
        <v>0</v>
      </c>
      <c r="C10406">
        <v>0</v>
      </c>
    </row>
    <row r="10407" spans="1:3">
      <c r="A10407" t="s">
        <v>8750</v>
      </c>
      <c r="B10407">
        <v>0</v>
      </c>
      <c r="C10407">
        <v>0</v>
      </c>
    </row>
    <row r="10408" spans="1:3">
      <c r="A10408" t="s">
        <v>8753</v>
      </c>
      <c r="B10408">
        <v>0</v>
      </c>
      <c r="C10408">
        <v>0</v>
      </c>
    </row>
    <row r="10409" spans="1:3">
      <c r="A10409" t="s">
        <v>8783</v>
      </c>
      <c r="B10409">
        <v>0</v>
      </c>
      <c r="C10409">
        <v>0</v>
      </c>
    </row>
    <row r="10410" spans="1:3">
      <c r="A10410" t="s">
        <v>8787</v>
      </c>
      <c r="B10410">
        <v>0</v>
      </c>
      <c r="C10410">
        <v>0</v>
      </c>
    </row>
    <row r="10411" spans="1:3">
      <c r="A10411" t="s">
        <v>8788</v>
      </c>
      <c r="B10411">
        <v>0</v>
      </c>
      <c r="C10411">
        <v>0</v>
      </c>
    </row>
    <row r="10412" spans="1:3">
      <c r="A10412" t="s">
        <v>8789</v>
      </c>
      <c r="B10412">
        <v>0</v>
      </c>
      <c r="C10412">
        <v>0</v>
      </c>
    </row>
    <row r="10413" spans="1:3">
      <c r="A10413" t="s">
        <v>8790</v>
      </c>
      <c r="B10413">
        <v>0</v>
      </c>
      <c r="C10413">
        <v>0</v>
      </c>
    </row>
    <row r="10414" spans="1:3">
      <c r="A10414" t="s">
        <v>8803</v>
      </c>
      <c r="B10414">
        <v>0</v>
      </c>
      <c r="C10414">
        <v>0</v>
      </c>
    </row>
    <row r="10415" spans="1:3">
      <c r="A10415" t="s">
        <v>8806</v>
      </c>
      <c r="B10415">
        <v>0</v>
      </c>
      <c r="C10415">
        <v>0</v>
      </c>
    </row>
    <row r="10416" spans="1:3">
      <c r="A10416" t="s">
        <v>8809</v>
      </c>
      <c r="B10416">
        <v>0</v>
      </c>
      <c r="C10416">
        <v>0</v>
      </c>
    </row>
    <row r="10417" spans="1:3">
      <c r="A10417" t="s">
        <v>8810</v>
      </c>
      <c r="B10417">
        <v>0</v>
      </c>
      <c r="C10417">
        <v>0</v>
      </c>
    </row>
    <row r="10418" spans="1:3">
      <c r="A10418" t="s">
        <v>8813</v>
      </c>
      <c r="B10418">
        <v>0</v>
      </c>
      <c r="C10418">
        <v>0</v>
      </c>
    </row>
    <row r="10419" spans="1:3">
      <c r="A10419" t="s">
        <v>8821</v>
      </c>
      <c r="B10419">
        <v>0</v>
      </c>
      <c r="C10419">
        <v>0</v>
      </c>
    </row>
    <row r="10420" spans="1:3">
      <c r="A10420" t="s">
        <v>8825</v>
      </c>
      <c r="B10420">
        <v>0</v>
      </c>
      <c r="C10420">
        <v>0</v>
      </c>
    </row>
    <row r="10421" spans="1:3">
      <c r="A10421" t="s">
        <v>8835</v>
      </c>
      <c r="B10421">
        <v>0</v>
      </c>
      <c r="C10421">
        <v>0</v>
      </c>
    </row>
    <row r="10422" spans="1:3">
      <c r="A10422" t="s">
        <v>8836</v>
      </c>
      <c r="B10422">
        <v>0</v>
      </c>
      <c r="C10422">
        <v>0</v>
      </c>
    </row>
    <row r="10423" spans="1:3">
      <c r="A10423" t="s">
        <v>8838</v>
      </c>
      <c r="B10423">
        <v>0</v>
      </c>
      <c r="C10423">
        <v>0</v>
      </c>
    </row>
    <row r="10424" spans="1:3">
      <c r="A10424" t="s">
        <v>8845</v>
      </c>
      <c r="B10424">
        <v>0</v>
      </c>
      <c r="C10424">
        <v>0</v>
      </c>
    </row>
    <row r="10425" spans="1:3">
      <c r="A10425" t="s">
        <v>8858</v>
      </c>
      <c r="B10425">
        <v>0</v>
      </c>
      <c r="C10425">
        <v>0</v>
      </c>
    </row>
    <row r="10426" spans="1:3">
      <c r="A10426" t="s">
        <v>8859</v>
      </c>
      <c r="B10426">
        <v>0</v>
      </c>
      <c r="C10426">
        <v>0</v>
      </c>
    </row>
    <row r="10427" spans="1:3">
      <c r="A10427" t="s">
        <v>8860</v>
      </c>
      <c r="B10427">
        <v>0</v>
      </c>
      <c r="C10427">
        <v>0</v>
      </c>
    </row>
    <row r="10428" spans="1:3">
      <c r="A10428" t="s">
        <v>8861</v>
      </c>
      <c r="B10428">
        <v>0</v>
      </c>
      <c r="C10428">
        <v>0</v>
      </c>
    </row>
    <row r="10429" spans="1:3">
      <c r="A10429" t="s">
        <v>8864</v>
      </c>
      <c r="B10429">
        <v>0</v>
      </c>
      <c r="C10429">
        <v>0</v>
      </c>
    </row>
    <row r="10430" spans="1:3">
      <c r="A10430" t="s">
        <v>8865</v>
      </c>
      <c r="B10430">
        <v>0</v>
      </c>
      <c r="C10430">
        <v>0</v>
      </c>
    </row>
    <row r="10431" spans="1:3">
      <c r="A10431" t="s">
        <v>8867</v>
      </c>
      <c r="B10431">
        <v>0</v>
      </c>
      <c r="C10431">
        <v>0</v>
      </c>
    </row>
    <row r="10432" spans="1:3">
      <c r="A10432" t="s">
        <v>8868</v>
      </c>
      <c r="B10432">
        <v>0</v>
      </c>
      <c r="C10432">
        <v>0</v>
      </c>
    </row>
    <row r="10433" spans="1:3">
      <c r="A10433" t="s">
        <v>8869</v>
      </c>
      <c r="B10433">
        <v>0</v>
      </c>
      <c r="C10433">
        <v>0</v>
      </c>
    </row>
    <row r="10434" spans="1:3">
      <c r="A10434" t="s">
        <v>8870</v>
      </c>
      <c r="B10434">
        <v>0</v>
      </c>
      <c r="C10434">
        <v>0</v>
      </c>
    </row>
    <row r="10435" spans="1:3">
      <c r="A10435" t="s">
        <v>8871</v>
      </c>
      <c r="B10435">
        <v>0</v>
      </c>
      <c r="C10435">
        <v>0</v>
      </c>
    </row>
    <row r="10436" spans="1:3">
      <c r="A10436" t="s">
        <v>8872</v>
      </c>
      <c r="B10436">
        <v>0</v>
      </c>
      <c r="C10436">
        <v>0</v>
      </c>
    </row>
    <row r="10437" spans="1:3">
      <c r="A10437" t="s">
        <v>8873</v>
      </c>
      <c r="B10437">
        <v>0</v>
      </c>
      <c r="C10437">
        <v>0</v>
      </c>
    </row>
    <row r="10438" spans="1:3">
      <c r="A10438" t="s">
        <v>8874</v>
      </c>
      <c r="B10438">
        <v>0</v>
      </c>
      <c r="C10438">
        <v>0</v>
      </c>
    </row>
    <row r="10439" spans="1:3">
      <c r="A10439" t="s">
        <v>8875</v>
      </c>
      <c r="B10439">
        <v>0</v>
      </c>
      <c r="C10439">
        <v>0</v>
      </c>
    </row>
    <row r="10440" spans="1:3">
      <c r="A10440" t="s">
        <v>8876</v>
      </c>
      <c r="B10440">
        <v>0</v>
      </c>
      <c r="C10440">
        <v>0</v>
      </c>
    </row>
    <row r="10441" spans="1:3">
      <c r="A10441" t="s">
        <v>8883</v>
      </c>
      <c r="B10441">
        <v>0</v>
      </c>
      <c r="C10441">
        <v>0</v>
      </c>
    </row>
    <row r="10442" spans="1:3">
      <c r="A10442" t="s">
        <v>8899</v>
      </c>
      <c r="B10442">
        <v>0</v>
      </c>
      <c r="C10442">
        <v>0</v>
      </c>
    </row>
    <row r="10443" spans="1:3">
      <c r="A10443" t="s">
        <v>8904</v>
      </c>
      <c r="B10443">
        <v>0</v>
      </c>
      <c r="C10443">
        <v>0</v>
      </c>
    </row>
    <row r="10444" spans="1:3">
      <c r="A10444" t="s">
        <v>8910</v>
      </c>
      <c r="B10444">
        <v>0</v>
      </c>
      <c r="C10444">
        <v>0</v>
      </c>
    </row>
    <row r="10445" spans="1:3">
      <c r="A10445" t="s">
        <v>8911</v>
      </c>
      <c r="B10445">
        <v>0</v>
      </c>
      <c r="C10445">
        <v>0</v>
      </c>
    </row>
    <row r="10446" spans="1:3">
      <c r="A10446" t="s">
        <v>8912</v>
      </c>
      <c r="B10446">
        <v>0</v>
      </c>
      <c r="C10446">
        <v>0</v>
      </c>
    </row>
    <row r="10447" spans="1:3">
      <c r="A10447" t="s">
        <v>8913</v>
      </c>
      <c r="B10447">
        <v>0</v>
      </c>
      <c r="C10447">
        <v>0</v>
      </c>
    </row>
    <row r="10448" spans="1:3">
      <c r="A10448" t="s">
        <v>8914</v>
      </c>
      <c r="B10448">
        <v>0</v>
      </c>
      <c r="C10448">
        <v>0</v>
      </c>
    </row>
    <row r="10449" spans="1:3">
      <c r="A10449" t="s">
        <v>8918</v>
      </c>
      <c r="B10449">
        <v>0</v>
      </c>
      <c r="C10449">
        <v>0</v>
      </c>
    </row>
    <row r="10450" spans="1:3">
      <c r="A10450" t="s">
        <v>8922</v>
      </c>
      <c r="B10450">
        <v>0</v>
      </c>
      <c r="C10450">
        <v>0</v>
      </c>
    </row>
    <row r="10451" spans="1:3">
      <c r="A10451" t="s">
        <v>8924</v>
      </c>
      <c r="B10451">
        <v>0</v>
      </c>
      <c r="C10451">
        <v>0</v>
      </c>
    </row>
    <row r="10452" spans="1:3">
      <c r="A10452" t="s">
        <v>8929</v>
      </c>
      <c r="B10452">
        <v>0</v>
      </c>
      <c r="C10452">
        <v>0</v>
      </c>
    </row>
    <row r="10453" spans="1:3">
      <c r="A10453" t="s">
        <v>8935</v>
      </c>
      <c r="B10453">
        <v>0</v>
      </c>
      <c r="C10453">
        <v>0</v>
      </c>
    </row>
    <row r="10454" spans="1:3">
      <c r="A10454" t="s">
        <v>8938</v>
      </c>
      <c r="B10454">
        <v>0</v>
      </c>
      <c r="C10454">
        <v>0</v>
      </c>
    </row>
    <row r="10455" spans="1:3">
      <c r="A10455" t="s">
        <v>8940</v>
      </c>
      <c r="B10455">
        <v>0</v>
      </c>
      <c r="C10455">
        <v>0</v>
      </c>
    </row>
    <row r="10456" spans="1:3">
      <c r="A10456" t="s">
        <v>8941</v>
      </c>
      <c r="B10456">
        <v>0</v>
      </c>
      <c r="C10456">
        <v>0</v>
      </c>
    </row>
    <row r="10457" spans="1:3">
      <c r="A10457" t="s">
        <v>8942</v>
      </c>
      <c r="B10457">
        <v>0</v>
      </c>
      <c r="C10457">
        <v>0</v>
      </c>
    </row>
    <row r="10458" spans="1:3">
      <c r="A10458" t="s">
        <v>8948</v>
      </c>
      <c r="B10458">
        <v>0</v>
      </c>
      <c r="C10458">
        <v>0</v>
      </c>
    </row>
    <row r="10459" spans="1:3">
      <c r="A10459" t="s">
        <v>8949</v>
      </c>
      <c r="B10459">
        <v>0</v>
      </c>
      <c r="C10459">
        <v>0</v>
      </c>
    </row>
    <row r="10460" spans="1:3">
      <c r="A10460" t="s">
        <v>8950</v>
      </c>
      <c r="B10460">
        <v>0</v>
      </c>
      <c r="C10460">
        <v>0</v>
      </c>
    </row>
    <row r="10461" spans="1:3">
      <c r="A10461" t="s">
        <v>8951</v>
      </c>
      <c r="B10461">
        <v>0</v>
      </c>
      <c r="C10461">
        <v>0</v>
      </c>
    </row>
    <row r="10462" spans="1:3">
      <c r="A10462" t="s">
        <v>8952</v>
      </c>
      <c r="B10462">
        <v>0</v>
      </c>
      <c r="C10462">
        <v>0</v>
      </c>
    </row>
    <row r="10463" spans="1:3">
      <c r="A10463" t="s">
        <v>8953</v>
      </c>
      <c r="B10463">
        <v>0</v>
      </c>
      <c r="C10463">
        <v>0</v>
      </c>
    </row>
    <row r="10464" spans="1:3">
      <c r="A10464" t="s">
        <v>8954</v>
      </c>
      <c r="B10464">
        <v>0</v>
      </c>
      <c r="C10464">
        <v>0</v>
      </c>
    </row>
    <row r="10465" spans="1:3">
      <c r="A10465" t="s">
        <v>8955</v>
      </c>
      <c r="B10465">
        <v>0</v>
      </c>
      <c r="C10465">
        <v>0</v>
      </c>
    </row>
    <row r="10466" spans="1:3">
      <c r="A10466" t="s">
        <v>8956</v>
      </c>
      <c r="B10466">
        <v>0</v>
      </c>
      <c r="C10466">
        <v>0</v>
      </c>
    </row>
    <row r="10467" spans="1:3">
      <c r="A10467" t="s">
        <v>8957</v>
      </c>
      <c r="B10467">
        <v>0</v>
      </c>
      <c r="C10467">
        <v>0</v>
      </c>
    </row>
    <row r="10468" spans="1:3">
      <c r="A10468" t="s">
        <v>8958</v>
      </c>
      <c r="B10468">
        <v>0</v>
      </c>
      <c r="C10468">
        <v>0</v>
      </c>
    </row>
    <row r="10469" spans="1:3">
      <c r="A10469" t="s">
        <v>8959</v>
      </c>
      <c r="B10469">
        <v>0</v>
      </c>
      <c r="C10469">
        <v>0</v>
      </c>
    </row>
    <row r="10470" spans="1:3">
      <c r="A10470" t="s">
        <v>8960</v>
      </c>
      <c r="B10470">
        <v>0</v>
      </c>
      <c r="C10470">
        <v>0</v>
      </c>
    </row>
    <row r="10471" spans="1:3">
      <c r="A10471" t="s">
        <v>8961</v>
      </c>
      <c r="B10471">
        <v>0</v>
      </c>
      <c r="C10471">
        <v>0</v>
      </c>
    </row>
    <row r="10472" spans="1:3">
      <c r="A10472" t="s">
        <v>8962</v>
      </c>
      <c r="B10472">
        <v>0</v>
      </c>
      <c r="C10472">
        <v>0</v>
      </c>
    </row>
    <row r="10473" spans="1:3">
      <c r="A10473" t="s">
        <v>8972</v>
      </c>
      <c r="B10473">
        <v>0</v>
      </c>
      <c r="C10473">
        <v>0</v>
      </c>
    </row>
    <row r="10474" spans="1:3">
      <c r="A10474" t="s">
        <v>8973</v>
      </c>
      <c r="B10474">
        <v>0</v>
      </c>
      <c r="C10474">
        <v>0</v>
      </c>
    </row>
    <row r="10475" spans="1:3">
      <c r="A10475" t="s">
        <v>8974</v>
      </c>
      <c r="B10475">
        <v>0</v>
      </c>
      <c r="C10475">
        <v>0</v>
      </c>
    </row>
    <row r="10476" spans="1:3">
      <c r="A10476" t="s">
        <v>8975</v>
      </c>
      <c r="B10476">
        <v>0</v>
      </c>
      <c r="C10476">
        <v>0</v>
      </c>
    </row>
    <row r="10477" spans="1:3">
      <c r="A10477" t="s">
        <v>8978</v>
      </c>
      <c r="B10477">
        <v>0</v>
      </c>
      <c r="C10477">
        <v>0</v>
      </c>
    </row>
    <row r="10478" spans="1:3">
      <c r="A10478" t="s">
        <v>9009</v>
      </c>
      <c r="B10478">
        <v>0</v>
      </c>
      <c r="C10478">
        <v>0</v>
      </c>
    </row>
    <row r="10479" spans="1:3">
      <c r="A10479" t="s">
        <v>9027</v>
      </c>
      <c r="B10479">
        <v>0</v>
      </c>
      <c r="C10479">
        <v>0</v>
      </c>
    </row>
    <row r="10480" spans="1:3">
      <c r="A10480" t="s">
        <v>9064</v>
      </c>
      <c r="B10480">
        <v>0</v>
      </c>
      <c r="C10480">
        <v>0</v>
      </c>
    </row>
    <row r="10481" spans="1:3">
      <c r="A10481" t="s">
        <v>9072</v>
      </c>
      <c r="B10481">
        <v>0</v>
      </c>
      <c r="C10481">
        <v>0</v>
      </c>
    </row>
    <row r="10482" spans="1:3">
      <c r="A10482" t="s">
        <v>9074</v>
      </c>
      <c r="B10482">
        <v>0</v>
      </c>
      <c r="C10482">
        <v>0</v>
      </c>
    </row>
    <row r="10483" spans="1:3">
      <c r="A10483" t="s">
        <v>9104</v>
      </c>
      <c r="B10483">
        <v>0</v>
      </c>
      <c r="C10483">
        <v>0</v>
      </c>
    </row>
    <row r="10484" spans="1:3">
      <c r="A10484" t="s">
        <v>9105</v>
      </c>
      <c r="B10484">
        <v>0</v>
      </c>
      <c r="C10484">
        <v>0</v>
      </c>
    </row>
    <row r="10485" spans="1:3">
      <c r="A10485" t="s">
        <v>9111</v>
      </c>
      <c r="B10485">
        <v>0</v>
      </c>
      <c r="C10485">
        <v>0</v>
      </c>
    </row>
    <row r="10486" spans="1:3">
      <c r="A10486" t="s">
        <v>9112</v>
      </c>
      <c r="B10486">
        <v>0</v>
      </c>
      <c r="C10486">
        <v>0</v>
      </c>
    </row>
    <row r="10487" spans="1:3">
      <c r="A10487" t="s">
        <v>9118</v>
      </c>
      <c r="B10487">
        <v>0</v>
      </c>
      <c r="C10487">
        <v>0</v>
      </c>
    </row>
    <row r="10488" spans="1:3">
      <c r="A10488" t="s">
        <v>9119</v>
      </c>
      <c r="B10488">
        <v>0</v>
      </c>
      <c r="C10488">
        <v>0</v>
      </c>
    </row>
    <row r="10489" spans="1:3">
      <c r="A10489" t="s">
        <v>9126</v>
      </c>
      <c r="B10489">
        <v>0</v>
      </c>
      <c r="C10489">
        <v>0</v>
      </c>
    </row>
    <row r="10490" spans="1:3">
      <c r="A10490" t="s">
        <v>9130</v>
      </c>
      <c r="B10490">
        <v>0</v>
      </c>
      <c r="C10490">
        <v>0</v>
      </c>
    </row>
    <row r="10491" spans="1:3">
      <c r="A10491" t="s">
        <v>9132</v>
      </c>
      <c r="B10491">
        <v>0</v>
      </c>
      <c r="C10491">
        <v>0</v>
      </c>
    </row>
    <row r="10492" spans="1:3">
      <c r="A10492" t="s">
        <v>9155</v>
      </c>
      <c r="B10492">
        <v>0</v>
      </c>
      <c r="C10492">
        <v>0</v>
      </c>
    </row>
    <row r="10493" spans="1:3">
      <c r="A10493" t="s">
        <v>9158</v>
      </c>
      <c r="B10493">
        <v>0</v>
      </c>
      <c r="C10493">
        <v>0</v>
      </c>
    </row>
    <row r="10494" spans="1:3">
      <c r="A10494" t="s">
        <v>9159</v>
      </c>
      <c r="B10494">
        <v>0</v>
      </c>
      <c r="C10494">
        <v>0</v>
      </c>
    </row>
    <row r="10495" spans="1:3">
      <c r="A10495" t="s">
        <v>9160</v>
      </c>
      <c r="B10495">
        <v>0</v>
      </c>
      <c r="C10495">
        <v>0</v>
      </c>
    </row>
    <row r="10496" spans="1:3">
      <c r="A10496" t="s">
        <v>9162</v>
      </c>
      <c r="B10496">
        <v>0</v>
      </c>
      <c r="C10496">
        <v>0</v>
      </c>
    </row>
    <row r="10497" spans="1:3">
      <c r="A10497" t="s">
        <v>9172</v>
      </c>
      <c r="B10497">
        <v>0</v>
      </c>
      <c r="C10497">
        <v>0</v>
      </c>
    </row>
    <row r="10498" spans="1:3">
      <c r="A10498" t="s">
        <v>9205</v>
      </c>
      <c r="B10498">
        <v>0</v>
      </c>
      <c r="C10498">
        <v>0</v>
      </c>
    </row>
    <row r="10499" spans="1:3">
      <c r="A10499" t="s">
        <v>9254</v>
      </c>
      <c r="B10499">
        <v>0</v>
      </c>
      <c r="C10499">
        <v>0</v>
      </c>
    </row>
    <row r="10500" spans="1:3">
      <c r="A10500" t="s">
        <v>9262</v>
      </c>
      <c r="B10500">
        <v>0</v>
      </c>
      <c r="C10500">
        <v>0</v>
      </c>
    </row>
    <row r="10501" spans="1:3">
      <c r="A10501" t="s">
        <v>9275</v>
      </c>
      <c r="B10501">
        <v>0</v>
      </c>
      <c r="C10501">
        <v>0</v>
      </c>
    </row>
    <row r="10502" spans="1:3">
      <c r="A10502" t="s">
        <v>9278</v>
      </c>
      <c r="B10502">
        <v>0</v>
      </c>
      <c r="C10502">
        <v>0</v>
      </c>
    </row>
    <row r="10503" spans="1:3">
      <c r="A10503" t="s">
        <v>9283</v>
      </c>
      <c r="B10503">
        <v>0</v>
      </c>
      <c r="C10503">
        <v>0</v>
      </c>
    </row>
    <row r="10504" spans="1:3">
      <c r="A10504" t="s">
        <v>9310</v>
      </c>
      <c r="B10504">
        <v>0</v>
      </c>
      <c r="C10504">
        <v>0</v>
      </c>
    </row>
    <row r="10505" spans="1:3">
      <c r="A10505" t="s">
        <v>9311</v>
      </c>
      <c r="B10505">
        <v>0</v>
      </c>
      <c r="C10505">
        <v>0</v>
      </c>
    </row>
    <row r="10506" spans="1:3">
      <c r="A10506" t="s">
        <v>9320</v>
      </c>
      <c r="B10506">
        <v>0</v>
      </c>
      <c r="C10506">
        <v>0</v>
      </c>
    </row>
    <row r="10507" spans="1:3">
      <c r="A10507" t="s">
        <v>9321</v>
      </c>
      <c r="B10507">
        <v>0</v>
      </c>
      <c r="C10507">
        <v>0</v>
      </c>
    </row>
    <row r="10508" spans="1:3">
      <c r="A10508" t="s">
        <v>9328</v>
      </c>
      <c r="B10508">
        <v>0</v>
      </c>
      <c r="C10508">
        <v>0</v>
      </c>
    </row>
    <row r="10509" spans="1:3">
      <c r="A10509" t="s">
        <v>9355</v>
      </c>
      <c r="B10509">
        <v>0</v>
      </c>
      <c r="C10509">
        <v>0</v>
      </c>
    </row>
    <row r="10510" spans="1:3">
      <c r="A10510" t="s">
        <v>9356</v>
      </c>
      <c r="B10510">
        <v>0</v>
      </c>
      <c r="C10510">
        <v>0</v>
      </c>
    </row>
    <row r="10511" spans="1:3">
      <c r="A10511" t="s">
        <v>9358</v>
      </c>
      <c r="B10511">
        <v>0</v>
      </c>
      <c r="C10511">
        <v>0</v>
      </c>
    </row>
    <row r="10512" spans="1:3">
      <c r="A10512" t="s">
        <v>9364</v>
      </c>
      <c r="B10512">
        <v>0</v>
      </c>
      <c r="C10512">
        <v>0</v>
      </c>
    </row>
    <row r="10513" spans="1:3">
      <c r="A10513" t="s">
        <v>9365</v>
      </c>
      <c r="B10513">
        <v>0</v>
      </c>
      <c r="C10513">
        <v>0</v>
      </c>
    </row>
    <row r="10514" spans="1:3">
      <c r="A10514" t="s">
        <v>9367</v>
      </c>
      <c r="B10514">
        <v>0</v>
      </c>
      <c r="C10514">
        <v>0</v>
      </c>
    </row>
    <row r="10515" spans="1:3">
      <c r="A10515" t="s">
        <v>9368</v>
      </c>
      <c r="B10515">
        <v>0</v>
      </c>
      <c r="C10515">
        <v>0</v>
      </c>
    </row>
    <row r="10516" spans="1:3">
      <c r="A10516" t="s">
        <v>9369</v>
      </c>
      <c r="B10516">
        <v>0</v>
      </c>
      <c r="C10516">
        <v>0</v>
      </c>
    </row>
    <row r="10517" spans="1:3">
      <c r="A10517" t="s">
        <v>9370</v>
      </c>
      <c r="B10517">
        <v>0</v>
      </c>
      <c r="C10517">
        <v>0</v>
      </c>
    </row>
    <row r="10518" spans="1:3">
      <c r="A10518" t="s">
        <v>9371</v>
      </c>
      <c r="B10518">
        <v>0</v>
      </c>
      <c r="C10518">
        <v>0</v>
      </c>
    </row>
    <row r="10519" spans="1:3">
      <c r="A10519" t="s">
        <v>9372</v>
      </c>
      <c r="B10519">
        <v>0</v>
      </c>
      <c r="C10519">
        <v>0</v>
      </c>
    </row>
    <row r="10520" spans="1:3">
      <c r="A10520" t="s">
        <v>9373</v>
      </c>
      <c r="B10520">
        <v>0</v>
      </c>
      <c r="C10520">
        <v>0</v>
      </c>
    </row>
    <row r="10521" spans="1:3">
      <c r="A10521" t="s">
        <v>9374</v>
      </c>
      <c r="B10521">
        <v>0</v>
      </c>
      <c r="C10521">
        <v>0</v>
      </c>
    </row>
    <row r="10522" spans="1:3">
      <c r="A10522" t="s">
        <v>9375</v>
      </c>
      <c r="B10522">
        <v>0</v>
      </c>
      <c r="C10522">
        <v>0</v>
      </c>
    </row>
    <row r="10523" spans="1:3">
      <c r="A10523" t="s">
        <v>9376</v>
      </c>
      <c r="B10523">
        <v>0</v>
      </c>
      <c r="C10523">
        <v>0</v>
      </c>
    </row>
    <row r="10524" spans="1:3">
      <c r="A10524" t="s">
        <v>9377</v>
      </c>
      <c r="B10524">
        <v>0</v>
      </c>
      <c r="C10524">
        <v>0</v>
      </c>
    </row>
    <row r="10525" spans="1:3">
      <c r="A10525" t="s">
        <v>9393</v>
      </c>
      <c r="B10525">
        <v>0</v>
      </c>
      <c r="C10525">
        <v>0</v>
      </c>
    </row>
    <row r="10526" spans="1:3">
      <c r="A10526" t="s">
        <v>9395</v>
      </c>
      <c r="B10526">
        <v>0</v>
      </c>
      <c r="C10526">
        <v>0</v>
      </c>
    </row>
    <row r="10527" spans="1:3">
      <c r="A10527" t="s">
        <v>9402</v>
      </c>
      <c r="B10527">
        <v>0</v>
      </c>
      <c r="C10527">
        <v>0</v>
      </c>
    </row>
    <row r="10528" spans="1:3">
      <c r="A10528" t="s">
        <v>9404</v>
      </c>
      <c r="B10528">
        <v>0</v>
      </c>
      <c r="C10528">
        <v>0</v>
      </c>
    </row>
    <row r="10529" spans="1:3">
      <c r="A10529" t="s">
        <v>9405</v>
      </c>
      <c r="B10529">
        <v>0</v>
      </c>
      <c r="C10529">
        <v>0</v>
      </c>
    </row>
    <row r="10530" spans="1:3">
      <c r="A10530" t="s">
        <v>9409</v>
      </c>
      <c r="B10530">
        <v>0</v>
      </c>
      <c r="C10530">
        <v>0</v>
      </c>
    </row>
    <row r="10531" spans="1:3">
      <c r="A10531" t="s">
        <v>9410</v>
      </c>
      <c r="B10531">
        <v>0</v>
      </c>
      <c r="C10531">
        <v>0</v>
      </c>
    </row>
    <row r="10532" spans="1:3">
      <c r="A10532" t="s">
        <v>9412</v>
      </c>
      <c r="B10532">
        <v>0</v>
      </c>
      <c r="C10532">
        <v>0</v>
      </c>
    </row>
    <row r="10533" spans="1:3">
      <c r="A10533" t="s">
        <v>9415</v>
      </c>
      <c r="B10533">
        <v>0</v>
      </c>
      <c r="C10533">
        <v>0</v>
      </c>
    </row>
    <row r="10534" spans="1:3">
      <c r="A10534" t="s">
        <v>9416</v>
      </c>
      <c r="B10534">
        <v>0</v>
      </c>
      <c r="C10534">
        <v>0</v>
      </c>
    </row>
    <row r="10535" spans="1:3">
      <c r="A10535" t="s">
        <v>9421</v>
      </c>
      <c r="B10535">
        <v>0</v>
      </c>
      <c r="C10535">
        <v>0</v>
      </c>
    </row>
    <row r="10536" spans="1:3">
      <c r="A10536" t="s">
        <v>9426</v>
      </c>
      <c r="B10536">
        <v>0</v>
      </c>
      <c r="C10536">
        <v>0</v>
      </c>
    </row>
    <row r="10537" spans="1:3">
      <c r="A10537" t="s">
        <v>9427</v>
      </c>
      <c r="B10537">
        <v>0</v>
      </c>
      <c r="C10537">
        <v>0</v>
      </c>
    </row>
    <row r="10538" spans="1:3">
      <c r="A10538" t="s">
        <v>9428</v>
      </c>
      <c r="B10538">
        <v>0</v>
      </c>
      <c r="C10538">
        <v>0</v>
      </c>
    </row>
    <row r="10539" spans="1:3">
      <c r="A10539" t="s">
        <v>9429</v>
      </c>
      <c r="B10539">
        <v>0</v>
      </c>
      <c r="C10539">
        <v>0</v>
      </c>
    </row>
    <row r="10540" spans="1:3">
      <c r="A10540" t="s">
        <v>9430</v>
      </c>
      <c r="B10540">
        <v>0</v>
      </c>
      <c r="C10540">
        <v>0</v>
      </c>
    </row>
    <row r="10541" spans="1:3">
      <c r="A10541" t="s">
        <v>9431</v>
      </c>
      <c r="B10541">
        <v>0</v>
      </c>
      <c r="C10541">
        <v>0</v>
      </c>
    </row>
    <row r="10542" spans="1:3">
      <c r="A10542" t="s">
        <v>9432</v>
      </c>
      <c r="B10542">
        <v>0</v>
      </c>
      <c r="C10542">
        <v>0</v>
      </c>
    </row>
    <row r="10543" spans="1:3">
      <c r="A10543" t="s">
        <v>9433</v>
      </c>
      <c r="B10543">
        <v>0</v>
      </c>
      <c r="C10543">
        <v>0</v>
      </c>
    </row>
    <row r="10544" spans="1:3">
      <c r="A10544" t="s">
        <v>9434</v>
      </c>
      <c r="B10544">
        <v>0</v>
      </c>
      <c r="C10544">
        <v>0</v>
      </c>
    </row>
    <row r="10545" spans="1:3">
      <c r="A10545" t="s">
        <v>9435</v>
      </c>
      <c r="B10545">
        <v>0</v>
      </c>
      <c r="C10545">
        <v>0</v>
      </c>
    </row>
    <row r="10546" spans="1:3">
      <c r="A10546" t="s">
        <v>9436</v>
      </c>
      <c r="B10546">
        <v>0</v>
      </c>
      <c r="C10546">
        <v>0</v>
      </c>
    </row>
    <row r="10547" spans="1:3">
      <c r="A10547" t="s">
        <v>9437</v>
      </c>
      <c r="B10547">
        <v>0</v>
      </c>
      <c r="C10547">
        <v>0</v>
      </c>
    </row>
    <row r="10548" spans="1:3">
      <c r="A10548" t="s">
        <v>9438</v>
      </c>
      <c r="B10548">
        <v>0</v>
      </c>
      <c r="C10548">
        <v>0</v>
      </c>
    </row>
    <row r="10549" spans="1:3">
      <c r="A10549" t="s">
        <v>9439</v>
      </c>
      <c r="B10549">
        <v>0</v>
      </c>
      <c r="C10549">
        <v>0</v>
      </c>
    </row>
    <row r="10550" spans="1:3">
      <c r="A10550" t="s">
        <v>9440</v>
      </c>
      <c r="B10550">
        <v>0</v>
      </c>
      <c r="C10550">
        <v>0</v>
      </c>
    </row>
    <row r="10551" spans="1:3">
      <c r="A10551" t="s">
        <v>9449</v>
      </c>
      <c r="B10551">
        <v>0</v>
      </c>
      <c r="C10551">
        <v>0</v>
      </c>
    </row>
    <row r="10552" spans="1:3">
      <c r="A10552" t="s">
        <v>9450</v>
      </c>
      <c r="B10552">
        <v>0</v>
      </c>
      <c r="C10552">
        <v>0</v>
      </c>
    </row>
    <row r="10553" spans="1:3">
      <c r="A10553" t="s">
        <v>9451</v>
      </c>
      <c r="B10553">
        <v>0</v>
      </c>
      <c r="C10553">
        <v>0</v>
      </c>
    </row>
    <row r="10554" spans="1:3">
      <c r="A10554" t="s">
        <v>9452</v>
      </c>
      <c r="B10554">
        <v>0</v>
      </c>
      <c r="C10554">
        <v>0</v>
      </c>
    </row>
    <row r="10555" spans="1:3">
      <c r="A10555" t="s">
        <v>9453</v>
      </c>
      <c r="B10555">
        <v>0</v>
      </c>
      <c r="C10555">
        <v>0</v>
      </c>
    </row>
    <row r="10556" spans="1:3">
      <c r="A10556" t="s">
        <v>9455</v>
      </c>
      <c r="B10556">
        <v>0</v>
      </c>
      <c r="C10556">
        <v>0</v>
      </c>
    </row>
    <row r="10557" spans="1:3">
      <c r="A10557" t="s">
        <v>9456</v>
      </c>
      <c r="B10557">
        <v>0</v>
      </c>
      <c r="C10557">
        <v>0</v>
      </c>
    </row>
    <row r="10558" spans="1:3">
      <c r="A10558" t="s">
        <v>9464</v>
      </c>
      <c r="B10558">
        <v>0</v>
      </c>
      <c r="C10558">
        <v>0</v>
      </c>
    </row>
    <row r="10559" spans="1:3">
      <c r="A10559" t="s">
        <v>9468</v>
      </c>
      <c r="B10559">
        <v>0</v>
      </c>
      <c r="C10559">
        <v>0</v>
      </c>
    </row>
    <row r="10560" spans="1:3">
      <c r="A10560" t="s">
        <v>9469</v>
      </c>
      <c r="B10560">
        <v>0</v>
      </c>
      <c r="C10560">
        <v>0</v>
      </c>
    </row>
    <row r="10561" spans="1:3">
      <c r="A10561" t="s">
        <v>9471</v>
      </c>
      <c r="B10561">
        <v>0</v>
      </c>
      <c r="C10561">
        <v>0</v>
      </c>
    </row>
    <row r="10562" spans="1:3">
      <c r="A10562" t="s">
        <v>9475</v>
      </c>
      <c r="B10562">
        <v>0</v>
      </c>
      <c r="C10562">
        <v>0</v>
      </c>
    </row>
    <row r="10563" spans="1:3">
      <c r="A10563" t="s">
        <v>9481</v>
      </c>
      <c r="B10563">
        <v>0</v>
      </c>
      <c r="C10563">
        <v>0</v>
      </c>
    </row>
    <row r="10564" spans="1:3">
      <c r="A10564" t="s">
        <v>9515</v>
      </c>
      <c r="B10564">
        <v>0</v>
      </c>
      <c r="C10564">
        <v>0</v>
      </c>
    </row>
    <row r="10565" spans="1:3">
      <c r="A10565" t="s">
        <v>9524</v>
      </c>
      <c r="B10565">
        <v>0</v>
      </c>
      <c r="C10565">
        <v>0</v>
      </c>
    </row>
    <row r="10566" spans="1:3">
      <c r="A10566" t="s">
        <v>9539</v>
      </c>
      <c r="B10566">
        <v>0</v>
      </c>
      <c r="C10566">
        <v>0</v>
      </c>
    </row>
    <row r="10567" spans="1:3">
      <c r="A10567" t="s">
        <v>9541</v>
      </c>
      <c r="B10567">
        <v>0</v>
      </c>
      <c r="C10567">
        <v>0</v>
      </c>
    </row>
    <row r="10568" spans="1:3">
      <c r="A10568" t="s">
        <v>9544</v>
      </c>
      <c r="B10568">
        <v>0</v>
      </c>
      <c r="C10568">
        <v>0</v>
      </c>
    </row>
    <row r="10569" spans="1:3">
      <c r="A10569" t="s">
        <v>9554</v>
      </c>
      <c r="B10569">
        <v>0</v>
      </c>
      <c r="C10569">
        <v>0</v>
      </c>
    </row>
    <row r="10570" spans="1:3">
      <c r="A10570" t="s">
        <v>9562</v>
      </c>
      <c r="B10570">
        <v>0</v>
      </c>
      <c r="C10570">
        <v>0</v>
      </c>
    </row>
    <row r="10571" spans="1:3">
      <c r="A10571" t="s">
        <v>9571</v>
      </c>
      <c r="B10571">
        <v>0</v>
      </c>
      <c r="C10571">
        <v>0</v>
      </c>
    </row>
    <row r="10572" spans="1:3">
      <c r="A10572" t="s">
        <v>9580</v>
      </c>
      <c r="B10572">
        <v>0</v>
      </c>
      <c r="C10572">
        <v>0</v>
      </c>
    </row>
    <row r="10573" spans="1:3">
      <c r="A10573" t="s">
        <v>9583</v>
      </c>
      <c r="B10573">
        <v>0</v>
      </c>
      <c r="C10573">
        <v>0</v>
      </c>
    </row>
    <row r="10574" spans="1:3">
      <c r="A10574" t="s">
        <v>9584</v>
      </c>
      <c r="B10574">
        <v>0</v>
      </c>
      <c r="C10574">
        <v>0</v>
      </c>
    </row>
    <row r="10575" spans="1:3">
      <c r="A10575" t="s">
        <v>9608</v>
      </c>
      <c r="B10575">
        <v>0</v>
      </c>
      <c r="C10575">
        <v>0</v>
      </c>
    </row>
    <row r="10576" spans="1:3">
      <c r="A10576" t="s">
        <v>9614</v>
      </c>
      <c r="B10576">
        <v>0</v>
      </c>
      <c r="C10576">
        <v>0</v>
      </c>
    </row>
    <row r="10577" spans="1:3">
      <c r="A10577" t="s">
        <v>9616</v>
      </c>
      <c r="B10577">
        <v>0</v>
      </c>
      <c r="C10577">
        <v>0</v>
      </c>
    </row>
    <row r="10578" spans="1:3">
      <c r="A10578" t="s">
        <v>9620</v>
      </c>
      <c r="B10578">
        <v>0</v>
      </c>
      <c r="C10578">
        <v>0</v>
      </c>
    </row>
    <row r="10579" spans="1:3">
      <c r="A10579" t="s">
        <v>9621</v>
      </c>
      <c r="B10579">
        <v>0</v>
      </c>
      <c r="C10579">
        <v>0</v>
      </c>
    </row>
    <row r="10580" spans="1:3">
      <c r="A10580" t="s">
        <v>9628</v>
      </c>
      <c r="B10580">
        <v>0</v>
      </c>
      <c r="C10580">
        <v>0</v>
      </c>
    </row>
    <row r="10581" spans="1:3">
      <c r="A10581" t="s">
        <v>9641</v>
      </c>
      <c r="B10581">
        <v>0</v>
      </c>
      <c r="C10581">
        <v>0</v>
      </c>
    </row>
    <row r="10582" spans="1:3">
      <c r="A10582" t="s">
        <v>9663</v>
      </c>
      <c r="B10582">
        <v>0</v>
      </c>
      <c r="C10582">
        <v>0</v>
      </c>
    </row>
    <row r="10583" spans="1:3">
      <c r="A10583" t="s">
        <v>9674</v>
      </c>
      <c r="B10583">
        <v>0</v>
      </c>
      <c r="C10583">
        <v>0</v>
      </c>
    </row>
    <row r="10584" spans="1:3">
      <c r="A10584" t="s">
        <v>9680</v>
      </c>
      <c r="B10584">
        <v>0</v>
      </c>
      <c r="C10584">
        <v>0</v>
      </c>
    </row>
    <row r="10585" spans="1:3">
      <c r="A10585" t="s">
        <v>9681</v>
      </c>
      <c r="B10585">
        <v>0</v>
      </c>
      <c r="C10585">
        <v>0</v>
      </c>
    </row>
    <row r="10586" spans="1:3">
      <c r="A10586" t="s">
        <v>9682</v>
      </c>
      <c r="B10586">
        <v>0</v>
      </c>
      <c r="C10586">
        <v>0</v>
      </c>
    </row>
    <row r="10587" spans="1:3">
      <c r="A10587" t="s">
        <v>9683</v>
      </c>
      <c r="B10587">
        <v>0</v>
      </c>
      <c r="C10587">
        <v>0</v>
      </c>
    </row>
    <row r="10588" spans="1:3">
      <c r="A10588" t="s">
        <v>9684</v>
      </c>
      <c r="B10588">
        <v>0</v>
      </c>
      <c r="C10588">
        <v>0</v>
      </c>
    </row>
    <row r="10589" spans="1:3">
      <c r="A10589" t="s">
        <v>9685</v>
      </c>
      <c r="B10589">
        <v>0</v>
      </c>
      <c r="C10589">
        <v>0</v>
      </c>
    </row>
    <row r="10590" spans="1:3">
      <c r="A10590" t="s">
        <v>9686</v>
      </c>
      <c r="B10590">
        <v>0</v>
      </c>
      <c r="C10590">
        <v>0</v>
      </c>
    </row>
    <row r="10591" spans="1:3">
      <c r="A10591" t="s">
        <v>9687</v>
      </c>
      <c r="B10591">
        <v>0</v>
      </c>
      <c r="C10591">
        <v>0</v>
      </c>
    </row>
    <row r="10592" spans="1:3">
      <c r="A10592" t="s">
        <v>9689</v>
      </c>
      <c r="B10592">
        <v>0</v>
      </c>
      <c r="C10592">
        <v>0</v>
      </c>
    </row>
    <row r="10593" spans="1:3">
      <c r="A10593" t="s">
        <v>9700</v>
      </c>
      <c r="B10593">
        <v>0</v>
      </c>
      <c r="C10593">
        <v>0</v>
      </c>
    </row>
    <row r="10594" spans="1:3">
      <c r="A10594" t="s">
        <v>9704</v>
      </c>
      <c r="B10594">
        <v>0</v>
      </c>
      <c r="C10594">
        <v>0</v>
      </c>
    </row>
    <row r="10595" spans="1:3">
      <c r="A10595" t="s">
        <v>9710</v>
      </c>
      <c r="B10595">
        <v>0</v>
      </c>
      <c r="C10595">
        <v>0</v>
      </c>
    </row>
    <row r="10596" spans="1:3">
      <c r="A10596" t="s">
        <v>9718</v>
      </c>
      <c r="B10596">
        <v>0</v>
      </c>
      <c r="C10596">
        <v>0</v>
      </c>
    </row>
    <row r="10597" spans="1:3">
      <c r="A10597" t="s">
        <v>9722</v>
      </c>
      <c r="B10597">
        <v>0</v>
      </c>
      <c r="C10597">
        <v>0</v>
      </c>
    </row>
    <row r="10598" spans="1:3">
      <c r="A10598" t="s">
        <v>9731</v>
      </c>
      <c r="B10598">
        <v>0</v>
      </c>
      <c r="C10598">
        <v>0</v>
      </c>
    </row>
    <row r="10599" spans="1:3">
      <c r="A10599" t="s">
        <v>9742</v>
      </c>
      <c r="B10599">
        <v>0</v>
      </c>
      <c r="C10599">
        <v>0</v>
      </c>
    </row>
    <row r="10600" spans="1:3">
      <c r="A10600" t="s">
        <v>9747</v>
      </c>
      <c r="B10600">
        <v>0</v>
      </c>
      <c r="C10600">
        <v>0</v>
      </c>
    </row>
    <row r="10601" spans="1:3">
      <c r="A10601" t="s">
        <v>9754</v>
      </c>
      <c r="B10601">
        <v>0</v>
      </c>
      <c r="C10601">
        <v>0</v>
      </c>
    </row>
    <row r="10602" spans="1:3">
      <c r="A10602" t="s">
        <v>9756</v>
      </c>
      <c r="B10602">
        <v>0</v>
      </c>
      <c r="C10602">
        <v>0</v>
      </c>
    </row>
    <row r="10603" spans="1:3">
      <c r="A10603" t="s">
        <v>9757</v>
      </c>
      <c r="B10603">
        <v>0</v>
      </c>
      <c r="C10603">
        <v>0</v>
      </c>
    </row>
    <row r="10604" spans="1:3">
      <c r="A10604" t="s">
        <v>9758</v>
      </c>
      <c r="B10604">
        <v>0</v>
      </c>
      <c r="C10604">
        <v>0</v>
      </c>
    </row>
    <row r="10605" spans="1:3">
      <c r="A10605" t="s">
        <v>9759</v>
      </c>
      <c r="B10605">
        <v>0</v>
      </c>
      <c r="C10605">
        <v>0</v>
      </c>
    </row>
    <row r="10606" spans="1:3">
      <c r="A10606" t="s">
        <v>9760</v>
      </c>
      <c r="B10606">
        <v>0</v>
      </c>
      <c r="C10606">
        <v>0</v>
      </c>
    </row>
    <row r="10607" spans="1:3">
      <c r="A10607" t="s">
        <v>9761</v>
      </c>
      <c r="B10607">
        <v>0</v>
      </c>
      <c r="C10607">
        <v>0</v>
      </c>
    </row>
    <row r="10608" spans="1:3">
      <c r="A10608" t="s">
        <v>9762</v>
      </c>
      <c r="B10608">
        <v>0</v>
      </c>
      <c r="C10608">
        <v>0</v>
      </c>
    </row>
    <row r="10609" spans="1:3">
      <c r="A10609" t="s">
        <v>9763</v>
      </c>
      <c r="B10609">
        <v>0</v>
      </c>
      <c r="C10609">
        <v>0</v>
      </c>
    </row>
    <row r="10610" spans="1:3">
      <c r="A10610" t="s">
        <v>9772</v>
      </c>
      <c r="B10610">
        <v>0</v>
      </c>
      <c r="C10610">
        <v>0</v>
      </c>
    </row>
    <row r="10611" spans="1:3">
      <c r="A10611" t="s">
        <v>9773</v>
      </c>
      <c r="B10611">
        <v>0</v>
      </c>
      <c r="C10611">
        <v>0</v>
      </c>
    </row>
    <row r="10612" spans="1:3">
      <c r="A10612" t="s">
        <v>9774</v>
      </c>
      <c r="B10612">
        <v>0</v>
      </c>
      <c r="C10612">
        <v>0</v>
      </c>
    </row>
    <row r="10613" spans="1:3">
      <c r="A10613" t="s">
        <v>9775</v>
      </c>
      <c r="B10613">
        <v>0</v>
      </c>
      <c r="C10613">
        <v>0</v>
      </c>
    </row>
    <row r="10614" spans="1:3">
      <c r="A10614" t="s">
        <v>9778</v>
      </c>
      <c r="B10614">
        <v>0</v>
      </c>
      <c r="C10614">
        <v>0</v>
      </c>
    </row>
    <row r="10615" spans="1:3">
      <c r="A10615" t="s">
        <v>9784</v>
      </c>
      <c r="B10615">
        <v>0</v>
      </c>
      <c r="C10615">
        <v>0</v>
      </c>
    </row>
    <row r="10616" spans="1:3">
      <c r="A10616" t="s">
        <v>9785</v>
      </c>
      <c r="B10616">
        <v>0</v>
      </c>
      <c r="C10616">
        <v>0</v>
      </c>
    </row>
    <row r="10617" spans="1:3">
      <c r="A10617" t="s">
        <v>9799</v>
      </c>
      <c r="B10617">
        <v>0</v>
      </c>
      <c r="C10617">
        <v>0</v>
      </c>
    </row>
    <row r="10618" spans="1:3">
      <c r="A10618" t="s">
        <v>9802</v>
      </c>
      <c r="B10618">
        <v>0</v>
      </c>
      <c r="C10618">
        <v>0</v>
      </c>
    </row>
    <row r="10619" spans="1:3">
      <c r="A10619" t="s">
        <v>9810</v>
      </c>
      <c r="B10619">
        <v>0</v>
      </c>
      <c r="C10619">
        <v>0</v>
      </c>
    </row>
    <row r="10620" spans="1:3">
      <c r="A10620" t="s">
        <v>9811</v>
      </c>
      <c r="B10620">
        <v>0</v>
      </c>
      <c r="C10620">
        <v>0</v>
      </c>
    </row>
    <row r="10621" spans="1:3">
      <c r="A10621" t="s">
        <v>9814</v>
      </c>
      <c r="B10621">
        <v>0</v>
      </c>
      <c r="C10621">
        <v>0</v>
      </c>
    </row>
    <row r="10622" spans="1:3">
      <c r="A10622" t="s">
        <v>9822</v>
      </c>
      <c r="B10622">
        <v>0</v>
      </c>
      <c r="C10622">
        <v>0</v>
      </c>
    </row>
    <row r="10623" spans="1:3">
      <c r="A10623" t="s">
        <v>9824</v>
      </c>
      <c r="B10623">
        <v>0</v>
      </c>
      <c r="C10623">
        <v>0</v>
      </c>
    </row>
    <row r="10624" spans="1:3">
      <c r="A10624" t="s">
        <v>9838</v>
      </c>
      <c r="B10624">
        <v>0</v>
      </c>
      <c r="C10624">
        <v>0</v>
      </c>
    </row>
    <row r="10625" spans="1:3">
      <c r="A10625" t="s">
        <v>9851</v>
      </c>
      <c r="B10625">
        <v>0</v>
      </c>
      <c r="C10625">
        <v>0</v>
      </c>
    </row>
    <row r="10626" spans="1:3">
      <c r="A10626" t="s">
        <v>9867</v>
      </c>
      <c r="B10626">
        <v>0</v>
      </c>
      <c r="C10626">
        <v>0</v>
      </c>
    </row>
    <row r="10627" spans="1:3">
      <c r="A10627" t="s">
        <v>9878</v>
      </c>
      <c r="B10627">
        <v>0</v>
      </c>
      <c r="C10627">
        <v>0</v>
      </c>
    </row>
    <row r="10628" spans="1:3">
      <c r="A10628" t="s">
        <v>9892</v>
      </c>
      <c r="B10628">
        <v>0</v>
      </c>
      <c r="C10628">
        <v>0</v>
      </c>
    </row>
    <row r="10629" spans="1:3">
      <c r="A10629" t="s">
        <v>9895</v>
      </c>
      <c r="B10629">
        <v>0</v>
      </c>
      <c r="C10629">
        <v>0</v>
      </c>
    </row>
    <row r="10630" spans="1:3">
      <c r="A10630" t="s">
        <v>9896</v>
      </c>
      <c r="B10630">
        <v>0</v>
      </c>
      <c r="C10630">
        <v>0</v>
      </c>
    </row>
    <row r="10631" spans="1:3">
      <c r="A10631" t="s">
        <v>9899</v>
      </c>
      <c r="B10631">
        <v>0</v>
      </c>
      <c r="C10631">
        <v>0</v>
      </c>
    </row>
    <row r="10632" spans="1:3">
      <c r="A10632" t="s">
        <v>9911</v>
      </c>
      <c r="B10632">
        <v>0</v>
      </c>
      <c r="C10632">
        <v>0</v>
      </c>
    </row>
    <row r="10633" spans="1:3">
      <c r="A10633" t="s">
        <v>9930</v>
      </c>
      <c r="B10633">
        <v>0</v>
      </c>
      <c r="C10633">
        <v>0</v>
      </c>
    </row>
    <row r="10634" spans="1:3">
      <c r="A10634" t="s">
        <v>9937</v>
      </c>
      <c r="B10634">
        <v>0</v>
      </c>
      <c r="C10634">
        <v>0</v>
      </c>
    </row>
    <row r="10635" spans="1:3">
      <c r="A10635" t="s">
        <v>9938</v>
      </c>
      <c r="B10635">
        <v>0</v>
      </c>
      <c r="C10635">
        <v>0</v>
      </c>
    </row>
    <row r="10636" spans="1:3">
      <c r="A10636" t="s">
        <v>9944</v>
      </c>
      <c r="B10636">
        <v>0</v>
      </c>
      <c r="C10636">
        <v>0</v>
      </c>
    </row>
    <row r="10637" spans="1:3">
      <c r="A10637" t="s">
        <v>9945</v>
      </c>
      <c r="B10637">
        <v>0</v>
      </c>
      <c r="C10637">
        <v>0</v>
      </c>
    </row>
    <row r="10638" spans="1:3">
      <c r="A10638" t="s">
        <v>9946</v>
      </c>
      <c r="B10638">
        <v>0</v>
      </c>
      <c r="C10638">
        <v>0</v>
      </c>
    </row>
    <row r="10639" spans="1:3">
      <c r="A10639" t="s">
        <v>9954</v>
      </c>
      <c r="B10639">
        <v>0</v>
      </c>
      <c r="C10639">
        <v>0</v>
      </c>
    </row>
    <row r="10640" spans="1:3">
      <c r="A10640" t="s">
        <v>9966</v>
      </c>
      <c r="B10640">
        <v>0</v>
      </c>
      <c r="C10640">
        <v>0</v>
      </c>
    </row>
    <row r="10641" spans="1:3">
      <c r="A10641" t="s">
        <v>9980</v>
      </c>
      <c r="B10641">
        <v>0</v>
      </c>
      <c r="C10641">
        <v>0</v>
      </c>
    </row>
    <row r="10642" spans="1:3">
      <c r="A10642" t="s">
        <v>9982</v>
      </c>
      <c r="B10642">
        <v>0</v>
      </c>
      <c r="C10642">
        <v>0</v>
      </c>
    </row>
    <row r="10643" spans="1:3">
      <c r="A10643" t="s">
        <v>9983</v>
      </c>
      <c r="B10643">
        <v>0</v>
      </c>
      <c r="C10643">
        <v>0</v>
      </c>
    </row>
    <row r="10644" spans="1:3">
      <c r="A10644" t="s">
        <v>9988</v>
      </c>
      <c r="B10644">
        <v>0</v>
      </c>
      <c r="C10644">
        <v>0</v>
      </c>
    </row>
    <row r="10645" spans="1:3">
      <c r="A10645" t="s">
        <v>9990</v>
      </c>
      <c r="B10645">
        <v>0</v>
      </c>
      <c r="C10645">
        <v>0</v>
      </c>
    </row>
    <row r="10646" spans="1:3">
      <c r="A10646" t="s">
        <v>9992</v>
      </c>
      <c r="B10646">
        <v>0</v>
      </c>
      <c r="C10646">
        <v>0</v>
      </c>
    </row>
    <row r="10647" spans="1:3">
      <c r="A10647" t="s">
        <v>9994</v>
      </c>
      <c r="B10647">
        <v>0</v>
      </c>
      <c r="C10647">
        <v>0</v>
      </c>
    </row>
    <row r="10648" spans="1:3">
      <c r="A10648" t="s">
        <v>10003</v>
      </c>
      <c r="B10648">
        <v>0</v>
      </c>
      <c r="C10648">
        <v>0</v>
      </c>
    </row>
    <row r="10649" spans="1:3">
      <c r="A10649" t="s">
        <v>10005</v>
      </c>
      <c r="B10649">
        <v>0</v>
      </c>
      <c r="C10649">
        <v>0</v>
      </c>
    </row>
    <row r="10650" spans="1:3">
      <c r="A10650" t="s">
        <v>10016</v>
      </c>
      <c r="B10650">
        <v>0</v>
      </c>
      <c r="C10650">
        <v>0</v>
      </c>
    </row>
    <row r="10651" spans="1:3">
      <c r="A10651" t="s">
        <v>10019</v>
      </c>
      <c r="B10651">
        <v>0</v>
      </c>
      <c r="C10651">
        <v>0</v>
      </c>
    </row>
    <row r="10652" spans="1:3">
      <c r="A10652" t="s">
        <v>10022</v>
      </c>
      <c r="B10652">
        <v>0</v>
      </c>
      <c r="C10652">
        <v>0</v>
      </c>
    </row>
    <row r="10653" spans="1:3">
      <c r="A10653" t="s">
        <v>10034</v>
      </c>
      <c r="B10653">
        <v>0</v>
      </c>
      <c r="C10653">
        <v>0</v>
      </c>
    </row>
    <row r="10654" spans="1:3">
      <c r="A10654" t="s">
        <v>10035</v>
      </c>
      <c r="B10654">
        <v>0</v>
      </c>
      <c r="C10654">
        <v>0</v>
      </c>
    </row>
    <row r="10655" spans="1:3">
      <c r="A10655" t="s">
        <v>10036</v>
      </c>
      <c r="B10655">
        <v>0</v>
      </c>
      <c r="C10655">
        <v>0</v>
      </c>
    </row>
    <row r="10656" spans="1:3">
      <c r="A10656" t="s">
        <v>10037</v>
      </c>
      <c r="B10656">
        <v>0</v>
      </c>
      <c r="C10656">
        <v>0</v>
      </c>
    </row>
    <row r="10657" spans="1:3">
      <c r="A10657" t="s">
        <v>10038</v>
      </c>
      <c r="B10657">
        <v>0</v>
      </c>
      <c r="C10657">
        <v>0</v>
      </c>
    </row>
    <row r="10658" spans="1:3">
      <c r="A10658" t="s">
        <v>10039</v>
      </c>
      <c r="B10658">
        <v>0</v>
      </c>
      <c r="C10658">
        <v>0</v>
      </c>
    </row>
    <row r="10659" spans="1:3">
      <c r="A10659" t="s">
        <v>10040</v>
      </c>
      <c r="B10659">
        <v>0</v>
      </c>
      <c r="C10659">
        <v>0</v>
      </c>
    </row>
    <row r="10660" spans="1:3">
      <c r="A10660" t="s">
        <v>10041</v>
      </c>
      <c r="B10660">
        <v>0</v>
      </c>
      <c r="C10660">
        <v>0</v>
      </c>
    </row>
    <row r="10661" spans="1:3">
      <c r="A10661" t="s">
        <v>10042</v>
      </c>
      <c r="B10661">
        <v>0</v>
      </c>
      <c r="C10661">
        <v>0</v>
      </c>
    </row>
    <row r="10662" spans="1:3">
      <c r="A10662" t="s">
        <v>10043</v>
      </c>
      <c r="B10662">
        <v>0</v>
      </c>
      <c r="C10662">
        <v>0</v>
      </c>
    </row>
    <row r="10663" spans="1:3">
      <c r="A10663" t="s">
        <v>10044</v>
      </c>
      <c r="B10663">
        <v>0</v>
      </c>
      <c r="C10663">
        <v>0</v>
      </c>
    </row>
    <row r="10664" spans="1:3">
      <c r="A10664" t="s">
        <v>10048</v>
      </c>
      <c r="B10664">
        <v>0</v>
      </c>
      <c r="C10664">
        <v>0</v>
      </c>
    </row>
    <row r="10665" spans="1:3">
      <c r="A10665" t="s">
        <v>10051</v>
      </c>
      <c r="B10665">
        <v>0</v>
      </c>
      <c r="C10665">
        <v>0</v>
      </c>
    </row>
    <row r="10666" spans="1:3">
      <c r="A10666" t="s">
        <v>10052</v>
      </c>
      <c r="B10666">
        <v>0</v>
      </c>
      <c r="C10666">
        <v>0</v>
      </c>
    </row>
    <row r="10667" spans="1:3">
      <c r="A10667" t="s">
        <v>10055</v>
      </c>
      <c r="B10667">
        <v>0</v>
      </c>
      <c r="C10667">
        <v>0</v>
      </c>
    </row>
    <row r="10668" spans="1:3">
      <c r="A10668" t="s">
        <v>10056</v>
      </c>
      <c r="B10668">
        <v>0</v>
      </c>
      <c r="C10668">
        <v>0</v>
      </c>
    </row>
    <row r="10669" spans="1:3">
      <c r="A10669" t="s">
        <v>10057</v>
      </c>
      <c r="B10669">
        <v>0</v>
      </c>
      <c r="C10669">
        <v>0</v>
      </c>
    </row>
    <row r="10670" spans="1:3">
      <c r="A10670" t="s">
        <v>10061</v>
      </c>
      <c r="B10670">
        <v>0</v>
      </c>
      <c r="C10670">
        <v>0</v>
      </c>
    </row>
    <row r="10671" spans="1:3">
      <c r="A10671" t="s">
        <v>10064</v>
      </c>
      <c r="B10671">
        <v>0</v>
      </c>
      <c r="C10671">
        <v>0</v>
      </c>
    </row>
    <row r="10672" spans="1:3">
      <c r="A10672" t="s">
        <v>10066</v>
      </c>
      <c r="B10672">
        <v>0</v>
      </c>
      <c r="C10672">
        <v>0</v>
      </c>
    </row>
    <row r="10673" spans="1:3">
      <c r="A10673" t="s">
        <v>10069</v>
      </c>
      <c r="B10673">
        <v>0</v>
      </c>
      <c r="C10673">
        <v>0</v>
      </c>
    </row>
    <row r="10674" spans="1:3">
      <c r="A10674" t="s">
        <v>10089</v>
      </c>
      <c r="B10674">
        <v>0</v>
      </c>
      <c r="C10674">
        <v>0</v>
      </c>
    </row>
    <row r="10675" spans="1:3">
      <c r="A10675" t="s">
        <v>10099</v>
      </c>
      <c r="B10675">
        <v>0</v>
      </c>
      <c r="C10675">
        <v>0</v>
      </c>
    </row>
    <row r="10676" spans="1:3">
      <c r="A10676" t="s">
        <v>10101</v>
      </c>
      <c r="B10676">
        <v>0</v>
      </c>
      <c r="C10676">
        <v>0</v>
      </c>
    </row>
    <row r="10677" spans="1:3">
      <c r="A10677" t="s">
        <v>10106</v>
      </c>
      <c r="B10677">
        <v>0</v>
      </c>
      <c r="C10677">
        <v>0</v>
      </c>
    </row>
    <row r="10678" spans="1:3">
      <c r="A10678" t="s">
        <v>10113</v>
      </c>
      <c r="B10678">
        <v>0</v>
      </c>
      <c r="C10678">
        <v>0</v>
      </c>
    </row>
    <row r="10679" spans="1:3">
      <c r="A10679" t="s">
        <v>10139</v>
      </c>
      <c r="B10679">
        <v>0</v>
      </c>
      <c r="C10679">
        <v>0</v>
      </c>
    </row>
    <row r="10680" spans="1:3">
      <c r="A10680" t="s">
        <v>10187</v>
      </c>
      <c r="B10680">
        <v>0</v>
      </c>
      <c r="C10680">
        <v>0</v>
      </c>
    </row>
    <row r="10681" spans="1:3">
      <c r="A10681" t="s">
        <v>10188</v>
      </c>
      <c r="B10681">
        <v>0</v>
      </c>
      <c r="C10681">
        <v>0</v>
      </c>
    </row>
    <row r="10682" spans="1:3">
      <c r="A10682" t="s">
        <v>10192</v>
      </c>
      <c r="B10682">
        <v>0</v>
      </c>
      <c r="C10682">
        <v>0</v>
      </c>
    </row>
    <row r="10683" spans="1:3">
      <c r="A10683" t="s">
        <v>10203</v>
      </c>
      <c r="B10683">
        <v>0</v>
      </c>
      <c r="C10683">
        <v>0</v>
      </c>
    </row>
    <row r="10684" spans="1:3">
      <c r="A10684" t="s">
        <v>10206</v>
      </c>
      <c r="B10684">
        <v>0</v>
      </c>
      <c r="C10684">
        <v>0</v>
      </c>
    </row>
    <row r="10685" spans="1:3">
      <c r="A10685" t="s">
        <v>10207</v>
      </c>
      <c r="B10685">
        <v>0</v>
      </c>
      <c r="C10685">
        <v>0</v>
      </c>
    </row>
    <row r="10686" spans="1:3">
      <c r="A10686" t="s">
        <v>10208</v>
      </c>
      <c r="B10686">
        <v>0</v>
      </c>
      <c r="C10686">
        <v>0</v>
      </c>
    </row>
    <row r="10687" spans="1:3">
      <c r="A10687" t="s">
        <v>10209</v>
      </c>
      <c r="B10687">
        <v>0</v>
      </c>
      <c r="C10687">
        <v>0</v>
      </c>
    </row>
    <row r="10688" spans="1:3">
      <c r="A10688" t="s">
        <v>10210</v>
      </c>
      <c r="B10688">
        <v>0</v>
      </c>
      <c r="C10688">
        <v>0</v>
      </c>
    </row>
    <row r="10689" spans="1:3">
      <c r="A10689" t="s">
        <v>10216</v>
      </c>
      <c r="B10689">
        <v>0</v>
      </c>
      <c r="C10689">
        <v>0</v>
      </c>
    </row>
    <row r="10690" spans="1:3">
      <c r="A10690" t="s">
        <v>10218</v>
      </c>
      <c r="B10690">
        <v>0</v>
      </c>
      <c r="C10690">
        <v>0</v>
      </c>
    </row>
    <row r="10691" spans="1:3">
      <c r="A10691" t="s">
        <v>10228</v>
      </c>
      <c r="B10691">
        <v>0</v>
      </c>
      <c r="C10691">
        <v>0</v>
      </c>
    </row>
    <row r="10692" spans="1:3">
      <c r="A10692" t="s">
        <v>10233</v>
      </c>
      <c r="B10692">
        <v>0</v>
      </c>
      <c r="C10692">
        <v>0</v>
      </c>
    </row>
    <row r="10693" spans="1:3">
      <c r="A10693" t="s">
        <v>10234</v>
      </c>
      <c r="B10693">
        <v>0</v>
      </c>
      <c r="C10693">
        <v>0</v>
      </c>
    </row>
    <row r="10694" spans="1:3">
      <c r="A10694" t="s">
        <v>10235</v>
      </c>
      <c r="B10694">
        <v>0</v>
      </c>
      <c r="C10694">
        <v>0</v>
      </c>
    </row>
    <row r="10695" spans="1:3">
      <c r="A10695" t="s">
        <v>10236</v>
      </c>
      <c r="B10695">
        <v>0</v>
      </c>
      <c r="C10695">
        <v>0</v>
      </c>
    </row>
    <row r="10696" spans="1:3">
      <c r="A10696" t="s">
        <v>10237</v>
      </c>
      <c r="B10696">
        <v>0</v>
      </c>
      <c r="C10696">
        <v>0</v>
      </c>
    </row>
    <row r="10697" spans="1:3">
      <c r="A10697" t="s">
        <v>10238</v>
      </c>
      <c r="B10697">
        <v>0</v>
      </c>
      <c r="C10697">
        <v>0</v>
      </c>
    </row>
    <row r="10698" spans="1:3">
      <c r="A10698" t="s">
        <v>10239</v>
      </c>
      <c r="B10698">
        <v>0</v>
      </c>
      <c r="C10698">
        <v>0</v>
      </c>
    </row>
    <row r="10699" spans="1:3">
      <c r="A10699" t="s">
        <v>10242</v>
      </c>
      <c r="B10699">
        <v>0</v>
      </c>
      <c r="C10699">
        <v>0</v>
      </c>
    </row>
    <row r="10700" spans="1:3">
      <c r="A10700" t="s">
        <v>10243</v>
      </c>
      <c r="B10700">
        <v>0</v>
      </c>
      <c r="C10700">
        <v>0</v>
      </c>
    </row>
    <row r="10701" spans="1:3">
      <c r="A10701" t="s">
        <v>10244</v>
      </c>
      <c r="B10701">
        <v>0</v>
      </c>
      <c r="C10701">
        <v>0</v>
      </c>
    </row>
    <row r="10702" spans="1:3">
      <c r="A10702" t="s">
        <v>10248</v>
      </c>
      <c r="B10702">
        <v>0</v>
      </c>
      <c r="C10702">
        <v>0</v>
      </c>
    </row>
    <row r="10703" spans="1:3">
      <c r="A10703" t="s">
        <v>10250</v>
      </c>
      <c r="B10703">
        <v>0</v>
      </c>
      <c r="C10703">
        <v>0</v>
      </c>
    </row>
    <row r="10704" spans="1:3">
      <c r="A10704" t="s">
        <v>10251</v>
      </c>
      <c r="B10704">
        <v>0</v>
      </c>
      <c r="C10704">
        <v>0</v>
      </c>
    </row>
    <row r="10705" spans="1:3">
      <c r="A10705" t="s">
        <v>10254</v>
      </c>
      <c r="B10705">
        <v>0</v>
      </c>
      <c r="C10705">
        <v>0</v>
      </c>
    </row>
    <row r="10706" spans="1:3">
      <c r="A10706" t="s">
        <v>10255</v>
      </c>
      <c r="B10706">
        <v>0</v>
      </c>
      <c r="C10706">
        <v>0</v>
      </c>
    </row>
    <row r="10707" spans="1:3">
      <c r="A10707" t="s">
        <v>10256</v>
      </c>
      <c r="B10707">
        <v>0</v>
      </c>
      <c r="C10707">
        <v>0</v>
      </c>
    </row>
    <row r="10708" spans="1:3">
      <c r="A10708" t="s">
        <v>10257</v>
      </c>
      <c r="B10708">
        <v>0</v>
      </c>
      <c r="C10708">
        <v>0</v>
      </c>
    </row>
    <row r="10709" spans="1:3">
      <c r="A10709" t="s">
        <v>10258</v>
      </c>
      <c r="B10709">
        <v>0</v>
      </c>
      <c r="C10709">
        <v>0</v>
      </c>
    </row>
    <row r="10710" spans="1:3">
      <c r="A10710" t="s">
        <v>10264</v>
      </c>
      <c r="B10710">
        <v>0</v>
      </c>
      <c r="C10710">
        <v>0</v>
      </c>
    </row>
    <row r="10711" spans="1:3">
      <c r="A10711" t="s">
        <v>10272</v>
      </c>
      <c r="B10711">
        <v>0</v>
      </c>
      <c r="C10711">
        <v>0</v>
      </c>
    </row>
    <row r="10712" spans="1:3">
      <c r="A10712" t="s">
        <v>10273</v>
      </c>
      <c r="B10712">
        <v>0</v>
      </c>
      <c r="C10712">
        <v>0</v>
      </c>
    </row>
    <row r="10713" spans="1:3">
      <c r="A10713" t="s">
        <v>10274</v>
      </c>
      <c r="B10713">
        <v>0</v>
      </c>
      <c r="C10713">
        <v>0</v>
      </c>
    </row>
    <row r="10714" spans="1:3">
      <c r="A10714" t="s">
        <v>10289</v>
      </c>
      <c r="B10714">
        <v>0</v>
      </c>
      <c r="C10714">
        <v>0</v>
      </c>
    </row>
    <row r="10715" spans="1:3">
      <c r="A10715" t="s">
        <v>10301</v>
      </c>
      <c r="B10715">
        <v>0</v>
      </c>
      <c r="C10715">
        <v>0</v>
      </c>
    </row>
    <row r="10716" spans="1:3">
      <c r="A10716" t="s">
        <v>10306</v>
      </c>
      <c r="B10716">
        <v>0</v>
      </c>
      <c r="C10716">
        <v>0</v>
      </c>
    </row>
    <row r="10717" spans="1:3">
      <c r="A10717" t="s">
        <v>10308</v>
      </c>
      <c r="B10717">
        <v>0</v>
      </c>
      <c r="C10717">
        <v>0</v>
      </c>
    </row>
    <row r="10718" spans="1:3">
      <c r="A10718" t="s">
        <v>10316</v>
      </c>
      <c r="B10718">
        <v>0</v>
      </c>
      <c r="C10718">
        <v>0</v>
      </c>
    </row>
    <row r="10719" spans="1:3">
      <c r="A10719" t="s">
        <v>10318</v>
      </c>
      <c r="B10719">
        <v>0</v>
      </c>
      <c r="C10719">
        <v>0</v>
      </c>
    </row>
    <row r="10720" spans="1:3">
      <c r="A10720" t="s">
        <v>10321</v>
      </c>
      <c r="B10720">
        <v>0</v>
      </c>
      <c r="C10720">
        <v>0</v>
      </c>
    </row>
    <row r="10721" spans="1:3">
      <c r="A10721" t="s">
        <v>10326</v>
      </c>
      <c r="B10721">
        <v>0</v>
      </c>
      <c r="C10721">
        <v>0</v>
      </c>
    </row>
    <row r="10722" spans="1:3">
      <c r="A10722" t="s">
        <v>10332</v>
      </c>
      <c r="B10722">
        <v>0</v>
      </c>
      <c r="C10722">
        <v>0</v>
      </c>
    </row>
    <row r="10723" spans="1:3">
      <c r="A10723" t="s">
        <v>10346</v>
      </c>
      <c r="B10723">
        <v>0</v>
      </c>
      <c r="C10723">
        <v>0</v>
      </c>
    </row>
    <row r="10724" spans="1:3">
      <c r="A10724" t="s">
        <v>10355</v>
      </c>
      <c r="B10724">
        <v>0</v>
      </c>
      <c r="C10724">
        <v>0</v>
      </c>
    </row>
    <row r="10725" spans="1:3">
      <c r="A10725" t="s">
        <v>10360</v>
      </c>
      <c r="B10725">
        <v>0</v>
      </c>
      <c r="C10725">
        <v>0</v>
      </c>
    </row>
    <row r="10726" spans="1:3">
      <c r="A10726" t="s">
        <v>10363</v>
      </c>
      <c r="B10726">
        <v>0</v>
      </c>
      <c r="C10726">
        <v>0</v>
      </c>
    </row>
    <row r="10727" spans="1:3">
      <c r="A10727" t="s">
        <v>10366</v>
      </c>
      <c r="B10727">
        <v>0</v>
      </c>
      <c r="C10727">
        <v>0</v>
      </c>
    </row>
    <row r="10728" spans="1:3">
      <c r="A10728" t="s">
        <v>10376</v>
      </c>
      <c r="B10728">
        <v>0</v>
      </c>
      <c r="C10728">
        <v>0</v>
      </c>
    </row>
    <row r="10729" spans="1:3">
      <c r="A10729" t="s">
        <v>10384</v>
      </c>
      <c r="B10729">
        <v>0</v>
      </c>
      <c r="C10729">
        <v>0</v>
      </c>
    </row>
    <row r="10730" spans="1:3">
      <c r="A10730" t="s">
        <v>10387</v>
      </c>
      <c r="B10730">
        <v>0</v>
      </c>
      <c r="C10730">
        <v>0</v>
      </c>
    </row>
    <row r="10731" spans="1:3">
      <c r="A10731" t="s">
        <v>10401</v>
      </c>
      <c r="B10731">
        <v>0</v>
      </c>
      <c r="C10731">
        <v>0</v>
      </c>
    </row>
    <row r="10732" spans="1:3">
      <c r="A10732" t="s">
        <v>10405</v>
      </c>
      <c r="B10732">
        <v>0</v>
      </c>
      <c r="C10732">
        <v>0</v>
      </c>
    </row>
    <row r="10733" spans="1:3">
      <c r="A10733" t="s">
        <v>10409</v>
      </c>
      <c r="B10733">
        <v>0</v>
      </c>
      <c r="C10733">
        <v>0</v>
      </c>
    </row>
    <row r="10734" spans="1:3">
      <c r="A10734" t="s">
        <v>10414</v>
      </c>
      <c r="B10734">
        <v>0</v>
      </c>
      <c r="C10734">
        <v>0</v>
      </c>
    </row>
    <row r="10735" spans="1:3">
      <c r="A10735" t="s">
        <v>10415</v>
      </c>
      <c r="B10735">
        <v>0</v>
      </c>
      <c r="C10735">
        <v>0</v>
      </c>
    </row>
    <row r="10736" spans="1:3">
      <c r="A10736" t="s">
        <v>10416</v>
      </c>
      <c r="B10736">
        <v>0</v>
      </c>
      <c r="C10736">
        <v>0</v>
      </c>
    </row>
    <row r="10737" spans="1:3">
      <c r="A10737" t="s">
        <v>10417</v>
      </c>
      <c r="B10737">
        <v>0</v>
      </c>
      <c r="C10737">
        <v>0</v>
      </c>
    </row>
    <row r="10738" spans="1:3">
      <c r="A10738" t="s">
        <v>10427</v>
      </c>
      <c r="B10738">
        <v>0</v>
      </c>
      <c r="C10738">
        <v>0</v>
      </c>
    </row>
    <row r="10739" spans="1:3">
      <c r="A10739" t="s">
        <v>10443</v>
      </c>
      <c r="B10739">
        <v>0</v>
      </c>
      <c r="C10739">
        <v>0</v>
      </c>
    </row>
    <row r="10740" spans="1:3">
      <c r="A10740" t="s">
        <v>10461</v>
      </c>
      <c r="B10740">
        <v>0</v>
      </c>
      <c r="C10740">
        <v>0</v>
      </c>
    </row>
    <row r="10741" spans="1:3">
      <c r="A10741" t="s">
        <v>10469</v>
      </c>
      <c r="B10741">
        <v>0</v>
      </c>
      <c r="C10741">
        <v>0</v>
      </c>
    </row>
    <row r="10742" spans="1:3">
      <c r="A10742" t="s">
        <v>10470</v>
      </c>
      <c r="B10742">
        <v>0</v>
      </c>
      <c r="C10742">
        <v>0</v>
      </c>
    </row>
    <row r="10743" spans="1:3">
      <c r="A10743" t="s">
        <v>10480</v>
      </c>
      <c r="B10743">
        <v>0</v>
      </c>
      <c r="C10743">
        <v>0</v>
      </c>
    </row>
    <row r="10744" spans="1:3">
      <c r="A10744" t="s">
        <v>10494</v>
      </c>
      <c r="B10744">
        <v>0</v>
      </c>
      <c r="C10744">
        <v>0</v>
      </c>
    </row>
    <row r="10745" spans="1:3">
      <c r="A10745" t="s">
        <v>10508</v>
      </c>
      <c r="B10745">
        <v>0</v>
      </c>
      <c r="C10745">
        <v>0</v>
      </c>
    </row>
    <row r="10746" spans="1:3">
      <c r="A10746" t="s">
        <v>10509</v>
      </c>
      <c r="B10746">
        <v>0</v>
      </c>
      <c r="C10746">
        <v>0</v>
      </c>
    </row>
    <row r="10747" spans="1:3">
      <c r="A10747" t="s">
        <v>10510</v>
      </c>
      <c r="B10747">
        <v>0</v>
      </c>
      <c r="C10747">
        <v>0</v>
      </c>
    </row>
    <row r="10748" spans="1:3">
      <c r="A10748" t="s">
        <v>10514</v>
      </c>
      <c r="B10748">
        <v>0</v>
      </c>
      <c r="C10748">
        <v>0</v>
      </c>
    </row>
    <row r="10749" spans="1:3">
      <c r="A10749" t="s">
        <v>10523</v>
      </c>
      <c r="B10749">
        <v>0</v>
      </c>
      <c r="C10749">
        <v>0</v>
      </c>
    </row>
    <row r="10750" spans="1:3">
      <c r="A10750" t="s">
        <v>10530</v>
      </c>
      <c r="B10750">
        <v>0</v>
      </c>
      <c r="C10750">
        <v>0</v>
      </c>
    </row>
    <row r="10751" spans="1:3">
      <c r="A10751" t="s">
        <v>10531</v>
      </c>
      <c r="B10751">
        <v>0</v>
      </c>
      <c r="C10751">
        <v>0</v>
      </c>
    </row>
    <row r="10752" spans="1:3">
      <c r="A10752" t="s">
        <v>10539</v>
      </c>
      <c r="B10752">
        <v>0</v>
      </c>
      <c r="C10752">
        <v>0</v>
      </c>
    </row>
    <row r="10753" spans="1:3">
      <c r="A10753" t="s">
        <v>10543</v>
      </c>
      <c r="B10753">
        <v>0</v>
      </c>
      <c r="C10753">
        <v>0</v>
      </c>
    </row>
    <row r="10754" spans="1:3">
      <c r="A10754" t="s">
        <v>10545</v>
      </c>
      <c r="B10754">
        <v>0</v>
      </c>
      <c r="C10754">
        <v>0</v>
      </c>
    </row>
    <row r="10755" spans="1:3">
      <c r="A10755" t="s">
        <v>10546</v>
      </c>
      <c r="B10755">
        <v>0</v>
      </c>
      <c r="C10755">
        <v>0</v>
      </c>
    </row>
    <row r="10756" spans="1:3">
      <c r="A10756" t="s">
        <v>10551</v>
      </c>
      <c r="B10756">
        <v>0</v>
      </c>
      <c r="C10756">
        <v>0</v>
      </c>
    </row>
    <row r="10757" spans="1:3">
      <c r="A10757" t="s">
        <v>10552</v>
      </c>
      <c r="B10757">
        <v>0</v>
      </c>
      <c r="C10757">
        <v>0</v>
      </c>
    </row>
    <row r="10758" spans="1:3">
      <c r="A10758" t="s">
        <v>10560</v>
      </c>
      <c r="B10758">
        <v>0</v>
      </c>
      <c r="C10758">
        <v>0</v>
      </c>
    </row>
    <row r="10759" spans="1:3">
      <c r="A10759" t="s">
        <v>10571</v>
      </c>
      <c r="B10759">
        <v>0</v>
      </c>
      <c r="C10759">
        <v>0</v>
      </c>
    </row>
    <row r="10760" spans="1:3">
      <c r="A10760" t="s">
        <v>10577</v>
      </c>
      <c r="B10760">
        <v>0</v>
      </c>
      <c r="C10760">
        <v>0</v>
      </c>
    </row>
    <row r="10761" spans="1:3">
      <c r="A10761" t="s">
        <v>10593</v>
      </c>
      <c r="B10761">
        <v>0</v>
      </c>
      <c r="C10761">
        <v>0</v>
      </c>
    </row>
    <row r="10762" spans="1:3">
      <c r="A10762" t="s">
        <v>10594</v>
      </c>
      <c r="B10762">
        <v>0</v>
      </c>
      <c r="C10762">
        <v>0</v>
      </c>
    </row>
    <row r="10763" spans="1:3">
      <c r="A10763" t="s">
        <v>10602</v>
      </c>
      <c r="B10763">
        <v>0</v>
      </c>
      <c r="C10763">
        <v>0</v>
      </c>
    </row>
    <row r="10764" spans="1:3">
      <c r="A10764" t="s">
        <v>10604</v>
      </c>
      <c r="B10764">
        <v>0</v>
      </c>
      <c r="C10764">
        <v>0</v>
      </c>
    </row>
    <row r="10765" spans="1:3">
      <c r="A10765" t="s">
        <v>10606</v>
      </c>
      <c r="B10765">
        <v>0</v>
      </c>
      <c r="C10765">
        <v>0</v>
      </c>
    </row>
    <row r="10766" spans="1:3">
      <c r="A10766" t="s">
        <v>10620</v>
      </c>
      <c r="B10766">
        <v>0</v>
      </c>
      <c r="C10766">
        <v>0</v>
      </c>
    </row>
    <row r="10767" spans="1:3">
      <c r="A10767" t="s">
        <v>10630</v>
      </c>
      <c r="B10767">
        <v>0</v>
      </c>
      <c r="C10767">
        <v>0</v>
      </c>
    </row>
    <row r="10768" spans="1:3">
      <c r="A10768" t="s">
        <v>10634</v>
      </c>
      <c r="B10768">
        <v>0</v>
      </c>
      <c r="C10768">
        <v>0</v>
      </c>
    </row>
    <row r="10769" spans="1:3">
      <c r="A10769" t="s">
        <v>10662</v>
      </c>
      <c r="B10769">
        <v>0</v>
      </c>
      <c r="C10769">
        <v>0</v>
      </c>
    </row>
    <row r="10770" spans="1:3">
      <c r="A10770" t="s">
        <v>10676</v>
      </c>
      <c r="B10770">
        <v>0</v>
      </c>
      <c r="C10770">
        <v>0</v>
      </c>
    </row>
    <row r="10771" spans="1:3">
      <c r="A10771" t="s">
        <v>10680</v>
      </c>
      <c r="B10771">
        <v>0</v>
      </c>
      <c r="C10771">
        <v>0</v>
      </c>
    </row>
    <row r="10772" spans="1:3">
      <c r="A10772" t="s">
        <v>10686</v>
      </c>
      <c r="B10772">
        <v>0</v>
      </c>
      <c r="C10772">
        <v>0</v>
      </c>
    </row>
    <row r="10773" spans="1:3">
      <c r="A10773" t="s">
        <v>10693</v>
      </c>
      <c r="B10773">
        <v>0</v>
      </c>
      <c r="C10773">
        <v>0</v>
      </c>
    </row>
    <row r="10774" spans="1:3">
      <c r="A10774" t="s">
        <v>10695</v>
      </c>
      <c r="B10774">
        <v>0</v>
      </c>
      <c r="C10774">
        <v>0</v>
      </c>
    </row>
    <row r="10775" spans="1:3">
      <c r="A10775" t="s">
        <v>10706</v>
      </c>
      <c r="B10775">
        <v>0</v>
      </c>
      <c r="C10775">
        <v>0</v>
      </c>
    </row>
    <row r="10776" spans="1:3">
      <c r="A10776" t="s">
        <v>10708</v>
      </c>
      <c r="B10776">
        <v>0</v>
      </c>
      <c r="C10776">
        <v>0</v>
      </c>
    </row>
    <row r="10777" spans="1:3">
      <c r="A10777" t="s">
        <v>10721</v>
      </c>
      <c r="B10777">
        <v>0</v>
      </c>
      <c r="C10777">
        <v>0</v>
      </c>
    </row>
    <row r="10778" spans="1:3">
      <c r="A10778" t="s">
        <v>10726</v>
      </c>
      <c r="B10778">
        <v>0</v>
      </c>
      <c r="C10778">
        <v>0</v>
      </c>
    </row>
    <row r="10779" spans="1:3">
      <c r="A10779" t="s">
        <v>10727</v>
      </c>
      <c r="B10779">
        <v>0</v>
      </c>
      <c r="C10779">
        <v>0</v>
      </c>
    </row>
    <row r="10780" spans="1:3">
      <c r="A10780" t="s">
        <v>10728</v>
      </c>
      <c r="B10780">
        <v>0</v>
      </c>
      <c r="C10780">
        <v>0</v>
      </c>
    </row>
    <row r="10781" spans="1:3">
      <c r="A10781" t="s">
        <v>10742</v>
      </c>
      <c r="B10781">
        <v>0</v>
      </c>
      <c r="C10781">
        <v>0</v>
      </c>
    </row>
    <row r="10782" spans="1:3">
      <c r="A10782" t="s">
        <v>10770</v>
      </c>
      <c r="B10782">
        <v>0</v>
      </c>
      <c r="C10782">
        <v>0</v>
      </c>
    </row>
    <row r="10783" spans="1:3">
      <c r="A10783" t="s">
        <v>10772</v>
      </c>
      <c r="B10783">
        <v>0</v>
      </c>
      <c r="C10783">
        <v>0</v>
      </c>
    </row>
    <row r="10784" spans="1:3">
      <c r="A10784" t="s">
        <v>10777</v>
      </c>
      <c r="B10784">
        <v>0</v>
      </c>
      <c r="C10784">
        <v>0</v>
      </c>
    </row>
    <row r="10785" spans="1:3">
      <c r="A10785" t="s">
        <v>10784</v>
      </c>
      <c r="B10785">
        <v>0</v>
      </c>
      <c r="C10785">
        <v>0</v>
      </c>
    </row>
    <row r="10786" spans="1:3">
      <c r="A10786" t="s">
        <v>10785</v>
      </c>
      <c r="B10786">
        <v>0</v>
      </c>
      <c r="C10786">
        <v>0</v>
      </c>
    </row>
    <row r="10787" spans="1:3">
      <c r="A10787" t="s">
        <v>10786</v>
      </c>
      <c r="B10787">
        <v>0</v>
      </c>
      <c r="C10787">
        <v>0</v>
      </c>
    </row>
    <row r="10788" spans="1:3">
      <c r="A10788" t="s">
        <v>10787</v>
      </c>
      <c r="B10788">
        <v>0</v>
      </c>
      <c r="C10788">
        <v>0</v>
      </c>
    </row>
    <row r="10789" spans="1:3">
      <c r="A10789" t="s">
        <v>10788</v>
      </c>
      <c r="B10789">
        <v>0</v>
      </c>
      <c r="C10789">
        <v>0</v>
      </c>
    </row>
    <row r="10790" spans="1:3">
      <c r="A10790" t="s">
        <v>10789</v>
      </c>
      <c r="B10790">
        <v>0</v>
      </c>
      <c r="C10790">
        <v>0</v>
      </c>
    </row>
    <row r="10791" spans="1:3">
      <c r="A10791" t="s">
        <v>10790</v>
      </c>
      <c r="B10791">
        <v>0</v>
      </c>
      <c r="C10791">
        <v>0</v>
      </c>
    </row>
    <row r="10792" spans="1:3">
      <c r="A10792" t="s">
        <v>10791</v>
      </c>
      <c r="B10792">
        <v>0</v>
      </c>
      <c r="C10792">
        <v>0</v>
      </c>
    </row>
    <row r="10793" spans="1:3">
      <c r="A10793" t="s">
        <v>10792</v>
      </c>
      <c r="B10793">
        <v>0</v>
      </c>
      <c r="C10793">
        <v>0</v>
      </c>
    </row>
    <row r="10794" spans="1:3">
      <c r="A10794" t="s">
        <v>10793</v>
      </c>
      <c r="B10794">
        <v>0</v>
      </c>
      <c r="C10794">
        <v>0</v>
      </c>
    </row>
    <row r="10795" spans="1:3">
      <c r="A10795" t="s">
        <v>10794</v>
      </c>
      <c r="B10795">
        <v>0</v>
      </c>
      <c r="C10795">
        <v>0</v>
      </c>
    </row>
    <row r="10796" spans="1:3">
      <c r="A10796" t="s">
        <v>10795</v>
      </c>
      <c r="B10796">
        <v>0</v>
      </c>
      <c r="C10796">
        <v>0</v>
      </c>
    </row>
    <row r="10797" spans="1:3">
      <c r="A10797" t="s">
        <v>10796</v>
      </c>
      <c r="B10797">
        <v>0</v>
      </c>
      <c r="C10797">
        <v>0</v>
      </c>
    </row>
    <row r="10798" spans="1:3">
      <c r="A10798" t="s">
        <v>10797</v>
      </c>
      <c r="B10798">
        <v>0</v>
      </c>
      <c r="C10798">
        <v>0</v>
      </c>
    </row>
    <row r="10799" spans="1:3">
      <c r="A10799" t="s">
        <v>10798</v>
      </c>
      <c r="B10799">
        <v>0</v>
      </c>
      <c r="C10799">
        <v>0</v>
      </c>
    </row>
    <row r="10800" spans="1:3">
      <c r="A10800" t="s">
        <v>10799</v>
      </c>
      <c r="B10800">
        <v>0</v>
      </c>
      <c r="C10800">
        <v>0</v>
      </c>
    </row>
    <row r="10801" spans="1:3">
      <c r="A10801" t="s">
        <v>10800</v>
      </c>
      <c r="B10801">
        <v>0</v>
      </c>
      <c r="C10801">
        <v>0</v>
      </c>
    </row>
    <row r="10802" spans="1:3">
      <c r="A10802" t="s">
        <v>10801</v>
      </c>
      <c r="B10802">
        <v>0</v>
      </c>
      <c r="C10802">
        <v>0</v>
      </c>
    </row>
    <row r="10803" spans="1:3">
      <c r="A10803" t="s">
        <v>10802</v>
      </c>
      <c r="B10803">
        <v>0</v>
      </c>
      <c r="C10803">
        <v>0</v>
      </c>
    </row>
    <row r="10804" spans="1:3">
      <c r="A10804" t="s">
        <v>10803</v>
      </c>
      <c r="B10804">
        <v>0</v>
      </c>
      <c r="C10804">
        <v>0</v>
      </c>
    </row>
    <row r="10805" spans="1:3">
      <c r="A10805" t="s">
        <v>10804</v>
      </c>
      <c r="B10805">
        <v>0</v>
      </c>
      <c r="C10805">
        <v>0</v>
      </c>
    </row>
    <row r="10806" spans="1:3">
      <c r="A10806" t="s">
        <v>10805</v>
      </c>
      <c r="B10806">
        <v>0</v>
      </c>
      <c r="C10806">
        <v>0</v>
      </c>
    </row>
    <row r="10807" spans="1:3">
      <c r="A10807" t="s">
        <v>10806</v>
      </c>
      <c r="B10807">
        <v>0</v>
      </c>
      <c r="C10807">
        <v>0</v>
      </c>
    </row>
    <row r="10808" spans="1:3">
      <c r="A10808" t="s">
        <v>10807</v>
      </c>
      <c r="B10808">
        <v>0</v>
      </c>
      <c r="C10808">
        <v>0</v>
      </c>
    </row>
    <row r="10809" spans="1:3">
      <c r="A10809" t="s">
        <v>10808</v>
      </c>
      <c r="B10809">
        <v>0</v>
      </c>
      <c r="C10809">
        <v>0</v>
      </c>
    </row>
    <row r="10810" spans="1:3">
      <c r="A10810" t="s">
        <v>10809</v>
      </c>
      <c r="B10810">
        <v>0</v>
      </c>
      <c r="C10810">
        <v>0</v>
      </c>
    </row>
    <row r="10811" spans="1:3">
      <c r="A10811" t="s">
        <v>10810</v>
      </c>
      <c r="B10811">
        <v>0</v>
      </c>
      <c r="C10811">
        <v>0</v>
      </c>
    </row>
    <row r="10812" spans="1:3">
      <c r="A10812" t="s">
        <v>10811</v>
      </c>
      <c r="B10812">
        <v>0</v>
      </c>
      <c r="C10812">
        <v>0</v>
      </c>
    </row>
    <row r="10813" spans="1:3">
      <c r="A10813" t="s">
        <v>10812</v>
      </c>
      <c r="B10813">
        <v>0</v>
      </c>
      <c r="C10813">
        <v>0</v>
      </c>
    </row>
    <row r="10814" spans="1:3">
      <c r="A10814" t="s">
        <v>10813</v>
      </c>
      <c r="B10814">
        <v>0</v>
      </c>
      <c r="C10814">
        <v>0</v>
      </c>
    </row>
    <row r="10815" spans="1:3">
      <c r="A10815" t="s">
        <v>10814</v>
      </c>
      <c r="B10815">
        <v>0</v>
      </c>
      <c r="C10815">
        <v>0</v>
      </c>
    </row>
    <row r="10816" spans="1:3">
      <c r="A10816" t="s">
        <v>10815</v>
      </c>
      <c r="B10816">
        <v>0</v>
      </c>
      <c r="C10816">
        <v>0</v>
      </c>
    </row>
    <row r="10817" spans="1:3">
      <c r="A10817" t="s">
        <v>10816</v>
      </c>
      <c r="B10817">
        <v>0</v>
      </c>
      <c r="C10817">
        <v>0</v>
      </c>
    </row>
    <row r="10818" spans="1:3">
      <c r="A10818" t="s">
        <v>10817</v>
      </c>
      <c r="B10818">
        <v>0</v>
      </c>
      <c r="C10818">
        <v>0</v>
      </c>
    </row>
    <row r="10819" spans="1:3">
      <c r="A10819" t="s">
        <v>10818</v>
      </c>
      <c r="B10819">
        <v>0</v>
      </c>
      <c r="C10819">
        <v>0</v>
      </c>
    </row>
    <row r="10820" spans="1:3">
      <c r="A10820" t="s">
        <v>10819</v>
      </c>
      <c r="B10820">
        <v>0</v>
      </c>
      <c r="C10820">
        <v>0</v>
      </c>
    </row>
    <row r="10821" spans="1:3">
      <c r="A10821" t="s">
        <v>10820</v>
      </c>
      <c r="B10821">
        <v>0</v>
      </c>
      <c r="C10821">
        <v>0</v>
      </c>
    </row>
    <row r="10822" spans="1:3">
      <c r="A10822" t="s">
        <v>10821</v>
      </c>
      <c r="B10822">
        <v>0</v>
      </c>
      <c r="C10822">
        <v>0</v>
      </c>
    </row>
    <row r="10823" spans="1:3">
      <c r="A10823" t="s">
        <v>10822</v>
      </c>
      <c r="B10823">
        <v>0</v>
      </c>
      <c r="C10823">
        <v>0</v>
      </c>
    </row>
    <row r="10824" spans="1:3">
      <c r="A10824" t="s">
        <v>10823</v>
      </c>
      <c r="B10824">
        <v>0</v>
      </c>
      <c r="C10824">
        <v>0</v>
      </c>
    </row>
    <row r="10825" spans="1:3">
      <c r="A10825" t="s">
        <v>10824</v>
      </c>
      <c r="B10825">
        <v>0</v>
      </c>
      <c r="C10825">
        <v>0</v>
      </c>
    </row>
    <row r="10826" spans="1:3">
      <c r="A10826" t="s">
        <v>10825</v>
      </c>
      <c r="B10826">
        <v>0</v>
      </c>
      <c r="C10826">
        <v>0</v>
      </c>
    </row>
    <row r="10827" spans="1:3">
      <c r="A10827" t="s">
        <v>10826</v>
      </c>
      <c r="B10827">
        <v>0</v>
      </c>
      <c r="C10827">
        <v>0</v>
      </c>
    </row>
    <row r="10828" spans="1:3">
      <c r="A10828" t="s">
        <v>10827</v>
      </c>
      <c r="B10828">
        <v>0</v>
      </c>
      <c r="C10828">
        <v>0</v>
      </c>
    </row>
    <row r="10829" spans="1:3">
      <c r="A10829" t="s">
        <v>10828</v>
      </c>
      <c r="B10829">
        <v>0</v>
      </c>
      <c r="C10829">
        <v>0</v>
      </c>
    </row>
    <row r="10830" spans="1:3">
      <c r="A10830" t="s">
        <v>10829</v>
      </c>
      <c r="B10830">
        <v>0</v>
      </c>
      <c r="C10830">
        <v>0</v>
      </c>
    </row>
    <row r="10831" spans="1:3">
      <c r="A10831" t="s">
        <v>10830</v>
      </c>
      <c r="B10831">
        <v>0</v>
      </c>
      <c r="C10831">
        <v>0</v>
      </c>
    </row>
    <row r="10832" spans="1:3">
      <c r="A10832" t="s">
        <v>10831</v>
      </c>
      <c r="B10832">
        <v>0</v>
      </c>
      <c r="C10832">
        <v>0</v>
      </c>
    </row>
    <row r="10833" spans="1:3">
      <c r="A10833" t="s">
        <v>10832</v>
      </c>
      <c r="B10833">
        <v>0</v>
      </c>
      <c r="C10833">
        <v>0</v>
      </c>
    </row>
    <row r="10834" spans="1:3">
      <c r="A10834" t="s">
        <v>10833</v>
      </c>
      <c r="B10834">
        <v>0</v>
      </c>
      <c r="C10834">
        <v>0</v>
      </c>
    </row>
    <row r="10835" spans="1:3">
      <c r="A10835" t="s">
        <v>10834</v>
      </c>
      <c r="B10835">
        <v>0</v>
      </c>
      <c r="C10835">
        <v>0</v>
      </c>
    </row>
    <row r="10836" spans="1:3">
      <c r="A10836" t="s">
        <v>10835</v>
      </c>
      <c r="B10836">
        <v>0</v>
      </c>
      <c r="C10836">
        <v>0</v>
      </c>
    </row>
    <row r="10837" spans="1:3">
      <c r="A10837" t="s">
        <v>10836</v>
      </c>
      <c r="B10837">
        <v>0</v>
      </c>
      <c r="C10837">
        <v>0</v>
      </c>
    </row>
    <row r="10838" spans="1:3">
      <c r="A10838" t="s">
        <v>10837</v>
      </c>
      <c r="B10838">
        <v>0</v>
      </c>
      <c r="C10838">
        <v>0</v>
      </c>
    </row>
    <row r="10839" spans="1:3">
      <c r="A10839" t="s">
        <v>10838</v>
      </c>
      <c r="B10839">
        <v>0</v>
      </c>
      <c r="C10839">
        <v>0</v>
      </c>
    </row>
    <row r="10840" spans="1:3">
      <c r="A10840" t="s">
        <v>10839</v>
      </c>
      <c r="B10840">
        <v>0</v>
      </c>
      <c r="C10840">
        <v>0</v>
      </c>
    </row>
    <row r="10841" spans="1:3">
      <c r="A10841" t="s">
        <v>10840</v>
      </c>
      <c r="B10841">
        <v>0</v>
      </c>
      <c r="C10841">
        <v>0</v>
      </c>
    </row>
    <row r="10842" spans="1:3">
      <c r="A10842" t="s">
        <v>10841</v>
      </c>
      <c r="B10842">
        <v>0</v>
      </c>
      <c r="C10842">
        <v>0</v>
      </c>
    </row>
    <row r="10843" spans="1:3">
      <c r="A10843" t="s">
        <v>10842</v>
      </c>
      <c r="B10843">
        <v>0</v>
      </c>
      <c r="C10843">
        <v>0</v>
      </c>
    </row>
    <row r="10844" spans="1:3">
      <c r="A10844" t="s">
        <v>10843</v>
      </c>
      <c r="B10844">
        <v>0</v>
      </c>
      <c r="C10844">
        <v>0</v>
      </c>
    </row>
    <row r="10845" spans="1:3">
      <c r="A10845" t="s">
        <v>10844</v>
      </c>
      <c r="B10845">
        <v>0</v>
      </c>
      <c r="C10845">
        <v>0</v>
      </c>
    </row>
    <row r="10846" spans="1:3">
      <c r="A10846" t="s">
        <v>10845</v>
      </c>
      <c r="B10846">
        <v>0</v>
      </c>
      <c r="C10846">
        <v>0</v>
      </c>
    </row>
    <row r="10847" spans="1:3">
      <c r="A10847" t="s">
        <v>10846</v>
      </c>
      <c r="B10847">
        <v>0</v>
      </c>
      <c r="C10847">
        <v>0</v>
      </c>
    </row>
    <row r="10848" spans="1:3">
      <c r="A10848" t="s">
        <v>10847</v>
      </c>
      <c r="B10848">
        <v>0</v>
      </c>
      <c r="C10848">
        <v>0</v>
      </c>
    </row>
    <row r="10849" spans="1:3">
      <c r="A10849" t="s">
        <v>10848</v>
      </c>
      <c r="B10849">
        <v>0</v>
      </c>
      <c r="C10849">
        <v>0</v>
      </c>
    </row>
    <row r="10850" spans="1:3">
      <c r="A10850" t="s">
        <v>10849</v>
      </c>
      <c r="B10850">
        <v>0</v>
      </c>
      <c r="C10850">
        <v>0</v>
      </c>
    </row>
    <row r="10851" spans="1:3">
      <c r="A10851" t="s">
        <v>10850</v>
      </c>
      <c r="B10851">
        <v>0</v>
      </c>
      <c r="C10851">
        <v>0</v>
      </c>
    </row>
    <row r="10852" spans="1:3">
      <c r="A10852" t="s">
        <v>10851</v>
      </c>
      <c r="B10852">
        <v>0</v>
      </c>
      <c r="C10852">
        <v>0</v>
      </c>
    </row>
    <row r="10853" spans="1:3">
      <c r="A10853" t="s">
        <v>10852</v>
      </c>
      <c r="B10853">
        <v>0</v>
      </c>
      <c r="C10853">
        <v>0</v>
      </c>
    </row>
    <row r="10854" spans="1:3">
      <c r="A10854" t="s">
        <v>10853</v>
      </c>
      <c r="B10854">
        <v>0</v>
      </c>
      <c r="C10854">
        <v>0</v>
      </c>
    </row>
    <row r="10855" spans="1:3">
      <c r="A10855" t="s">
        <v>10854</v>
      </c>
      <c r="B10855">
        <v>0</v>
      </c>
      <c r="C10855">
        <v>0</v>
      </c>
    </row>
    <row r="10856" spans="1:3">
      <c r="A10856" t="s">
        <v>10855</v>
      </c>
      <c r="B10856">
        <v>0</v>
      </c>
      <c r="C10856">
        <v>0</v>
      </c>
    </row>
    <row r="10857" spans="1:3">
      <c r="A10857" t="s">
        <v>10856</v>
      </c>
      <c r="B10857">
        <v>0</v>
      </c>
      <c r="C10857">
        <v>0</v>
      </c>
    </row>
    <row r="10858" spans="1:3">
      <c r="A10858" t="s">
        <v>10857</v>
      </c>
      <c r="B10858">
        <v>0</v>
      </c>
      <c r="C10858">
        <v>0</v>
      </c>
    </row>
    <row r="10859" spans="1:3">
      <c r="A10859" t="s">
        <v>10858</v>
      </c>
      <c r="B10859">
        <v>0</v>
      </c>
      <c r="C10859">
        <v>0</v>
      </c>
    </row>
    <row r="10860" spans="1:3">
      <c r="A10860" t="s">
        <v>10859</v>
      </c>
      <c r="B10860">
        <v>0</v>
      </c>
      <c r="C10860">
        <v>0</v>
      </c>
    </row>
    <row r="10861" spans="1:3">
      <c r="A10861" t="s">
        <v>10860</v>
      </c>
      <c r="B10861">
        <v>0</v>
      </c>
      <c r="C10861">
        <v>0</v>
      </c>
    </row>
    <row r="10862" spans="1:3">
      <c r="A10862" t="s">
        <v>10860</v>
      </c>
      <c r="B10862">
        <v>0</v>
      </c>
      <c r="C10862">
        <v>0</v>
      </c>
    </row>
    <row r="10863" spans="1:3">
      <c r="A10863" t="s">
        <v>10861</v>
      </c>
      <c r="B10863">
        <v>0</v>
      </c>
      <c r="C10863">
        <v>0</v>
      </c>
    </row>
    <row r="10864" spans="1:3">
      <c r="A10864" t="s">
        <v>10862</v>
      </c>
      <c r="B10864">
        <v>0</v>
      </c>
      <c r="C10864">
        <v>0</v>
      </c>
    </row>
    <row r="10865" spans="1:3">
      <c r="A10865" t="s">
        <v>10863</v>
      </c>
      <c r="B10865">
        <v>0</v>
      </c>
      <c r="C10865">
        <v>0</v>
      </c>
    </row>
    <row r="10866" spans="1:3">
      <c r="A10866" t="s">
        <v>10864</v>
      </c>
      <c r="B10866">
        <v>0</v>
      </c>
      <c r="C10866">
        <v>0</v>
      </c>
    </row>
    <row r="10867" spans="1:3">
      <c r="A10867" t="s">
        <v>10865</v>
      </c>
      <c r="B10867">
        <v>0</v>
      </c>
      <c r="C10867">
        <v>0</v>
      </c>
    </row>
    <row r="10868" spans="1:3">
      <c r="A10868" t="s">
        <v>10866</v>
      </c>
      <c r="B10868">
        <v>0</v>
      </c>
      <c r="C10868">
        <v>0</v>
      </c>
    </row>
    <row r="10869" spans="1:3">
      <c r="A10869" t="s">
        <v>10867</v>
      </c>
      <c r="B10869">
        <v>0</v>
      </c>
      <c r="C10869">
        <v>0</v>
      </c>
    </row>
    <row r="10870" spans="1:3">
      <c r="A10870" t="s">
        <v>10868</v>
      </c>
      <c r="B10870">
        <v>0</v>
      </c>
      <c r="C10870">
        <v>0</v>
      </c>
    </row>
    <row r="10871" spans="1:3">
      <c r="A10871" t="s">
        <v>10869</v>
      </c>
      <c r="B10871">
        <v>0</v>
      </c>
      <c r="C10871">
        <v>0</v>
      </c>
    </row>
    <row r="10872" spans="1:3">
      <c r="A10872" t="s">
        <v>10870</v>
      </c>
      <c r="B10872">
        <v>0</v>
      </c>
      <c r="C10872">
        <v>0</v>
      </c>
    </row>
    <row r="10873" spans="1:3">
      <c r="A10873" t="s">
        <v>10871</v>
      </c>
      <c r="B10873">
        <v>0</v>
      </c>
      <c r="C10873">
        <v>0</v>
      </c>
    </row>
    <row r="10874" spans="1:3">
      <c r="A10874" t="s">
        <v>10872</v>
      </c>
      <c r="B10874">
        <v>0</v>
      </c>
      <c r="C10874">
        <v>0</v>
      </c>
    </row>
    <row r="10875" spans="1:3">
      <c r="A10875" t="s">
        <v>10873</v>
      </c>
      <c r="B10875">
        <v>0</v>
      </c>
      <c r="C10875">
        <v>0</v>
      </c>
    </row>
    <row r="10876" spans="1:3">
      <c r="A10876" t="s">
        <v>10874</v>
      </c>
      <c r="B10876">
        <v>0</v>
      </c>
      <c r="C10876">
        <v>0</v>
      </c>
    </row>
    <row r="10877" spans="1:3">
      <c r="A10877" t="s">
        <v>10875</v>
      </c>
      <c r="B10877">
        <v>0</v>
      </c>
      <c r="C10877">
        <v>0</v>
      </c>
    </row>
    <row r="10878" spans="1:3">
      <c r="A10878" t="s">
        <v>10876</v>
      </c>
      <c r="B10878">
        <v>0</v>
      </c>
      <c r="C10878">
        <v>0</v>
      </c>
    </row>
    <row r="10879" spans="1:3">
      <c r="A10879" t="s">
        <v>10877</v>
      </c>
      <c r="B10879">
        <v>0</v>
      </c>
      <c r="C10879">
        <v>0</v>
      </c>
    </row>
    <row r="10880" spans="1:3">
      <c r="A10880" t="s">
        <v>10878</v>
      </c>
      <c r="B10880">
        <v>0</v>
      </c>
      <c r="C10880">
        <v>0</v>
      </c>
    </row>
    <row r="10881" spans="1:3">
      <c r="A10881" t="s">
        <v>10879</v>
      </c>
      <c r="B10881">
        <v>0</v>
      </c>
      <c r="C10881">
        <v>0</v>
      </c>
    </row>
    <row r="10882" spans="1:3">
      <c r="A10882" t="s">
        <v>10880</v>
      </c>
      <c r="B10882">
        <v>0</v>
      </c>
      <c r="C10882">
        <v>0</v>
      </c>
    </row>
    <row r="10883" spans="1:3">
      <c r="A10883" t="s">
        <v>10881</v>
      </c>
      <c r="B10883">
        <v>0</v>
      </c>
      <c r="C10883">
        <v>0</v>
      </c>
    </row>
    <row r="10884" spans="1:3">
      <c r="A10884" t="s">
        <v>10882</v>
      </c>
      <c r="B10884">
        <v>0</v>
      </c>
      <c r="C10884">
        <v>0</v>
      </c>
    </row>
    <row r="10885" spans="1:3">
      <c r="A10885" t="s">
        <v>10883</v>
      </c>
      <c r="B10885">
        <v>0</v>
      </c>
      <c r="C10885">
        <v>0</v>
      </c>
    </row>
    <row r="10886" spans="1:3">
      <c r="A10886" t="s">
        <v>10884</v>
      </c>
      <c r="B10886">
        <v>0</v>
      </c>
      <c r="C10886">
        <v>0</v>
      </c>
    </row>
    <row r="10887" spans="1:3">
      <c r="A10887" t="s">
        <v>10885</v>
      </c>
      <c r="B10887">
        <v>0</v>
      </c>
      <c r="C10887">
        <v>0</v>
      </c>
    </row>
    <row r="10888" spans="1:3">
      <c r="A10888" t="s">
        <v>10886</v>
      </c>
      <c r="B10888">
        <v>0</v>
      </c>
      <c r="C10888">
        <v>0</v>
      </c>
    </row>
    <row r="10889" spans="1:3">
      <c r="A10889" t="s">
        <v>10887</v>
      </c>
      <c r="B10889">
        <v>0</v>
      </c>
      <c r="C10889">
        <v>0</v>
      </c>
    </row>
    <row r="10890" spans="1:3">
      <c r="A10890" t="s">
        <v>10888</v>
      </c>
      <c r="B10890">
        <v>0</v>
      </c>
      <c r="C10890">
        <v>0</v>
      </c>
    </row>
    <row r="10891" spans="1:3">
      <c r="A10891" t="s">
        <v>10889</v>
      </c>
      <c r="B10891">
        <v>0</v>
      </c>
      <c r="C10891">
        <v>0</v>
      </c>
    </row>
    <row r="10892" spans="1:3">
      <c r="A10892" t="s">
        <v>10890</v>
      </c>
      <c r="B10892">
        <v>0</v>
      </c>
      <c r="C10892">
        <v>0</v>
      </c>
    </row>
    <row r="10893" spans="1:3">
      <c r="A10893" t="s">
        <v>10891</v>
      </c>
      <c r="B10893">
        <v>0</v>
      </c>
      <c r="C10893">
        <v>0</v>
      </c>
    </row>
    <row r="10894" spans="1:3">
      <c r="A10894" t="s">
        <v>10892</v>
      </c>
      <c r="B10894">
        <v>0</v>
      </c>
      <c r="C10894">
        <v>0</v>
      </c>
    </row>
    <row r="10895" spans="1:3">
      <c r="A10895" t="s">
        <v>10893</v>
      </c>
      <c r="B10895">
        <v>0</v>
      </c>
      <c r="C10895">
        <v>0</v>
      </c>
    </row>
    <row r="10896" spans="1:3">
      <c r="A10896" t="s">
        <v>10894</v>
      </c>
      <c r="B10896">
        <v>0</v>
      </c>
      <c r="C10896">
        <v>0</v>
      </c>
    </row>
    <row r="10897" spans="1:3">
      <c r="A10897" t="s">
        <v>10895</v>
      </c>
      <c r="B10897">
        <v>0</v>
      </c>
      <c r="C10897">
        <v>0</v>
      </c>
    </row>
    <row r="10898" spans="1:3">
      <c r="A10898" t="s">
        <v>10896</v>
      </c>
      <c r="B10898">
        <v>0</v>
      </c>
      <c r="C10898">
        <v>0</v>
      </c>
    </row>
    <row r="10899" spans="1:3">
      <c r="A10899" t="s">
        <v>10897</v>
      </c>
      <c r="B10899">
        <v>0</v>
      </c>
      <c r="C10899">
        <v>0</v>
      </c>
    </row>
    <row r="10900" spans="1:3">
      <c r="A10900" t="s">
        <v>10898</v>
      </c>
      <c r="B10900">
        <v>0</v>
      </c>
      <c r="C10900">
        <v>0</v>
      </c>
    </row>
    <row r="10901" spans="1:3">
      <c r="A10901" t="s">
        <v>10899</v>
      </c>
      <c r="B10901">
        <v>0</v>
      </c>
      <c r="C10901">
        <v>0</v>
      </c>
    </row>
    <row r="10902" spans="1:3">
      <c r="A10902" t="s">
        <v>10900</v>
      </c>
      <c r="B10902">
        <v>0</v>
      </c>
      <c r="C10902">
        <v>0</v>
      </c>
    </row>
    <row r="10903" spans="1:3">
      <c r="A10903" t="s">
        <v>10901</v>
      </c>
      <c r="B10903">
        <v>0</v>
      </c>
      <c r="C10903">
        <v>0</v>
      </c>
    </row>
    <row r="10904" spans="1:3">
      <c r="A10904" t="s">
        <v>10902</v>
      </c>
      <c r="B10904">
        <v>0</v>
      </c>
      <c r="C10904">
        <v>0</v>
      </c>
    </row>
    <row r="10905" spans="1:3">
      <c r="A10905" t="s">
        <v>10903</v>
      </c>
      <c r="B10905">
        <v>0</v>
      </c>
      <c r="C10905">
        <v>0</v>
      </c>
    </row>
    <row r="10906" spans="1:3">
      <c r="A10906" t="s">
        <v>10904</v>
      </c>
      <c r="B10906">
        <v>0</v>
      </c>
      <c r="C10906">
        <v>0</v>
      </c>
    </row>
    <row r="10907" spans="1:3">
      <c r="A10907" t="s">
        <v>10905</v>
      </c>
      <c r="B10907">
        <v>0</v>
      </c>
      <c r="C10907">
        <v>0</v>
      </c>
    </row>
    <row r="10908" spans="1:3">
      <c r="A10908" t="s">
        <v>10906</v>
      </c>
      <c r="B10908">
        <v>0</v>
      </c>
      <c r="C10908">
        <v>0</v>
      </c>
    </row>
    <row r="10909" spans="1:3">
      <c r="A10909" t="s">
        <v>10907</v>
      </c>
      <c r="B10909">
        <v>0</v>
      </c>
      <c r="C10909">
        <v>0</v>
      </c>
    </row>
    <row r="10910" spans="1:3">
      <c r="A10910" t="s">
        <v>10908</v>
      </c>
      <c r="B10910">
        <v>0</v>
      </c>
      <c r="C10910">
        <v>0</v>
      </c>
    </row>
    <row r="10911" spans="1:3">
      <c r="A10911" t="s">
        <v>10909</v>
      </c>
      <c r="B10911">
        <v>0</v>
      </c>
      <c r="C10911">
        <v>0</v>
      </c>
    </row>
    <row r="10912" spans="1:3">
      <c r="A10912" t="s">
        <v>10910</v>
      </c>
      <c r="B10912">
        <v>0</v>
      </c>
      <c r="C10912">
        <v>0</v>
      </c>
    </row>
    <row r="10913" spans="1:3">
      <c r="A10913" t="s">
        <v>10911</v>
      </c>
      <c r="B10913">
        <v>0</v>
      </c>
      <c r="C10913">
        <v>0</v>
      </c>
    </row>
    <row r="10914" spans="1:3">
      <c r="A10914" t="s">
        <v>10912</v>
      </c>
      <c r="B10914">
        <v>0</v>
      </c>
      <c r="C10914">
        <v>0</v>
      </c>
    </row>
    <row r="10915" spans="1:3">
      <c r="A10915" t="s">
        <v>10913</v>
      </c>
      <c r="B10915">
        <v>0</v>
      </c>
      <c r="C10915">
        <v>0</v>
      </c>
    </row>
    <row r="10916" spans="1:3">
      <c r="A10916" t="s">
        <v>10914</v>
      </c>
      <c r="B10916">
        <v>0</v>
      </c>
      <c r="C10916">
        <v>0</v>
      </c>
    </row>
    <row r="10917" spans="1:3">
      <c r="A10917" t="s">
        <v>10915</v>
      </c>
      <c r="B10917">
        <v>0</v>
      </c>
      <c r="C10917">
        <v>0</v>
      </c>
    </row>
    <row r="10918" spans="1:3">
      <c r="A10918" t="s">
        <v>10916</v>
      </c>
      <c r="B10918">
        <v>0</v>
      </c>
      <c r="C10918">
        <v>0</v>
      </c>
    </row>
    <row r="10919" spans="1:3">
      <c r="A10919" t="s">
        <v>10917</v>
      </c>
      <c r="B10919">
        <v>0</v>
      </c>
      <c r="C10919">
        <v>0</v>
      </c>
    </row>
    <row r="10920" spans="1:3">
      <c r="A10920" t="s">
        <v>10918</v>
      </c>
      <c r="B10920">
        <v>0</v>
      </c>
      <c r="C10920">
        <v>0</v>
      </c>
    </row>
    <row r="10921" spans="1:3">
      <c r="A10921" t="s">
        <v>10919</v>
      </c>
      <c r="B10921">
        <v>0</v>
      </c>
      <c r="C10921">
        <v>0</v>
      </c>
    </row>
    <row r="10922" spans="1:3">
      <c r="A10922" t="s">
        <v>10920</v>
      </c>
      <c r="B10922">
        <v>0</v>
      </c>
      <c r="C10922">
        <v>0</v>
      </c>
    </row>
    <row r="10923" spans="1:3">
      <c r="A10923" t="s">
        <v>10921</v>
      </c>
      <c r="B10923">
        <v>0</v>
      </c>
      <c r="C10923">
        <v>0</v>
      </c>
    </row>
    <row r="10924" spans="1:3">
      <c r="A10924" t="s">
        <v>10922</v>
      </c>
      <c r="B10924">
        <v>0</v>
      </c>
      <c r="C10924">
        <v>0</v>
      </c>
    </row>
    <row r="10925" spans="1:3">
      <c r="A10925" t="s">
        <v>10923</v>
      </c>
      <c r="B10925">
        <v>0</v>
      </c>
      <c r="C10925">
        <v>0</v>
      </c>
    </row>
    <row r="10926" spans="1:3">
      <c r="A10926" t="s">
        <v>10924</v>
      </c>
      <c r="B10926">
        <v>0</v>
      </c>
      <c r="C10926">
        <v>0</v>
      </c>
    </row>
    <row r="10927" spans="1:3">
      <c r="A10927" t="s">
        <v>10925</v>
      </c>
      <c r="B10927">
        <v>0</v>
      </c>
      <c r="C10927">
        <v>0</v>
      </c>
    </row>
    <row r="10928" spans="1:3">
      <c r="A10928" t="s">
        <v>10926</v>
      </c>
      <c r="B10928">
        <v>0</v>
      </c>
      <c r="C10928">
        <v>0</v>
      </c>
    </row>
    <row r="10929" spans="1:3">
      <c r="A10929" t="s">
        <v>10927</v>
      </c>
      <c r="B10929">
        <v>0</v>
      </c>
      <c r="C10929">
        <v>0</v>
      </c>
    </row>
    <row r="10930" spans="1:3">
      <c r="A10930" t="s">
        <v>10928</v>
      </c>
      <c r="B10930">
        <v>0</v>
      </c>
      <c r="C10930">
        <v>0</v>
      </c>
    </row>
    <row r="10931" spans="1:3">
      <c r="A10931" t="s">
        <v>10929</v>
      </c>
      <c r="B10931">
        <v>0</v>
      </c>
      <c r="C10931">
        <v>0</v>
      </c>
    </row>
    <row r="10932" spans="1:3">
      <c r="A10932" t="s">
        <v>10930</v>
      </c>
      <c r="B10932">
        <v>0</v>
      </c>
      <c r="C10932">
        <v>0</v>
      </c>
    </row>
    <row r="10933" spans="1:3">
      <c r="A10933" t="s">
        <v>10931</v>
      </c>
      <c r="B10933">
        <v>0</v>
      </c>
      <c r="C10933">
        <v>0</v>
      </c>
    </row>
    <row r="10934" spans="1:3">
      <c r="A10934" t="s">
        <v>10932</v>
      </c>
      <c r="B10934">
        <v>0</v>
      </c>
      <c r="C10934">
        <v>0</v>
      </c>
    </row>
    <row r="10935" spans="1:3">
      <c r="A10935" t="s">
        <v>10933</v>
      </c>
      <c r="B10935">
        <v>0</v>
      </c>
      <c r="C10935">
        <v>0</v>
      </c>
    </row>
    <row r="10936" spans="1:3">
      <c r="A10936" t="s">
        <v>10934</v>
      </c>
      <c r="B10936">
        <v>0</v>
      </c>
      <c r="C10936">
        <v>0</v>
      </c>
    </row>
    <row r="10937" spans="1:3">
      <c r="A10937" t="s">
        <v>10935</v>
      </c>
      <c r="B10937">
        <v>0</v>
      </c>
      <c r="C10937">
        <v>0</v>
      </c>
    </row>
    <row r="10938" spans="1:3">
      <c r="A10938" t="s">
        <v>10936</v>
      </c>
      <c r="B10938">
        <v>0</v>
      </c>
      <c r="C10938">
        <v>0</v>
      </c>
    </row>
    <row r="10939" spans="1:3">
      <c r="A10939" t="s">
        <v>10937</v>
      </c>
      <c r="B10939">
        <v>0</v>
      </c>
      <c r="C10939">
        <v>0</v>
      </c>
    </row>
    <row r="10940" spans="1:3">
      <c r="A10940" t="s">
        <v>10938</v>
      </c>
      <c r="B10940">
        <v>0</v>
      </c>
      <c r="C10940">
        <v>0</v>
      </c>
    </row>
    <row r="10941" spans="1:3">
      <c r="A10941" t="s">
        <v>10939</v>
      </c>
      <c r="B10941">
        <v>0</v>
      </c>
      <c r="C10941">
        <v>0</v>
      </c>
    </row>
    <row r="10942" spans="1:3">
      <c r="A10942" t="s">
        <v>10940</v>
      </c>
      <c r="B10942">
        <v>0</v>
      </c>
      <c r="C10942">
        <v>0</v>
      </c>
    </row>
    <row r="10943" spans="1:3">
      <c r="A10943" t="s">
        <v>10941</v>
      </c>
      <c r="B10943">
        <v>0</v>
      </c>
      <c r="C10943">
        <v>0</v>
      </c>
    </row>
    <row r="10944" spans="1:3">
      <c r="A10944" t="s">
        <v>10942</v>
      </c>
      <c r="B10944">
        <v>0</v>
      </c>
      <c r="C10944">
        <v>0</v>
      </c>
    </row>
    <row r="10945" spans="1:3">
      <c r="A10945" t="s">
        <v>10943</v>
      </c>
      <c r="B10945">
        <v>0</v>
      </c>
      <c r="C10945">
        <v>0</v>
      </c>
    </row>
    <row r="10946" spans="1:3">
      <c r="A10946" t="s">
        <v>10944</v>
      </c>
      <c r="B10946">
        <v>0</v>
      </c>
      <c r="C10946">
        <v>0</v>
      </c>
    </row>
    <row r="10947" spans="1:3">
      <c r="A10947" t="s">
        <v>10945</v>
      </c>
      <c r="B10947">
        <v>0</v>
      </c>
      <c r="C10947">
        <v>0</v>
      </c>
    </row>
    <row r="10948" spans="1:3">
      <c r="A10948" t="s">
        <v>10946</v>
      </c>
      <c r="B10948">
        <v>0</v>
      </c>
      <c r="C10948">
        <v>0</v>
      </c>
    </row>
    <row r="10949" spans="1:3">
      <c r="A10949" t="s">
        <v>10947</v>
      </c>
      <c r="B10949">
        <v>0</v>
      </c>
      <c r="C10949">
        <v>0</v>
      </c>
    </row>
    <row r="10950" spans="1:3">
      <c r="A10950" t="s">
        <v>10948</v>
      </c>
      <c r="B10950">
        <v>0</v>
      </c>
      <c r="C10950">
        <v>0</v>
      </c>
    </row>
    <row r="10951" spans="1:3">
      <c r="A10951" t="s">
        <v>10949</v>
      </c>
      <c r="B10951">
        <v>0</v>
      </c>
      <c r="C10951">
        <v>0</v>
      </c>
    </row>
    <row r="10952" spans="1:3">
      <c r="A10952" t="s">
        <v>10950</v>
      </c>
      <c r="B10952">
        <v>0</v>
      </c>
      <c r="C10952">
        <v>0</v>
      </c>
    </row>
    <row r="10953" spans="1:3">
      <c r="A10953" t="s">
        <v>10951</v>
      </c>
      <c r="B10953">
        <v>0</v>
      </c>
      <c r="C10953">
        <v>0</v>
      </c>
    </row>
    <row r="10954" spans="1:3">
      <c r="A10954" t="s">
        <v>10952</v>
      </c>
      <c r="B10954">
        <v>0</v>
      </c>
      <c r="C10954">
        <v>0</v>
      </c>
    </row>
    <row r="10955" spans="1:3">
      <c r="A10955" t="s">
        <v>10953</v>
      </c>
      <c r="B10955">
        <v>0</v>
      </c>
      <c r="C10955">
        <v>0</v>
      </c>
    </row>
    <row r="10956" spans="1:3">
      <c r="A10956" t="s">
        <v>10954</v>
      </c>
      <c r="B10956">
        <v>0</v>
      </c>
      <c r="C10956">
        <v>0</v>
      </c>
    </row>
    <row r="10957" spans="1:3">
      <c r="A10957" t="s">
        <v>10955</v>
      </c>
      <c r="B10957">
        <v>0</v>
      </c>
      <c r="C10957">
        <v>0</v>
      </c>
    </row>
    <row r="10958" spans="1:3">
      <c r="A10958" t="s">
        <v>10956</v>
      </c>
      <c r="B10958">
        <v>0</v>
      </c>
      <c r="C10958">
        <v>0</v>
      </c>
    </row>
    <row r="10959" spans="1:3">
      <c r="A10959" t="s">
        <v>10957</v>
      </c>
      <c r="B10959">
        <v>0</v>
      </c>
      <c r="C10959">
        <v>0</v>
      </c>
    </row>
    <row r="10960" spans="1:3">
      <c r="A10960" t="s">
        <v>10958</v>
      </c>
      <c r="B10960">
        <v>0</v>
      </c>
      <c r="C10960">
        <v>0</v>
      </c>
    </row>
    <row r="10961" spans="1:3">
      <c r="A10961" t="s">
        <v>10959</v>
      </c>
      <c r="B10961">
        <v>0</v>
      </c>
      <c r="C10961">
        <v>0</v>
      </c>
    </row>
    <row r="10962" spans="1:3">
      <c r="A10962" t="s">
        <v>10960</v>
      </c>
      <c r="B10962">
        <v>0</v>
      </c>
      <c r="C10962">
        <v>0</v>
      </c>
    </row>
    <row r="10963" spans="1:3">
      <c r="A10963" t="s">
        <v>10961</v>
      </c>
      <c r="B10963">
        <v>0</v>
      </c>
      <c r="C10963">
        <v>0</v>
      </c>
    </row>
    <row r="10964" spans="1:3">
      <c r="A10964" t="s">
        <v>10962</v>
      </c>
      <c r="B10964">
        <v>0</v>
      </c>
      <c r="C10964">
        <v>0</v>
      </c>
    </row>
    <row r="10965" spans="1:3">
      <c r="A10965" t="s">
        <v>10963</v>
      </c>
      <c r="B10965">
        <v>0</v>
      </c>
      <c r="C10965">
        <v>0</v>
      </c>
    </row>
    <row r="10966" spans="1:3">
      <c r="A10966" t="s">
        <v>10964</v>
      </c>
      <c r="B10966">
        <v>0</v>
      </c>
      <c r="C10966">
        <v>0</v>
      </c>
    </row>
    <row r="10967" spans="1:3">
      <c r="A10967" t="s">
        <v>10965</v>
      </c>
      <c r="B10967">
        <v>0</v>
      </c>
      <c r="C10967">
        <v>0</v>
      </c>
    </row>
    <row r="10968" spans="1:3">
      <c r="A10968" t="s">
        <v>10966</v>
      </c>
      <c r="B10968">
        <v>0</v>
      </c>
      <c r="C10968">
        <v>0</v>
      </c>
    </row>
    <row r="10969" spans="1:3">
      <c r="A10969" t="s">
        <v>10967</v>
      </c>
      <c r="B10969">
        <v>0</v>
      </c>
      <c r="C10969">
        <v>0</v>
      </c>
    </row>
    <row r="10970" spans="1:3">
      <c r="A10970" t="s">
        <v>10968</v>
      </c>
      <c r="B10970">
        <v>0</v>
      </c>
      <c r="C10970">
        <v>0</v>
      </c>
    </row>
    <row r="10971" spans="1:3">
      <c r="A10971" t="s">
        <v>10969</v>
      </c>
      <c r="B10971">
        <v>0</v>
      </c>
      <c r="C10971">
        <v>0</v>
      </c>
    </row>
    <row r="10972" spans="1:3">
      <c r="A10972" t="s">
        <v>10970</v>
      </c>
      <c r="B10972">
        <v>0</v>
      </c>
      <c r="C10972">
        <v>0</v>
      </c>
    </row>
    <row r="10973" spans="1:3">
      <c r="A10973" t="s">
        <v>10971</v>
      </c>
      <c r="B10973">
        <v>0</v>
      </c>
      <c r="C10973">
        <v>0</v>
      </c>
    </row>
    <row r="10974" spans="1:3">
      <c r="A10974" t="s">
        <v>10972</v>
      </c>
      <c r="B10974">
        <v>0</v>
      </c>
      <c r="C10974">
        <v>0</v>
      </c>
    </row>
    <row r="10975" spans="1:3">
      <c r="A10975" t="s">
        <v>10973</v>
      </c>
      <c r="B10975">
        <v>0</v>
      </c>
      <c r="C10975">
        <v>0</v>
      </c>
    </row>
    <row r="10976" spans="1:3">
      <c r="A10976" t="s">
        <v>10974</v>
      </c>
      <c r="B10976">
        <v>0</v>
      </c>
      <c r="C10976">
        <v>0</v>
      </c>
    </row>
    <row r="10977" spans="1:3">
      <c r="A10977" t="s">
        <v>10975</v>
      </c>
      <c r="B10977">
        <v>0</v>
      </c>
      <c r="C10977">
        <v>0</v>
      </c>
    </row>
    <row r="10978" spans="1:3">
      <c r="A10978" t="s">
        <v>10976</v>
      </c>
      <c r="B10978">
        <v>0</v>
      </c>
      <c r="C10978">
        <v>0</v>
      </c>
    </row>
    <row r="10979" spans="1:3">
      <c r="A10979" t="s">
        <v>10977</v>
      </c>
      <c r="B10979">
        <v>0</v>
      </c>
      <c r="C10979">
        <v>0</v>
      </c>
    </row>
    <row r="10980" spans="1:3">
      <c r="A10980" t="s">
        <v>10978</v>
      </c>
      <c r="B10980">
        <v>0</v>
      </c>
      <c r="C10980">
        <v>0</v>
      </c>
    </row>
    <row r="10981" spans="1:3">
      <c r="A10981" t="s">
        <v>10979</v>
      </c>
      <c r="B10981">
        <v>0</v>
      </c>
      <c r="C10981">
        <v>0</v>
      </c>
    </row>
    <row r="10982" spans="1:3">
      <c r="A10982" t="s">
        <v>10980</v>
      </c>
      <c r="B10982">
        <v>0</v>
      </c>
      <c r="C10982">
        <v>0</v>
      </c>
    </row>
    <row r="10983" spans="1:3">
      <c r="A10983" t="s">
        <v>10981</v>
      </c>
      <c r="B10983">
        <v>0</v>
      </c>
      <c r="C10983">
        <v>0</v>
      </c>
    </row>
    <row r="10984" spans="1:3">
      <c r="A10984" t="s">
        <v>10982</v>
      </c>
      <c r="B10984">
        <v>0</v>
      </c>
      <c r="C10984">
        <v>0</v>
      </c>
    </row>
    <row r="10985" spans="1:3">
      <c r="A10985" t="s">
        <v>10983</v>
      </c>
      <c r="B10985">
        <v>0</v>
      </c>
      <c r="C10985">
        <v>0</v>
      </c>
    </row>
    <row r="10986" spans="1:3">
      <c r="A10986" t="s">
        <v>10984</v>
      </c>
      <c r="B10986">
        <v>0</v>
      </c>
      <c r="C10986">
        <v>0</v>
      </c>
    </row>
    <row r="10987" spans="1:3">
      <c r="A10987" t="s">
        <v>10985</v>
      </c>
      <c r="B10987">
        <v>0</v>
      </c>
      <c r="C10987">
        <v>0</v>
      </c>
    </row>
    <row r="10988" spans="1:3">
      <c r="A10988" t="s">
        <v>10986</v>
      </c>
      <c r="B10988">
        <v>0</v>
      </c>
      <c r="C10988">
        <v>0</v>
      </c>
    </row>
    <row r="10989" spans="1:3">
      <c r="A10989" t="s">
        <v>10987</v>
      </c>
      <c r="B10989">
        <v>0</v>
      </c>
      <c r="C10989">
        <v>0</v>
      </c>
    </row>
    <row r="10990" spans="1:3">
      <c r="A10990" t="s">
        <v>10988</v>
      </c>
      <c r="B10990">
        <v>0</v>
      </c>
      <c r="C10990">
        <v>0</v>
      </c>
    </row>
    <row r="10991" spans="1:3">
      <c r="A10991" t="s">
        <v>10989</v>
      </c>
      <c r="B10991">
        <v>0</v>
      </c>
      <c r="C10991">
        <v>0</v>
      </c>
    </row>
    <row r="10992" spans="1:3">
      <c r="A10992" t="s">
        <v>10990</v>
      </c>
      <c r="B10992">
        <v>0</v>
      </c>
      <c r="C10992">
        <v>0</v>
      </c>
    </row>
    <row r="10993" spans="1:3">
      <c r="A10993" t="s">
        <v>10991</v>
      </c>
      <c r="B10993">
        <v>0</v>
      </c>
      <c r="C10993">
        <v>0</v>
      </c>
    </row>
    <row r="10994" spans="1:3">
      <c r="A10994" t="s">
        <v>10992</v>
      </c>
      <c r="B10994">
        <v>0</v>
      </c>
      <c r="C10994">
        <v>0</v>
      </c>
    </row>
    <row r="10995" spans="1:3">
      <c r="A10995" t="s">
        <v>10993</v>
      </c>
      <c r="B10995">
        <v>0</v>
      </c>
      <c r="C10995">
        <v>0</v>
      </c>
    </row>
    <row r="10996" spans="1:3">
      <c r="A10996" t="s">
        <v>10994</v>
      </c>
      <c r="B10996">
        <v>0</v>
      </c>
      <c r="C10996">
        <v>0</v>
      </c>
    </row>
    <row r="10997" spans="1:3">
      <c r="A10997" t="s">
        <v>10995</v>
      </c>
      <c r="B10997">
        <v>0</v>
      </c>
      <c r="C10997">
        <v>0</v>
      </c>
    </row>
    <row r="10998" spans="1:3">
      <c r="A10998" t="s">
        <v>10996</v>
      </c>
      <c r="B10998">
        <v>0</v>
      </c>
      <c r="C10998">
        <v>0</v>
      </c>
    </row>
    <row r="10999" spans="1:3">
      <c r="A10999" t="s">
        <v>10997</v>
      </c>
      <c r="B10999">
        <v>0</v>
      </c>
      <c r="C10999">
        <v>0</v>
      </c>
    </row>
    <row r="11000" spans="1:3">
      <c r="A11000" t="s">
        <v>10998</v>
      </c>
      <c r="B11000">
        <v>0</v>
      </c>
      <c r="C11000">
        <v>0</v>
      </c>
    </row>
    <row r="11001" spans="1:3">
      <c r="A11001" t="s">
        <v>10999</v>
      </c>
      <c r="B11001">
        <v>0</v>
      </c>
      <c r="C11001">
        <v>0</v>
      </c>
    </row>
    <row r="11002" spans="1:3">
      <c r="A11002" t="s">
        <v>11000</v>
      </c>
      <c r="B11002">
        <v>0</v>
      </c>
      <c r="C11002">
        <v>0</v>
      </c>
    </row>
    <row r="11003" spans="1:3">
      <c r="A11003" t="s">
        <v>11001</v>
      </c>
      <c r="B11003">
        <v>0</v>
      </c>
      <c r="C11003">
        <v>0</v>
      </c>
    </row>
    <row r="11004" spans="1:3">
      <c r="A11004" t="s">
        <v>11002</v>
      </c>
      <c r="B11004">
        <v>0</v>
      </c>
      <c r="C11004">
        <v>0</v>
      </c>
    </row>
    <row r="11005" spans="1:3">
      <c r="A11005" t="s">
        <v>11003</v>
      </c>
      <c r="B11005">
        <v>0</v>
      </c>
      <c r="C11005">
        <v>0</v>
      </c>
    </row>
    <row r="11006" spans="1:3">
      <c r="A11006" t="s">
        <v>11004</v>
      </c>
      <c r="B11006">
        <v>0</v>
      </c>
      <c r="C11006">
        <v>0</v>
      </c>
    </row>
    <row r="11007" spans="1:3">
      <c r="A11007" t="s">
        <v>11005</v>
      </c>
      <c r="B11007">
        <v>0</v>
      </c>
      <c r="C11007">
        <v>0</v>
      </c>
    </row>
    <row r="11008" spans="1:3">
      <c r="A11008" t="s">
        <v>11006</v>
      </c>
      <c r="B11008">
        <v>0</v>
      </c>
      <c r="C11008">
        <v>0</v>
      </c>
    </row>
    <row r="11009" spans="1:3">
      <c r="A11009" t="s">
        <v>11007</v>
      </c>
      <c r="B11009">
        <v>0</v>
      </c>
      <c r="C11009">
        <v>0</v>
      </c>
    </row>
    <row r="11010" spans="1:3">
      <c r="A11010" t="s">
        <v>11008</v>
      </c>
      <c r="B11010">
        <v>0</v>
      </c>
      <c r="C11010">
        <v>0</v>
      </c>
    </row>
    <row r="11011" spans="1:3">
      <c r="A11011" t="s">
        <v>11009</v>
      </c>
      <c r="B11011">
        <v>0</v>
      </c>
      <c r="C11011">
        <v>0</v>
      </c>
    </row>
    <row r="11012" spans="1:3">
      <c r="A11012" t="s">
        <v>11010</v>
      </c>
      <c r="B11012">
        <v>0</v>
      </c>
      <c r="C11012">
        <v>0</v>
      </c>
    </row>
    <row r="11013" spans="1:3">
      <c r="A11013" t="s">
        <v>11011</v>
      </c>
      <c r="B11013">
        <v>0</v>
      </c>
      <c r="C11013">
        <v>0</v>
      </c>
    </row>
    <row r="11014" spans="1:3">
      <c r="A11014" t="s">
        <v>11012</v>
      </c>
      <c r="B11014">
        <v>0</v>
      </c>
      <c r="C11014">
        <v>0</v>
      </c>
    </row>
    <row r="11015" spans="1:3">
      <c r="A11015" t="s">
        <v>11013</v>
      </c>
      <c r="B11015">
        <v>0</v>
      </c>
      <c r="C11015">
        <v>0</v>
      </c>
    </row>
    <row r="11016" spans="1:3">
      <c r="A11016" t="s">
        <v>11014</v>
      </c>
      <c r="B11016">
        <v>0</v>
      </c>
      <c r="C11016">
        <v>0</v>
      </c>
    </row>
    <row r="11017" spans="1:3">
      <c r="A11017" t="s">
        <v>11015</v>
      </c>
      <c r="B11017">
        <v>0</v>
      </c>
      <c r="C11017">
        <v>0</v>
      </c>
    </row>
    <row r="11018" spans="1:3">
      <c r="A11018" t="s">
        <v>11016</v>
      </c>
      <c r="B11018">
        <v>0</v>
      </c>
      <c r="C11018">
        <v>0</v>
      </c>
    </row>
    <row r="11019" spans="1:3">
      <c r="A11019" t="s">
        <v>11017</v>
      </c>
      <c r="B11019">
        <v>0</v>
      </c>
      <c r="C11019">
        <v>0</v>
      </c>
    </row>
    <row r="11020" spans="1:3">
      <c r="A11020" t="s">
        <v>11018</v>
      </c>
      <c r="B11020">
        <v>0</v>
      </c>
      <c r="C11020">
        <v>0</v>
      </c>
    </row>
    <row r="11021" spans="1:3">
      <c r="A11021" t="s">
        <v>11019</v>
      </c>
      <c r="B11021">
        <v>0</v>
      </c>
      <c r="C11021">
        <v>0</v>
      </c>
    </row>
    <row r="11022" spans="1:3">
      <c r="A11022" t="s">
        <v>11020</v>
      </c>
      <c r="B11022">
        <v>0</v>
      </c>
      <c r="C11022">
        <v>0</v>
      </c>
    </row>
    <row r="11023" spans="1:3">
      <c r="A11023" t="s">
        <v>11021</v>
      </c>
      <c r="B11023">
        <v>0</v>
      </c>
      <c r="C11023">
        <v>0</v>
      </c>
    </row>
    <row r="11024" spans="1:3">
      <c r="A11024" t="s">
        <v>11022</v>
      </c>
      <c r="B11024">
        <v>0</v>
      </c>
      <c r="C11024">
        <v>0</v>
      </c>
    </row>
    <row r="11025" spans="1:3">
      <c r="A11025" t="s">
        <v>11023</v>
      </c>
      <c r="B11025">
        <v>0</v>
      </c>
      <c r="C11025">
        <v>0</v>
      </c>
    </row>
    <row r="11026" spans="1:3">
      <c r="A11026" t="s">
        <v>11024</v>
      </c>
      <c r="B11026">
        <v>0</v>
      </c>
      <c r="C11026">
        <v>0</v>
      </c>
    </row>
    <row r="11027" spans="1:3">
      <c r="A11027" t="s">
        <v>11025</v>
      </c>
      <c r="B11027">
        <v>0</v>
      </c>
      <c r="C11027">
        <v>0</v>
      </c>
    </row>
    <row r="11028" spans="1:3">
      <c r="A11028" t="s">
        <v>11026</v>
      </c>
      <c r="B11028">
        <v>0</v>
      </c>
      <c r="C11028">
        <v>0</v>
      </c>
    </row>
    <row r="11029" spans="1:3">
      <c r="A11029" t="s">
        <v>11027</v>
      </c>
      <c r="B11029">
        <v>0</v>
      </c>
      <c r="C11029">
        <v>0</v>
      </c>
    </row>
    <row r="11030" spans="1:3">
      <c r="A11030" t="s">
        <v>11028</v>
      </c>
      <c r="B11030">
        <v>0</v>
      </c>
      <c r="C11030">
        <v>0</v>
      </c>
    </row>
    <row r="11031" spans="1:3">
      <c r="A11031" t="s">
        <v>11029</v>
      </c>
      <c r="B11031">
        <v>0</v>
      </c>
      <c r="C11031">
        <v>0</v>
      </c>
    </row>
    <row r="11032" spans="1:3">
      <c r="A11032" t="s">
        <v>11030</v>
      </c>
      <c r="B11032">
        <v>0</v>
      </c>
      <c r="C11032">
        <v>0</v>
      </c>
    </row>
    <row r="11033" spans="1:3">
      <c r="A11033" t="s">
        <v>11031</v>
      </c>
      <c r="B11033">
        <v>0</v>
      </c>
      <c r="C11033">
        <v>0</v>
      </c>
    </row>
    <row r="11034" spans="1:3">
      <c r="A11034" t="s">
        <v>11032</v>
      </c>
      <c r="B11034">
        <v>0</v>
      </c>
      <c r="C11034">
        <v>0</v>
      </c>
    </row>
    <row r="11035" spans="1:3">
      <c r="A11035" t="s">
        <v>11033</v>
      </c>
      <c r="B11035">
        <v>0</v>
      </c>
      <c r="C11035">
        <v>0</v>
      </c>
    </row>
    <row r="11036" spans="1:3">
      <c r="A11036" t="s">
        <v>11034</v>
      </c>
      <c r="B11036">
        <v>0</v>
      </c>
      <c r="C11036">
        <v>0</v>
      </c>
    </row>
    <row r="11037" spans="1:3">
      <c r="A11037" t="s">
        <v>11035</v>
      </c>
      <c r="B11037">
        <v>0</v>
      </c>
      <c r="C11037">
        <v>0</v>
      </c>
    </row>
    <row r="11038" spans="1:3">
      <c r="A11038" t="s">
        <v>11036</v>
      </c>
      <c r="B11038">
        <v>0</v>
      </c>
      <c r="C11038">
        <v>0</v>
      </c>
    </row>
    <row r="11039" spans="1:3">
      <c r="A11039" t="s">
        <v>11037</v>
      </c>
      <c r="B11039">
        <v>0</v>
      </c>
      <c r="C11039">
        <v>0</v>
      </c>
    </row>
    <row r="11040" spans="1:3">
      <c r="A11040" t="s">
        <v>11038</v>
      </c>
      <c r="B11040">
        <v>0</v>
      </c>
      <c r="C11040">
        <v>0</v>
      </c>
    </row>
    <row r="11041" spans="1:3">
      <c r="A11041" t="s">
        <v>11039</v>
      </c>
      <c r="B11041">
        <v>0</v>
      </c>
      <c r="C11041">
        <v>0</v>
      </c>
    </row>
    <row r="11042" spans="1:3">
      <c r="A11042" t="s">
        <v>11040</v>
      </c>
      <c r="B11042">
        <v>0</v>
      </c>
      <c r="C11042">
        <v>0</v>
      </c>
    </row>
    <row r="11043" spans="1:3">
      <c r="A11043" t="s">
        <v>11041</v>
      </c>
      <c r="B11043">
        <v>0</v>
      </c>
      <c r="C11043">
        <v>0</v>
      </c>
    </row>
    <row r="11044" spans="1:3">
      <c r="A11044" t="s">
        <v>11042</v>
      </c>
      <c r="B11044">
        <v>0</v>
      </c>
      <c r="C11044">
        <v>0</v>
      </c>
    </row>
    <row r="11045" spans="1:3">
      <c r="A11045" t="s">
        <v>11043</v>
      </c>
      <c r="B11045">
        <v>0</v>
      </c>
      <c r="C11045">
        <v>0</v>
      </c>
    </row>
    <row r="11046" spans="1:3">
      <c r="A11046" t="s">
        <v>11044</v>
      </c>
      <c r="B11046">
        <v>0</v>
      </c>
      <c r="C11046">
        <v>0</v>
      </c>
    </row>
    <row r="11047" spans="1:3">
      <c r="A11047" t="s">
        <v>11045</v>
      </c>
      <c r="B11047">
        <v>0</v>
      </c>
      <c r="C11047">
        <v>0</v>
      </c>
    </row>
    <row r="11048" spans="1:3">
      <c r="A11048" t="s">
        <v>11046</v>
      </c>
      <c r="B11048">
        <v>0</v>
      </c>
      <c r="C11048">
        <v>0</v>
      </c>
    </row>
    <row r="11049" spans="1:3">
      <c r="A11049" t="s">
        <v>11047</v>
      </c>
      <c r="B11049">
        <v>0</v>
      </c>
      <c r="C11049">
        <v>0</v>
      </c>
    </row>
    <row r="11050" spans="1:3">
      <c r="A11050" t="s">
        <v>11048</v>
      </c>
      <c r="B11050">
        <v>0</v>
      </c>
      <c r="C11050">
        <v>0</v>
      </c>
    </row>
    <row r="11051" spans="1:3">
      <c r="A11051" t="s">
        <v>11049</v>
      </c>
      <c r="B11051">
        <v>0</v>
      </c>
      <c r="C11051">
        <v>0</v>
      </c>
    </row>
    <row r="11052" spans="1:3">
      <c r="A11052" t="s">
        <v>11050</v>
      </c>
      <c r="B11052">
        <v>0</v>
      </c>
      <c r="C11052">
        <v>0</v>
      </c>
    </row>
  </sheetData>
  <sortState xmlns:xlrd2="http://schemas.microsoft.com/office/spreadsheetml/2017/richdata2" ref="A1:C11053">
    <sortCondition descending="1" ref="C1:C1105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3C55-DF6F-E348-9337-5B9BC751B810}">
  <dimension ref="A1:C11052"/>
  <sheetViews>
    <sheetView tabSelected="1" topLeftCell="A4688" workbookViewId="0">
      <selection activeCell="C1" sqref="C1"/>
    </sheetView>
  </sheetViews>
  <sheetFormatPr baseColWidth="10" defaultRowHeight="18"/>
  <sheetData>
    <row r="1" spans="1:3">
      <c r="A1" t="s">
        <v>1871</v>
      </c>
      <c r="B1">
        <v>41812250</v>
      </c>
      <c r="C1" s="1">
        <f>LOG((B1+1)*1.2)*1000</f>
        <v>7700.48479486002</v>
      </c>
    </row>
    <row r="2" spans="1:3">
      <c r="A2" t="s">
        <v>2450</v>
      </c>
      <c r="B2">
        <v>11444844</v>
      </c>
      <c r="C2" s="1">
        <f>LOG((B2+1)*1.2)*1000</f>
        <v>7137.7911613543392</v>
      </c>
    </row>
    <row r="3" spans="1:3">
      <c r="A3" t="s">
        <v>543</v>
      </c>
      <c r="B3">
        <v>11441587</v>
      </c>
      <c r="C3" s="1">
        <f>LOG((B3+1)*1.2)*1000</f>
        <v>7137.6675512542333</v>
      </c>
    </row>
    <row r="4" spans="1:3">
      <c r="A4" t="s">
        <v>0</v>
      </c>
      <c r="B4">
        <v>8893401</v>
      </c>
      <c r="C4" s="1">
        <f>LOG((B4+1)*1.2)*1000</f>
        <v>7028.2491698077774</v>
      </c>
    </row>
    <row r="5" spans="1:3">
      <c r="A5" t="s">
        <v>637</v>
      </c>
      <c r="B5">
        <v>8484511</v>
      </c>
      <c r="C5" s="1">
        <f>LOG((B5+1)*1.2)*1000</f>
        <v>7007.8081142921319</v>
      </c>
    </row>
    <row r="6" spans="1:3">
      <c r="A6" t="s">
        <v>80</v>
      </c>
      <c r="B6">
        <v>6183392</v>
      </c>
      <c r="C6" s="1">
        <f>LOG((B6+1)*1.2)*1000</f>
        <v>6870.4080960249667</v>
      </c>
    </row>
    <row r="7" spans="1:3">
      <c r="A7" t="s">
        <v>35</v>
      </c>
      <c r="B7">
        <v>5906814</v>
      </c>
      <c r="C7" s="1">
        <f>LOG((B7+1)*1.2)*1000</f>
        <v>6850.5346151215344</v>
      </c>
    </row>
    <row r="8" spans="1:3">
      <c r="A8" t="s">
        <v>238</v>
      </c>
      <c r="B8">
        <v>5563637</v>
      </c>
      <c r="C8" s="1">
        <f>LOG((B8+1)*1.2)*1000</f>
        <v>6824.5401107686139</v>
      </c>
    </row>
    <row r="9" spans="1:3">
      <c r="A9" t="s">
        <v>8</v>
      </c>
      <c r="B9">
        <v>5133099</v>
      </c>
      <c r="C9" s="1">
        <f>LOG((B9+1)*1.2)*1000</f>
        <v>6789.5609710574918</v>
      </c>
    </row>
    <row r="10" spans="1:3">
      <c r="A10" t="s">
        <v>81</v>
      </c>
      <c r="B10">
        <v>4759623</v>
      </c>
      <c r="C10" s="1">
        <f>LOG((B10+1)*1.2)*1000</f>
        <v>6756.7538917985821</v>
      </c>
    </row>
    <row r="11" spans="1:3">
      <c r="A11" t="s">
        <v>10</v>
      </c>
      <c r="B11">
        <v>4669155</v>
      </c>
      <c r="C11" s="1">
        <f>LOG((B11+1)*1.2)*1000</f>
        <v>6748.4196303248382</v>
      </c>
    </row>
    <row r="12" spans="1:3">
      <c r="A12" t="s">
        <v>28</v>
      </c>
      <c r="B12">
        <v>4321551</v>
      </c>
      <c r="C12" s="1">
        <f>LOG((B12+1)*1.2)*1000</f>
        <v>6714.8209891565266</v>
      </c>
    </row>
    <row r="13" spans="1:3">
      <c r="A13" t="s">
        <v>2882</v>
      </c>
      <c r="B13">
        <v>4207319</v>
      </c>
      <c r="C13" s="1">
        <f>LOG((B13+1)*1.2)*1000</f>
        <v>6703.1867908549775</v>
      </c>
    </row>
    <row r="14" spans="1:3">
      <c r="A14" t="s">
        <v>5131</v>
      </c>
      <c r="B14">
        <v>4109858</v>
      </c>
      <c r="C14" s="1">
        <f>LOG((B14+1)*1.2)*1000</f>
        <v>6693.0081685143596</v>
      </c>
    </row>
    <row r="15" spans="1:3">
      <c r="A15" t="s">
        <v>2049</v>
      </c>
      <c r="B15">
        <v>4024392</v>
      </c>
      <c r="C15" s="1">
        <f>LOG((B15+1)*1.2)*1000</f>
        <v>6683.8816309676122</v>
      </c>
    </row>
    <row r="16" spans="1:3">
      <c r="A16" t="s">
        <v>4886</v>
      </c>
      <c r="B16">
        <v>3935593</v>
      </c>
      <c r="C16" s="1">
        <f>LOG((B16+1)*1.2)*1000</f>
        <v>6674.191535843971</v>
      </c>
    </row>
    <row r="17" spans="1:3">
      <c r="A17" t="s">
        <v>2326</v>
      </c>
      <c r="B17">
        <v>3762186</v>
      </c>
      <c r="C17" s="1">
        <f>LOG((B17+1)*1.2)*1000</f>
        <v>6654.6216244628695</v>
      </c>
    </row>
    <row r="18" spans="1:3">
      <c r="A18" t="s">
        <v>89</v>
      </c>
      <c r="B18">
        <v>3735589</v>
      </c>
      <c r="C18" s="1">
        <f>LOG((B18+1)*1.2)*1000</f>
        <v>6651.5404501932717</v>
      </c>
    </row>
    <row r="19" spans="1:3">
      <c r="A19" t="s">
        <v>1463</v>
      </c>
      <c r="B19">
        <v>3518013</v>
      </c>
      <c r="C19" s="1">
        <f>LOG((B19+1)*1.2)*1000</f>
        <v>6625.4788094552096</v>
      </c>
    </row>
    <row r="20" spans="1:3">
      <c r="A20" t="s">
        <v>1029</v>
      </c>
      <c r="B20">
        <v>3383355</v>
      </c>
      <c r="C20" s="1">
        <f>LOG((B20+1)*1.2)*1000</f>
        <v>6608.5289431265383</v>
      </c>
    </row>
    <row r="21" spans="1:3">
      <c r="A21" t="s">
        <v>602</v>
      </c>
      <c r="B21">
        <v>3298418</v>
      </c>
      <c r="C21" s="1">
        <f>LOG((B21+1)*1.2)*1000</f>
        <v>6597.487069530046</v>
      </c>
    </row>
    <row r="22" spans="1:3">
      <c r="A22" t="s">
        <v>789</v>
      </c>
      <c r="B22">
        <v>3242178</v>
      </c>
      <c r="C22" s="1">
        <f>LOG((B22+1)*1.2)*1000</f>
        <v>6590.0182345262692</v>
      </c>
    </row>
    <row r="23" spans="1:3">
      <c r="A23" t="s">
        <v>528</v>
      </c>
      <c r="B23">
        <v>3227004</v>
      </c>
      <c r="C23" s="1">
        <f>LOG((B23+1)*1.2)*1000</f>
        <v>6587.9808843584797</v>
      </c>
    </row>
    <row r="24" spans="1:3">
      <c r="A24" t="s">
        <v>26</v>
      </c>
      <c r="B24">
        <v>3204801</v>
      </c>
      <c r="C24" s="1">
        <f>LOG((B24+1)*1.2)*1000</f>
        <v>6584.982449024551</v>
      </c>
    </row>
    <row r="25" spans="1:3">
      <c r="A25" t="s">
        <v>248</v>
      </c>
      <c r="B25">
        <v>3066398</v>
      </c>
      <c r="C25" s="1">
        <f>LOG((B25+1)*1.2)*1000</f>
        <v>6565.8099106638165</v>
      </c>
    </row>
    <row r="26" spans="1:3">
      <c r="A26" t="s">
        <v>149</v>
      </c>
      <c r="B26">
        <v>3014904</v>
      </c>
      <c r="C26" s="1">
        <f>LOG((B26+1)*1.2)*1000</f>
        <v>6558.4548780707946</v>
      </c>
    </row>
    <row r="27" spans="1:3">
      <c r="A27" t="s">
        <v>5526</v>
      </c>
      <c r="B27">
        <v>2992070</v>
      </c>
      <c r="C27" s="1">
        <f>LOG((B27+1)*1.2)*1000</f>
        <v>6555.1531409026038</v>
      </c>
    </row>
    <row r="28" spans="1:3">
      <c r="A28" t="s">
        <v>86</v>
      </c>
      <c r="B28">
        <v>2894515</v>
      </c>
      <c r="C28" s="1">
        <f>LOG((B28+1)*1.2)*1000</f>
        <v>6540.7572006042756</v>
      </c>
    </row>
    <row r="29" spans="1:3">
      <c r="A29" t="s">
        <v>464</v>
      </c>
      <c r="B29">
        <v>2851164</v>
      </c>
      <c r="C29" s="1">
        <f>LOG((B29+1)*1.2)*1000</f>
        <v>6534.2035971753921</v>
      </c>
    </row>
    <row r="30" spans="1:3">
      <c r="A30" t="s">
        <v>2864</v>
      </c>
      <c r="B30">
        <v>2794460</v>
      </c>
      <c r="C30" s="1">
        <f>LOG((B30+1)*1.2)*1000</f>
        <v>6525.4792989499929</v>
      </c>
    </row>
    <row r="31" spans="1:3">
      <c r="A31" t="s">
        <v>1404</v>
      </c>
      <c r="B31">
        <v>2787239</v>
      </c>
      <c r="C31" s="1">
        <f>LOG((B31+1)*1.2)*1000</f>
        <v>6524.3556120296944</v>
      </c>
    </row>
    <row r="32" spans="1:3">
      <c r="A32" t="s">
        <v>117</v>
      </c>
      <c r="B32">
        <v>2730291</v>
      </c>
      <c r="C32" s="1">
        <f>LOG((B32+1)*1.2)*1000</f>
        <v>6515.3903426148299</v>
      </c>
    </row>
    <row r="33" spans="1:3">
      <c r="A33" t="s">
        <v>328</v>
      </c>
      <c r="B33">
        <v>2651831</v>
      </c>
      <c r="C33" s="1">
        <f>LOG((B33+1)*1.2)*1000</f>
        <v>6502.7272530412756</v>
      </c>
    </row>
    <row r="34" spans="1:3">
      <c r="A34" t="s">
        <v>565</v>
      </c>
      <c r="B34">
        <v>2616707</v>
      </c>
      <c r="C34" s="1">
        <f>LOG((B34+1)*1.2)*1000</f>
        <v>6496.936508212123</v>
      </c>
    </row>
    <row r="35" spans="1:3">
      <c r="A35" t="s">
        <v>2048</v>
      </c>
      <c r="B35">
        <v>2605874</v>
      </c>
      <c r="C35" s="1">
        <f>LOG((B35+1)*1.2)*1000</f>
        <v>6495.1348254547947</v>
      </c>
    </row>
    <row r="36" spans="1:3">
      <c r="A36" t="s">
        <v>53</v>
      </c>
      <c r="B36">
        <v>2593073</v>
      </c>
      <c r="C36" s="1">
        <f>LOG((B36+1)*1.2)*1000</f>
        <v>6492.9961566978436</v>
      </c>
    </row>
    <row r="37" spans="1:3">
      <c r="A37" t="s">
        <v>408</v>
      </c>
      <c r="B37">
        <v>2464977</v>
      </c>
      <c r="C37" s="1">
        <f>LOG((B37+1)*1.2)*1000</f>
        <v>6470.9942935873496</v>
      </c>
    </row>
    <row r="38" spans="1:3">
      <c r="A38" t="s">
        <v>603</v>
      </c>
      <c r="B38">
        <v>2428958</v>
      </c>
      <c r="C38" s="1">
        <f>LOG((B38+1)*1.2)*1000</f>
        <v>6464.6014301718014</v>
      </c>
    </row>
    <row r="39" spans="1:3">
      <c r="A39" t="s">
        <v>1071</v>
      </c>
      <c r="B39">
        <v>2398808</v>
      </c>
      <c r="C39" s="1">
        <f>LOG((B39+1)*1.2)*1000</f>
        <v>6459.1769156293267</v>
      </c>
    </row>
    <row r="40" spans="1:3">
      <c r="A40" t="s">
        <v>769</v>
      </c>
      <c r="B40">
        <v>2350517</v>
      </c>
      <c r="C40" s="1">
        <f>LOG((B40+1)*1.2)*1000</f>
        <v>6450.3448273624699</v>
      </c>
    </row>
    <row r="41" spans="1:3">
      <c r="A41" t="s">
        <v>4794</v>
      </c>
      <c r="B41">
        <v>2172402</v>
      </c>
      <c r="C41" s="1">
        <f>LOG((B41+1)*1.2)*1000</f>
        <v>6416.1216399116074</v>
      </c>
    </row>
    <row r="42" spans="1:3">
      <c r="A42" t="s">
        <v>705</v>
      </c>
      <c r="B42">
        <v>2091350</v>
      </c>
      <c r="C42" s="1">
        <f>LOG((B42+1)*1.2)*1000</f>
        <v>6399.6081744034791</v>
      </c>
    </row>
    <row r="43" spans="1:3">
      <c r="A43" t="s">
        <v>1093</v>
      </c>
      <c r="B43">
        <v>2036265</v>
      </c>
      <c r="C43" s="1">
        <f>LOG((B43+1)*1.2)*1000</f>
        <v>6388.015755855</v>
      </c>
    </row>
    <row r="44" spans="1:3">
      <c r="A44" t="s">
        <v>3686</v>
      </c>
      <c r="B44">
        <v>2027269</v>
      </c>
      <c r="C44" s="1">
        <f>LOG((B44+1)*1.2)*1000</f>
        <v>6386.0928396845011</v>
      </c>
    </row>
    <row r="45" spans="1:3">
      <c r="A45" t="s">
        <v>90</v>
      </c>
      <c r="B45">
        <v>2016203</v>
      </c>
      <c r="C45" s="1">
        <f>LOG((B45+1)*1.2)*1000</f>
        <v>6383.7157180632112</v>
      </c>
    </row>
    <row r="46" spans="1:3">
      <c r="A46" t="s">
        <v>66</v>
      </c>
      <c r="B46">
        <v>2012562</v>
      </c>
      <c r="C46" s="1">
        <f>LOG((B46+1)*1.2)*1000</f>
        <v>6382.9307301802592</v>
      </c>
    </row>
    <row r="47" spans="1:3">
      <c r="A47" t="s">
        <v>2184</v>
      </c>
      <c r="B47">
        <v>2004747</v>
      </c>
      <c r="C47" s="1">
        <f>LOG((B47+1)*1.2)*1000</f>
        <v>6381.2410349301699</v>
      </c>
    </row>
    <row r="48" spans="1:3">
      <c r="A48" t="s">
        <v>5024</v>
      </c>
      <c r="B48">
        <v>1978972</v>
      </c>
      <c r="C48" s="1">
        <f>LOG((B48+1)*1.2)*1000</f>
        <v>6375.6211150236004</v>
      </c>
    </row>
    <row r="49" spans="1:3">
      <c r="A49" t="s">
        <v>558</v>
      </c>
      <c r="B49">
        <v>1963791</v>
      </c>
      <c r="C49" s="1">
        <f>LOG((B49+1)*1.2)*1000</f>
        <v>6372.2767325352133</v>
      </c>
    </row>
    <row r="50" spans="1:3">
      <c r="A50" t="s">
        <v>299</v>
      </c>
      <c r="B50">
        <v>1895027</v>
      </c>
      <c r="C50" s="1">
        <f>LOG((B50+1)*1.2)*1000</f>
        <v>6356.7968773203993</v>
      </c>
    </row>
    <row r="51" spans="1:3">
      <c r="A51" t="s">
        <v>186</v>
      </c>
      <c r="B51">
        <v>1803468</v>
      </c>
      <c r="C51" s="1">
        <f>LOG((B51+1)*1.2)*1000</f>
        <v>6335.2899276370508</v>
      </c>
    </row>
    <row r="52" spans="1:3">
      <c r="A52" t="s">
        <v>1101</v>
      </c>
      <c r="B52">
        <v>1799836</v>
      </c>
      <c r="C52" s="1">
        <f>LOG((B52+1)*1.2)*1000</f>
        <v>6334.414421592066</v>
      </c>
    </row>
    <row r="53" spans="1:3">
      <c r="A53" t="s">
        <v>2367</v>
      </c>
      <c r="B53">
        <v>1743212</v>
      </c>
      <c r="C53" s="1">
        <f>LOG((B53+1)*1.2)*1000</f>
        <v>6320.5317020462717</v>
      </c>
    </row>
    <row r="54" spans="1:3">
      <c r="A54" t="s">
        <v>648</v>
      </c>
      <c r="B54">
        <v>1737762</v>
      </c>
      <c r="C54" s="1">
        <f>LOG((B54+1)*1.2)*1000</f>
        <v>6319.1717921472382</v>
      </c>
    </row>
    <row r="55" spans="1:3">
      <c r="A55" t="s">
        <v>4572</v>
      </c>
      <c r="B55">
        <v>1675013</v>
      </c>
      <c r="C55" s="1">
        <f>LOG((B55+1)*1.2)*1000</f>
        <v>6303.1996873293465</v>
      </c>
    </row>
    <row r="56" spans="1:3">
      <c r="A56" t="s">
        <v>5673</v>
      </c>
      <c r="B56">
        <v>1675013</v>
      </c>
      <c r="C56" s="1">
        <f>LOG((B56+1)*1.2)*1000</f>
        <v>6303.1996873293465</v>
      </c>
    </row>
    <row r="57" spans="1:3">
      <c r="A57" t="s">
        <v>294</v>
      </c>
      <c r="B57">
        <v>1658814</v>
      </c>
      <c r="C57" s="1">
        <f>LOG((B57+1)*1.2)*1000</f>
        <v>6298.9791999085073</v>
      </c>
    </row>
    <row r="58" spans="1:3">
      <c r="A58" t="s">
        <v>76</v>
      </c>
      <c r="B58">
        <v>1595591</v>
      </c>
      <c r="C58" s="1">
        <f>LOG((B58+1)*1.2)*1000</f>
        <v>6282.1030962195427</v>
      </c>
    </row>
    <row r="59" spans="1:3">
      <c r="A59" t="s">
        <v>1074</v>
      </c>
      <c r="B59">
        <v>1578287</v>
      </c>
      <c r="C59" s="1">
        <f>LOG((B59+1)*1.2)*1000</f>
        <v>6277.3675005600144</v>
      </c>
    </row>
    <row r="60" spans="1:3">
      <c r="A60" t="s">
        <v>113</v>
      </c>
      <c r="B60">
        <v>1576188</v>
      </c>
      <c r="C60" s="1">
        <f>LOG((B60+1)*1.2)*1000</f>
        <v>6276.7895383481782</v>
      </c>
    </row>
    <row r="61" spans="1:3">
      <c r="A61" t="s">
        <v>520</v>
      </c>
      <c r="B61">
        <v>1563228</v>
      </c>
      <c r="C61" s="1">
        <f>LOG((B61+1)*1.2)*1000</f>
        <v>6273.2038492436841</v>
      </c>
    </row>
    <row r="62" spans="1:3">
      <c r="A62" t="s">
        <v>25</v>
      </c>
      <c r="B62">
        <v>1543642</v>
      </c>
      <c r="C62" s="1">
        <f>LOG((B62+1)*1.2)*1000</f>
        <v>6267.7281139015167</v>
      </c>
    </row>
    <row r="63" spans="1:3">
      <c r="A63" t="s">
        <v>527</v>
      </c>
      <c r="B63">
        <v>1520234</v>
      </c>
      <c r="C63" s="1">
        <f>LOG((B63+1)*1.2)*1000</f>
        <v>6261.0919730151709</v>
      </c>
    </row>
    <row r="64" spans="1:3">
      <c r="A64" t="s">
        <v>483</v>
      </c>
      <c r="B64">
        <v>1517311</v>
      </c>
      <c r="C64" s="1">
        <f>LOG((B64+1)*1.2)*1000</f>
        <v>6260.2561385984927</v>
      </c>
    </row>
    <row r="65" spans="1:3">
      <c r="A65" t="s">
        <v>487</v>
      </c>
      <c r="B65">
        <v>1512681</v>
      </c>
      <c r="C65" s="1">
        <f>LOG((B65+1)*1.2)*1000</f>
        <v>6258.9288851344636</v>
      </c>
    </row>
    <row r="66" spans="1:3">
      <c r="A66" t="s">
        <v>1638</v>
      </c>
      <c r="B66">
        <v>1502848</v>
      </c>
      <c r="C66" s="1">
        <f>LOG((B66+1)*1.2)*1000</f>
        <v>6256.0965927282241</v>
      </c>
    </row>
    <row r="67" spans="1:3">
      <c r="A67" t="s">
        <v>387</v>
      </c>
      <c r="B67">
        <v>1461390</v>
      </c>
      <c r="C67" s="1">
        <f>LOG((B67+1)*1.2)*1000</f>
        <v>6243.9476744555004</v>
      </c>
    </row>
    <row r="68" spans="1:3">
      <c r="A68" t="s">
        <v>27</v>
      </c>
      <c r="B68">
        <v>1442018</v>
      </c>
      <c r="C68" s="1">
        <f>LOG((B68+1)*1.2)*1000</f>
        <v>6238.1522287200742</v>
      </c>
    </row>
    <row r="69" spans="1:3">
      <c r="A69" t="s">
        <v>122</v>
      </c>
      <c r="B69">
        <v>1419503</v>
      </c>
      <c r="C69" s="1">
        <f>LOG((B69+1)*1.2)*1000</f>
        <v>6231.3178667034281</v>
      </c>
    </row>
    <row r="70" spans="1:3">
      <c r="A70" t="s">
        <v>6159</v>
      </c>
      <c r="B70">
        <v>1378540</v>
      </c>
      <c r="C70" s="1">
        <f>LOG((B70+1)*1.2)*1000</f>
        <v>6218.6009332895364</v>
      </c>
    </row>
    <row r="71" spans="1:3">
      <c r="A71" t="s">
        <v>154</v>
      </c>
      <c r="B71">
        <v>1367459</v>
      </c>
      <c r="C71" s="1">
        <f>LOG((B71+1)*1.2)*1000</f>
        <v>6215.0958775552162</v>
      </c>
    </row>
    <row r="72" spans="1:3">
      <c r="A72" t="s">
        <v>540</v>
      </c>
      <c r="B72">
        <v>1320672</v>
      </c>
      <c r="C72" s="1">
        <f>LOG((B72+1)*1.2)*1000</f>
        <v>6199.9765452097872</v>
      </c>
    </row>
    <row r="73" spans="1:3">
      <c r="A73" t="s">
        <v>22</v>
      </c>
      <c r="B73">
        <v>1297338</v>
      </c>
      <c r="C73" s="1">
        <f>LOG((B73+1)*1.2)*1000</f>
        <v>6192.2347198898642</v>
      </c>
    </row>
    <row r="74" spans="1:3">
      <c r="A74" t="s">
        <v>502</v>
      </c>
      <c r="B74">
        <v>1284982</v>
      </c>
      <c r="C74" s="1">
        <f>LOG((B74+1)*1.2)*1000</f>
        <v>6188.0786281468218</v>
      </c>
    </row>
    <row r="75" spans="1:3">
      <c r="A75" t="s">
        <v>846</v>
      </c>
      <c r="B75">
        <v>1282724</v>
      </c>
      <c r="C75" s="1">
        <f>LOG((B75+1)*1.2)*1000</f>
        <v>6187.3148051631188</v>
      </c>
    </row>
    <row r="76" spans="1:3">
      <c r="A76" t="s">
        <v>4233</v>
      </c>
      <c r="B76">
        <v>1275881</v>
      </c>
      <c r="C76" s="1">
        <f>LOG((B76+1)*1.2)*1000</f>
        <v>6184.9917565467413</v>
      </c>
    </row>
    <row r="77" spans="1:3">
      <c r="A77" t="s">
        <v>38</v>
      </c>
      <c r="B77">
        <v>1270607</v>
      </c>
      <c r="C77" s="1">
        <f>LOG((B77+1)*1.2)*1000</f>
        <v>6183.1928314596789</v>
      </c>
    </row>
    <row r="78" spans="1:3">
      <c r="A78" t="s">
        <v>551</v>
      </c>
      <c r="B78">
        <v>1267124</v>
      </c>
      <c r="C78" s="1">
        <f>LOG((B78+1)*1.2)*1000</f>
        <v>6182.0007055502401</v>
      </c>
    </row>
    <row r="79" spans="1:3">
      <c r="A79" t="s">
        <v>714</v>
      </c>
      <c r="B79">
        <v>1257803</v>
      </c>
      <c r="C79" s="1">
        <f>LOG((B79+1)*1.2)*1000</f>
        <v>6178.7942175620856</v>
      </c>
    </row>
    <row r="80" spans="1:3">
      <c r="A80" t="s">
        <v>1693</v>
      </c>
      <c r="B80">
        <v>1255184</v>
      </c>
      <c r="C80" s="1">
        <f>LOG((B80+1)*1.2)*1000</f>
        <v>6177.8889866518766</v>
      </c>
    </row>
    <row r="81" spans="1:3">
      <c r="A81" t="s">
        <v>1920</v>
      </c>
      <c r="B81">
        <v>1247039</v>
      </c>
      <c r="C81" s="1">
        <f>LOG((B81+1)*1.2)*1000</f>
        <v>6175.0616301602213</v>
      </c>
    </row>
    <row r="82" spans="1:3">
      <c r="A82" t="s">
        <v>567</v>
      </c>
      <c r="B82">
        <v>1230475</v>
      </c>
      <c r="C82" s="1">
        <f>LOG((B82+1)*1.2)*1000</f>
        <v>6169.2543934084988</v>
      </c>
    </row>
    <row r="83" spans="1:3">
      <c r="A83" t="s">
        <v>3198</v>
      </c>
      <c r="B83">
        <v>1195152</v>
      </c>
      <c r="C83" s="1">
        <f>LOG((B83+1)*1.2)*1000</f>
        <v>6156.6047520032216</v>
      </c>
    </row>
    <row r="84" spans="1:3">
      <c r="A84" t="s">
        <v>184</v>
      </c>
      <c r="B84">
        <v>1191965</v>
      </c>
      <c r="C84" s="1">
        <f>LOG((B84+1)*1.2)*1000</f>
        <v>6155.4451136808884</v>
      </c>
    </row>
    <row r="85" spans="1:3">
      <c r="A85" t="s">
        <v>810</v>
      </c>
      <c r="B85">
        <v>1144786</v>
      </c>
      <c r="C85" s="1">
        <f>LOG((B85+1)*1.2)*1000</f>
        <v>6137.9059350555281</v>
      </c>
    </row>
    <row r="86" spans="1:3">
      <c r="A86" t="s">
        <v>59</v>
      </c>
      <c r="B86">
        <v>1142747</v>
      </c>
      <c r="C86" s="1">
        <f>LOG((B86+1)*1.2)*1000</f>
        <v>6137.131715921726</v>
      </c>
    </row>
    <row r="87" spans="1:3">
      <c r="A87" t="s">
        <v>596</v>
      </c>
      <c r="B87">
        <v>1138043</v>
      </c>
      <c r="C87" s="1">
        <f>LOG((B87+1)*1.2)*1000</f>
        <v>6135.3402994843536</v>
      </c>
    </row>
    <row r="88" spans="1:3">
      <c r="A88" t="s">
        <v>2717</v>
      </c>
      <c r="B88">
        <v>1132886</v>
      </c>
      <c r="C88" s="1">
        <f>LOG((B88+1)*1.2)*1000</f>
        <v>6133.3678392968259</v>
      </c>
    </row>
    <row r="89" spans="1:3">
      <c r="A89" t="s">
        <v>1643</v>
      </c>
      <c r="B89">
        <v>1126531</v>
      </c>
      <c r="C89" s="1">
        <f>LOG((B89+1)*1.2)*1000</f>
        <v>6130.9247787484292</v>
      </c>
    </row>
    <row r="90" spans="1:3">
      <c r="A90" t="s">
        <v>531</v>
      </c>
      <c r="B90">
        <v>1116586</v>
      </c>
      <c r="C90" s="1">
        <f>LOG((B90+1)*1.2)*1000</f>
        <v>6127.073813265125</v>
      </c>
    </row>
    <row r="91" spans="1:3">
      <c r="A91" t="s">
        <v>1046</v>
      </c>
      <c r="B91">
        <v>1081314</v>
      </c>
      <c r="C91" s="1">
        <f>LOG((B91+1)*1.2)*1000</f>
        <v>6113.1334736121498</v>
      </c>
    </row>
    <row r="92" spans="1:3">
      <c r="A92" t="s">
        <v>792</v>
      </c>
      <c r="B92">
        <v>1046015</v>
      </c>
      <c r="C92" s="1">
        <f>LOG((B92+1)*1.2)*1000</f>
        <v>6098.7195736559033</v>
      </c>
    </row>
    <row r="93" spans="1:3">
      <c r="A93" t="s">
        <v>356</v>
      </c>
      <c r="B93">
        <v>1030396</v>
      </c>
      <c r="C93" s="1">
        <f>LOG((B93+1)*1.2)*1000</f>
        <v>6092.1858316171829</v>
      </c>
    </row>
    <row r="94" spans="1:3">
      <c r="A94" t="s">
        <v>2018</v>
      </c>
      <c r="B94">
        <v>1025260</v>
      </c>
      <c r="C94" s="1">
        <f>LOG((B94+1)*1.2)*1000</f>
        <v>6090.0156835669359</v>
      </c>
    </row>
    <row r="95" spans="1:3">
      <c r="A95" t="s">
        <v>1285</v>
      </c>
      <c r="B95">
        <v>1012301</v>
      </c>
      <c r="C95" s="1">
        <f>LOG((B95+1)*1.2)*1000</f>
        <v>6084.4913409304254</v>
      </c>
    </row>
    <row r="96" spans="1:3">
      <c r="A96" t="s">
        <v>2686</v>
      </c>
      <c r="B96">
        <v>983858</v>
      </c>
      <c r="C96" s="1">
        <f>LOG((B96+1)*1.2)*1000</f>
        <v>6072.1141087984088</v>
      </c>
    </row>
    <row r="97" spans="1:3">
      <c r="A97" t="s">
        <v>650</v>
      </c>
      <c r="B97">
        <v>931116</v>
      </c>
      <c r="C97" s="1">
        <f>LOG((B97+1)*1.2)*1000</f>
        <v>6048.1855019611003</v>
      </c>
    </row>
    <row r="98" spans="1:3">
      <c r="A98" t="s">
        <v>112</v>
      </c>
      <c r="B98">
        <v>913900</v>
      </c>
      <c r="C98" s="1">
        <f>LOG((B98+1)*1.2)*1000</f>
        <v>6040.0803985840939</v>
      </c>
    </row>
    <row r="99" spans="1:3">
      <c r="A99" t="s">
        <v>4014</v>
      </c>
      <c r="B99">
        <v>913404</v>
      </c>
      <c r="C99" s="1">
        <f>LOG((B99+1)*1.2)*1000</f>
        <v>6039.8446306631058</v>
      </c>
    </row>
    <row r="100" spans="1:3">
      <c r="A100" t="s">
        <v>3854</v>
      </c>
      <c r="B100">
        <v>905992</v>
      </c>
      <c r="C100" s="1">
        <f>LOG((B100+1)*1.2)*1000</f>
        <v>6036.3060882353457</v>
      </c>
    </row>
    <row r="101" spans="1:3">
      <c r="A101" t="s">
        <v>1297</v>
      </c>
      <c r="B101">
        <v>876237</v>
      </c>
      <c r="C101" s="1">
        <f>LOG((B101+1)*1.2)*1000</f>
        <v>6021.8033294394945</v>
      </c>
    </row>
    <row r="102" spans="1:3">
      <c r="A102" t="s">
        <v>5263</v>
      </c>
      <c r="B102">
        <v>872103</v>
      </c>
      <c r="C102" s="1">
        <f>LOG((B102+1)*1.2)*1000</f>
        <v>6019.7495244812353</v>
      </c>
    </row>
    <row r="103" spans="1:3">
      <c r="A103" t="s">
        <v>1141</v>
      </c>
      <c r="B103">
        <v>861381</v>
      </c>
      <c r="C103" s="1">
        <f>LOG((B103+1)*1.2)*1000</f>
        <v>6014.3770382683188</v>
      </c>
    </row>
    <row r="104" spans="1:3">
      <c r="A104" t="s">
        <v>3984</v>
      </c>
      <c r="B104">
        <v>854385</v>
      </c>
      <c r="C104" s="1">
        <f>LOG((B104+1)*1.2)*1000</f>
        <v>6010.8353694252701</v>
      </c>
    </row>
    <row r="105" spans="1:3">
      <c r="A105" t="s">
        <v>384</v>
      </c>
      <c r="B105">
        <v>853178</v>
      </c>
      <c r="C105" s="1">
        <f>LOG((B105+1)*1.2)*1000</f>
        <v>6010.2214033074815</v>
      </c>
    </row>
    <row r="106" spans="1:3">
      <c r="A106" t="s">
        <v>9</v>
      </c>
      <c r="B106">
        <v>824949</v>
      </c>
      <c r="C106" s="1">
        <f>LOG((B106+1)*1.2)*1000</f>
        <v>5995.6088729222238</v>
      </c>
    </row>
    <row r="107" spans="1:3">
      <c r="A107" t="s">
        <v>6093</v>
      </c>
      <c r="B107">
        <v>795068</v>
      </c>
      <c r="C107" s="1">
        <f>LOG((B107+1)*1.2)*1000</f>
        <v>5979.5860665517694</v>
      </c>
    </row>
    <row r="108" spans="1:3">
      <c r="A108" t="s">
        <v>358</v>
      </c>
      <c r="B108">
        <v>790647</v>
      </c>
      <c r="C108" s="1">
        <f>LOG((B108+1)*1.2)*1000</f>
        <v>5977.1644227410643</v>
      </c>
    </row>
    <row r="109" spans="1:3">
      <c r="A109" t="s">
        <v>317</v>
      </c>
      <c r="B109">
        <v>779989</v>
      </c>
      <c r="C109" s="1">
        <f>LOG((B109+1)*1.2)*1000</f>
        <v>5971.2702808244403</v>
      </c>
    </row>
    <row r="110" spans="1:3">
      <c r="A110" t="s">
        <v>300</v>
      </c>
      <c r="B110">
        <v>779500</v>
      </c>
      <c r="C110" s="1">
        <f>LOG((B110+1)*1.2)*1000</f>
        <v>5970.9979227170697</v>
      </c>
    </row>
    <row r="111" spans="1:3">
      <c r="A111" t="s">
        <v>1291</v>
      </c>
      <c r="B111">
        <v>761079</v>
      </c>
      <c r="C111" s="1">
        <f>LOG((B111+1)*1.2)*1000</f>
        <v>5960.6115555546958</v>
      </c>
    </row>
    <row r="112" spans="1:3">
      <c r="A112" t="s">
        <v>313</v>
      </c>
      <c r="B112">
        <v>748074</v>
      </c>
      <c r="C112" s="1">
        <f>LOG((B112+1)*1.2)*1000</f>
        <v>5953.1263872988411</v>
      </c>
    </row>
    <row r="113" spans="1:3">
      <c r="A113" t="s">
        <v>993</v>
      </c>
      <c r="B113">
        <v>744776</v>
      </c>
      <c r="C113" s="1">
        <f>LOG((B113+1)*1.2)*1000</f>
        <v>5951.2075024643627</v>
      </c>
    </row>
    <row r="114" spans="1:3">
      <c r="A114" t="s">
        <v>693</v>
      </c>
      <c r="B114">
        <v>709057</v>
      </c>
      <c r="C114" s="1">
        <f>LOG((B114+1)*1.2)*1000</f>
        <v>5929.8630073938875</v>
      </c>
    </row>
    <row r="115" spans="1:3">
      <c r="A115" t="s">
        <v>287</v>
      </c>
      <c r="B115">
        <v>699433</v>
      </c>
      <c r="C115" s="1">
        <f>LOG((B115+1)*1.2)*1000</f>
        <v>5923.9279859074468</v>
      </c>
    </row>
    <row r="116" spans="1:3">
      <c r="A116" t="s">
        <v>129</v>
      </c>
      <c r="B116">
        <v>681541</v>
      </c>
      <c r="C116" s="1">
        <f>LOG((B116+1)*1.2)*1000</f>
        <v>5912.6738704240361</v>
      </c>
    </row>
    <row r="117" spans="1:3">
      <c r="A117" t="s">
        <v>1341</v>
      </c>
      <c r="B117">
        <v>673829</v>
      </c>
      <c r="C117" s="1">
        <f>LOG((B117+1)*1.2)*1000</f>
        <v>5907.7315886149891</v>
      </c>
    </row>
    <row r="118" spans="1:3">
      <c r="A118" t="s">
        <v>1394</v>
      </c>
      <c r="B118">
        <v>660273</v>
      </c>
      <c r="C118" s="1">
        <f>LOG((B118+1)*1.2)*1000</f>
        <v>5898.9054421865367</v>
      </c>
    </row>
    <row r="119" spans="1:3">
      <c r="A119" t="s">
        <v>183</v>
      </c>
      <c r="B119">
        <v>655103</v>
      </c>
      <c r="C119" s="1">
        <f>LOG((B119+1)*1.2)*1000</f>
        <v>5895.4914972466595</v>
      </c>
    </row>
    <row r="120" spans="1:3">
      <c r="A120" t="s">
        <v>195</v>
      </c>
      <c r="B120">
        <v>654796</v>
      </c>
      <c r="C120" s="1">
        <f>LOG((B120+1)*1.2)*1000</f>
        <v>5895.2879270403837</v>
      </c>
    </row>
    <row r="121" spans="1:3">
      <c r="A121" t="s">
        <v>2997</v>
      </c>
      <c r="B121">
        <v>633894</v>
      </c>
      <c r="C121" s="1">
        <f>LOG((B121+1)*1.2)*1000</f>
        <v>5881.1985722304335</v>
      </c>
    </row>
    <row r="122" spans="1:3">
      <c r="A122" t="s">
        <v>609</v>
      </c>
      <c r="B122">
        <v>629387</v>
      </c>
      <c r="C122" s="1">
        <f>LOG((B122+1)*1.2)*1000</f>
        <v>5878.0997043841771</v>
      </c>
    </row>
    <row r="123" spans="1:3">
      <c r="A123" t="s">
        <v>2751</v>
      </c>
      <c r="B123">
        <v>615392</v>
      </c>
      <c r="C123" s="1">
        <f>LOG((B123+1)*1.2)*1000</f>
        <v>5868.3337979547368</v>
      </c>
    </row>
    <row r="124" spans="1:3">
      <c r="A124" t="s">
        <v>555</v>
      </c>
      <c r="B124">
        <v>614975</v>
      </c>
      <c r="C124" s="1">
        <f>LOG((B124+1)*1.2)*1000</f>
        <v>5868.0394134149956</v>
      </c>
    </row>
    <row r="125" spans="1:3">
      <c r="A125" t="s">
        <v>98</v>
      </c>
      <c r="B125">
        <v>605927</v>
      </c>
      <c r="C125" s="1">
        <f>LOG((B125+1)*1.2)*1000</f>
        <v>5861.6022678039762</v>
      </c>
    </row>
    <row r="126" spans="1:3">
      <c r="A126" t="s">
        <v>291</v>
      </c>
      <c r="B126">
        <v>601609</v>
      </c>
      <c r="C126" s="1">
        <f>LOG((B126+1)*1.2)*1000</f>
        <v>5858.4962925619366</v>
      </c>
    </row>
    <row r="127" spans="1:3">
      <c r="A127" t="s">
        <v>1479</v>
      </c>
      <c r="B127">
        <v>600291</v>
      </c>
      <c r="C127" s="1">
        <f>LOG((B127+1)*1.2)*1000</f>
        <v>5857.5438016656908</v>
      </c>
    </row>
    <row r="128" spans="1:3">
      <c r="A128" t="s">
        <v>569</v>
      </c>
      <c r="B128">
        <v>569153</v>
      </c>
      <c r="C128" s="1">
        <f>LOG((B128+1)*1.2)*1000</f>
        <v>5834.4110384552059</v>
      </c>
    </row>
    <row r="129" spans="1:3">
      <c r="A129" t="s">
        <v>2817</v>
      </c>
      <c r="B129">
        <v>557673</v>
      </c>
      <c r="C129" s="1">
        <f>LOG((B129+1)*1.2)*1000</f>
        <v>5825.561643238224</v>
      </c>
    </row>
    <row r="130" spans="1:3">
      <c r="A130" t="s">
        <v>14</v>
      </c>
      <c r="B130">
        <v>550862</v>
      </c>
      <c r="C130" s="1">
        <f>LOG((B130+1)*1.2)*1000</f>
        <v>5820.224848997329</v>
      </c>
    </row>
    <row r="131" spans="1:3">
      <c r="A131" t="s">
        <v>481</v>
      </c>
      <c r="B131">
        <v>539659</v>
      </c>
      <c r="C131" s="1">
        <f>LOG((B131+1)*1.2)*1000</f>
        <v>5811.3014750762168</v>
      </c>
    </row>
    <row r="132" spans="1:3">
      <c r="A132" t="s">
        <v>221</v>
      </c>
      <c r="B132">
        <v>527757</v>
      </c>
      <c r="C132" s="1">
        <f>LOG((B132+1)*1.2)*1000</f>
        <v>5801.6160713139552</v>
      </c>
    </row>
    <row r="133" spans="1:3">
      <c r="A133" t="s">
        <v>6661</v>
      </c>
      <c r="B133">
        <v>526649</v>
      </c>
      <c r="C133" s="1">
        <f>LOG((B133+1)*1.2)*1000</f>
        <v>5800.7033345686577</v>
      </c>
    </row>
    <row r="134" spans="1:3">
      <c r="A134" t="s">
        <v>1440</v>
      </c>
      <c r="B134">
        <v>522921</v>
      </c>
      <c r="C134" s="1">
        <f>LOG((B134+1)*1.2)*1000</f>
        <v>5797.6181595881517</v>
      </c>
    </row>
    <row r="135" spans="1:3">
      <c r="A135" t="s">
        <v>6893</v>
      </c>
      <c r="B135">
        <v>522695</v>
      </c>
      <c r="C135" s="1">
        <f>LOG((B135+1)*1.2)*1000</f>
        <v>5797.4304226623553</v>
      </c>
    </row>
    <row r="136" spans="1:3">
      <c r="A136" t="s">
        <v>519</v>
      </c>
      <c r="B136">
        <v>491375</v>
      </c>
      <c r="C136" s="1">
        <f>LOG((B136+1)*1.2)*1000</f>
        <v>5770.5951867099911</v>
      </c>
    </row>
    <row r="137" spans="1:3">
      <c r="A137" t="s">
        <v>1307</v>
      </c>
      <c r="B137">
        <v>487623</v>
      </c>
      <c r="C137" s="1">
        <f>LOG((B137+1)*1.2)*1000</f>
        <v>5767.2663187344506</v>
      </c>
    </row>
    <row r="138" spans="1:3">
      <c r="A138" t="s">
        <v>316</v>
      </c>
      <c r="B138">
        <v>487354</v>
      </c>
      <c r="C138" s="1">
        <f>LOG((B138+1)*1.2)*1000</f>
        <v>5767.0266720987875</v>
      </c>
    </row>
    <row r="139" spans="1:3">
      <c r="A139" t="s">
        <v>155</v>
      </c>
      <c r="B139">
        <v>483858</v>
      </c>
      <c r="C139" s="1">
        <f>LOG((B139+1)*1.2)*1000</f>
        <v>5763.9000695860086</v>
      </c>
    </row>
    <row r="140" spans="1:3">
      <c r="A140" t="s">
        <v>5252</v>
      </c>
      <c r="B140">
        <v>482548</v>
      </c>
      <c r="C140" s="1">
        <f>LOG((B140+1)*1.2)*1000</f>
        <v>5762.7226660054175</v>
      </c>
    </row>
    <row r="141" spans="1:3">
      <c r="A141" t="s">
        <v>1378</v>
      </c>
      <c r="B141">
        <v>477047</v>
      </c>
      <c r="C141" s="1">
        <f>LOG((B141+1)*1.2)*1000</f>
        <v>5757.7433254783882</v>
      </c>
    </row>
    <row r="142" spans="1:3">
      <c r="A142" t="s">
        <v>2053</v>
      </c>
      <c r="B142">
        <v>475333</v>
      </c>
      <c r="C142" s="1">
        <f>LOG((B142+1)*1.2)*1000</f>
        <v>5756.1801259520516</v>
      </c>
    </row>
    <row r="143" spans="1:3">
      <c r="A143" t="s">
        <v>3466</v>
      </c>
      <c r="B143">
        <v>473921</v>
      </c>
      <c r="C143" s="1">
        <f>LOG((B143+1)*1.2)*1000</f>
        <v>5754.8881156603693</v>
      </c>
    </row>
    <row r="144" spans="1:3">
      <c r="A144" t="s">
        <v>3869</v>
      </c>
      <c r="B144">
        <v>470725</v>
      </c>
      <c r="C144" s="1">
        <f>LOG((B144+1)*1.2)*1000</f>
        <v>5751.9494327644279</v>
      </c>
    </row>
    <row r="145" spans="1:3">
      <c r="A145" t="s">
        <v>279</v>
      </c>
      <c r="B145">
        <v>468492</v>
      </c>
      <c r="C145" s="1">
        <f>LOG((B145+1)*1.2)*1000</f>
        <v>5749.8843522979223</v>
      </c>
    </row>
    <row r="146" spans="1:3">
      <c r="A146" t="s">
        <v>252</v>
      </c>
      <c r="B146">
        <v>467898</v>
      </c>
      <c r="C146" s="1">
        <f>LOG((B146+1)*1.2)*1000</f>
        <v>5749.3333630608222</v>
      </c>
    </row>
    <row r="147" spans="1:3">
      <c r="A147" t="s">
        <v>217</v>
      </c>
      <c r="B147">
        <v>464850</v>
      </c>
      <c r="C147" s="1">
        <f>LOG((B147+1)*1.2)*1000</f>
        <v>5746.4950156095883</v>
      </c>
    </row>
    <row r="148" spans="1:3">
      <c r="A148" t="s">
        <v>845</v>
      </c>
      <c r="B148">
        <v>448341</v>
      </c>
      <c r="C148" s="1">
        <f>LOG((B148+1)*1.2)*1000</f>
        <v>5730.7906708689115</v>
      </c>
    </row>
    <row r="149" spans="1:3">
      <c r="A149" t="s">
        <v>998</v>
      </c>
      <c r="B149">
        <v>447318</v>
      </c>
      <c r="C149" s="1">
        <f>LOG((B149+1)*1.2)*1000</f>
        <v>5729.7985913919993</v>
      </c>
    </row>
    <row r="150" spans="1:3">
      <c r="A150" t="s">
        <v>2602</v>
      </c>
      <c r="B150">
        <v>445359</v>
      </c>
      <c r="C150" s="1">
        <f>LOG((B150+1)*1.2)*1000</f>
        <v>5727.8924543465073</v>
      </c>
    </row>
    <row r="151" spans="1:3">
      <c r="A151" t="s">
        <v>2044</v>
      </c>
      <c r="B151">
        <v>444999</v>
      </c>
      <c r="C151" s="1">
        <f>LOG((B151+1)*1.2)*1000</f>
        <v>5727.5412570285562</v>
      </c>
    </row>
    <row r="152" spans="1:3">
      <c r="A152" t="s">
        <v>4614</v>
      </c>
      <c r="B152">
        <v>443901</v>
      </c>
      <c r="C152" s="1">
        <f>LOG((B152+1)*1.2)*1000</f>
        <v>5726.4683477907365</v>
      </c>
    </row>
    <row r="153" spans="1:3">
      <c r="A153" t="s">
        <v>1914</v>
      </c>
      <c r="B153">
        <v>443092</v>
      </c>
      <c r="C153" s="1">
        <f>LOG((B153+1)*1.2)*1000</f>
        <v>5725.6761351327541</v>
      </c>
    </row>
    <row r="154" spans="1:3">
      <c r="A154" t="s">
        <v>362</v>
      </c>
      <c r="B154">
        <v>436225</v>
      </c>
      <c r="C154" s="1">
        <f>LOG((B154+1)*1.2)*1000</f>
        <v>5718.8927929391357</v>
      </c>
    </row>
    <row r="155" spans="1:3">
      <c r="A155" t="s">
        <v>3817</v>
      </c>
      <c r="B155">
        <v>434503</v>
      </c>
      <c r="C155" s="1">
        <f>LOG((B155+1)*1.2)*1000</f>
        <v>5717.1750249219112</v>
      </c>
    </row>
    <row r="156" spans="1:3">
      <c r="A156" t="s">
        <v>199</v>
      </c>
      <c r="B156">
        <v>431930</v>
      </c>
      <c r="C156" s="1">
        <f>LOG((B156+1)*1.2)*1000</f>
        <v>5714.5956208425141</v>
      </c>
    </row>
    <row r="157" spans="1:3">
      <c r="A157" t="s">
        <v>484</v>
      </c>
      <c r="B157">
        <v>430487</v>
      </c>
      <c r="C157" s="1">
        <f>LOG((B157+1)*1.2)*1000</f>
        <v>5713.1422958990433</v>
      </c>
    </row>
    <row r="158" spans="1:3">
      <c r="A158" t="s">
        <v>445</v>
      </c>
      <c r="B158">
        <v>422777</v>
      </c>
      <c r="C158" s="1">
        <f>LOG((B158+1)*1.2)*1000</f>
        <v>5705.2936259905118</v>
      </c>
    </row>
    <row r="159" spans="1:3">
      <c r="A159" t="s">
        <v>326</v>
      </c>
      <c r="B159">
        <v>417852</v>
      </c>
      <c r="C159" s="1">
        <f>LOG((B159+1)*1.2)*1000</f>
        <v>5700.2047706045896</v>
      </c>
    </row>
    <row r="160" spans="1:3">
      <c r="A160" t="s">
        <v>120</v>
      </c>
      <c r="B160">
        <v>410909</v>
      </c>
      <c r="C160" s="1">
        <f>LOG((B160+1)*1.2)*1000</f>
        <v>5692.9279565282186</v>
      </c>
    </row>
    <row r="161" spans="1:3">
      <c r="A161" t="s">
        <v>210</v>
      </c>
      <c r="B161">
        <v>403641</v>
      </c>
      <c r="C161" s="1">
        <f>LOG((B161+1)*1.2)*1000</f>
        <v>5685.1775954341729</v>
      </c>
    </row>
    <row r="162" spans="1:3">
      <c r="A162" t="s">
        <v>8226</v>
      </c>
      <c r="B162">
        <v>401113</v>
      </c>
      <c r="C162" s="1">
        <f>LOG((B162+1)*1.2)*1000</f>
        <v>5682.4490663853885</v>
      </c>
    </row>
    <row r="163" spans="1:3">
      <c r="A163" t="s">
        <v>2350</v>
      </c>
      <c r="B163">
        <v>389920</v>
      </c>
      <c r="C163" s="1">
        <f>LOG((B163+1)*1.2)*1000</f>
        <v>5670.1578716909125</v>
      </c>
    </row>
    <row r="164" spans="1:3">
      <c r="A164" t="s">
        <v>3014</v>
      </c>
      <c r="B164">
        <v>380201</v>
      </c>
      <c r="C164" s="1">
        <f>LOG((B164+1)*1.2)*1000</f>
        <v>5659.1956431290719</v>
      </c>
    </row>
    <row r="165" spans="1:3">
      <c r="A165" t="s">
        <v>1446</v>
      </c>
      <c r="B165">
        <v>380115</v>
      </c>
      <c r="C165" s="1">
        <f>LOG((B165+1)*1.2)*1000</f>
        <v>5659.0973965385592</v>
      </c>
    </row>
    <row r="166" spans="1:3">
      <c r="A166" t="s">
        <v>526</v>
      </c>
      <c r="B166">
        <v>379653</v>
      </c>
      <c r="C166" s="1">
        <f>LOG((B166+1)*1.2)*1000</f>
        <v>5658.5692259728112</v>
      </c>
    </row>
    <row r="167" spans="1:3">
      <c r="A167" t="s">
        <v>19</v>
      </c>
      <c r="B167">
        <v>374870</v>
      </c>
      <c r="C167" s="1">
        <f>LOG((B167+1)*1.2)*1000</f>
        <v>5653.0630907713385</v>
      </c>
    </row>
    <row r="168" spans="1:3">
      <c r="A168" t="s">
        <v>432</v>
      </c>
      <c r="B168">
        <v>369768</v>
      </c>
      <c r="C168" s="1">
        <f>LOG((B168+1)*1.2)*1000</f>
        <v>5647.111744830564</v>
      </c>
    </row>
    <row r="169" spans="1:3">
      <c r="A169" t="s">
        <v>3911</v>
      </c>
      <c r="B169">
        <v>366955</v>
      </c>
      <c r="C169" s="1">
        <f>LOG((B169+1)*1.2)*1000</f>
        <v>5643.7952391749423</v>
      </c>
    </row>
    <row r="170" spans="1:3">
      <c r="A170" t="s">
        <v>247</v>
      </c>
      <c r="B170">
        <v>364069</v>
      </c>
      <c r="C170" s="1">
        <f>LOG((B170+1)*1.2)*1000</f>
        <v>5640.366139836714</v>
      </c>
    </row>
    <row r="171" spans="1:3">
      <c r="A171" t="s">
        <v>106</v>
      </c>
      <c r="B171">
        <v>357779</v>
      </c>
      <c r="C171" s="1">
        <f>LOG((B171+1)*1.2)*1000</f>
        <v>5632.7973057770078</v>
      </c>
    </row>
    <row r="172" spans="1:3">
      <c r="A172" t="s">
        <v>1586</v>
      </c>
      <c r="B172">
        <v>355828</v>
      </c>
      <c r="C172" s="1">
        <f>LOG((B172+1)*1.2)*1000</f>
        <v>5630.4225861607219</v>
      </c>
    </row>
    <row r="173" spans="1:3">
      <c r="A173" t="s">
        <v>2101</v>
      </c>
      <c r="B173">
        <v>353705</v>
      </c>
      <c r="C173" s="1">
        <f>LOG((B173+1)*1.2)*1000</f>
        <v>5627.8236729666751</v>
      </c>
    </row>
    <row r="174" spans="1:3">
      <c r="A174" t="s">
        <v>4212</v>
      </c>
      <c r="B174">
        <v>353038</v>
      </c>
      <c r="C174" s="1">
        <f>LOG((B174+1)*1.2)*1000</f>
        <v>5627.0039303284302</v>
      </c>
    </row>
    <row r="175" spans="1:3">
      <c r="A175" t="s">
        <v>54</v>
      </c>
      <c r="B175">
        <v>352525</v>
      </c>
      <c r="C175" s="1">
        <f>LOG((B175+1)*1.2)*1000</f>
        <v>5626.372399261908</v>
      </c>
    </row>
    <row r="176" spans="1:3">
      <c r="A176" t="s">
        <v>2761</v>
      </c>
      <c r="B176">
        <v>352000</v>
      </c>
      <c r="C176" s="1">
        <f>LOG((B176+1)*1.2)*1000</f>
        <v>5625.725143315145</v>
      </c>
    </row>
    <row r="177" spans="1:3">
      <c r="A177" t="s">
        <v>1278</v>
      </c>
      <c r="B177">
        <v>346932</v>
      </c>
      <c r="C177" s="1">
        <f>LOG((B177+1)*1.2)*1000</f>
        <v>5619.4268576114209</v>
      </c>
    </row>
    <row r="178" spans="1:3">
      <c r="A178" t="s">
        <v>3361</v>
      </c>
      <c r="B178">
        <v>345455</v>
      </c>
      <c r="C178" s="1">
        <f>LOG((B178+1)*1.2)*1000</f>
        <v>5617.5739861107049</v>
      </c>
    </row>
    <row r="179" spans="1:3">
      <c r="A179" t="s">
        <v>351</v>
      </c>
      <c r="B179">
        <v>337439</v>
      </c>
      <c r="C179" s="1">
        <f>LOG((B179+1)*1.2)*1000</f>
        <v>5607.377808443036</v>
      </c>
    </row>
    <row r="180" spans="1:3">
      <c r="A180" t="s">
        <v>93</v>
      </c>
      <c r="B180">
        <v>333604</v>
      </c>
      <c r="C180" s="1">
        <f>LOG((B180+1)*1.2)*1000</f>
        <v>5602.4137971744067</v>
      </c>
    </row>
    <row r="181" spans="1:3">
      <c r="A181" t="s">
        <v>2852</v>
      </c>
      <c r="B181">
        <v>331995</v>
      </c>
      <c r="C181" s="1">
        <f>LOG((B181+1)*1.2)*1000</f>
        <v>5600.3140972565025</v>
      </c>
    </row>
    <row r="182" spans="1:3">
      <c r="A182" t="s">
        <v>1041</v>
      </c>
      <c r="B182">
        <v>330347</v>
      </c>
      <c r="C182" s="1">
        <f>LOG((B182+1)*1.2)*1000</f>
        <v>5598.152927884883</v>
      </c>
    </row>
    <row r="183" spans="1:3">
      <c r="A183" t="s">
        <v>1532</v>
      </c>
      <c r="B183">
        <v>318508</v>
      </c>
      <c r="C183" s="1">
        <f>LOG((B183+1)*1.2)*1000</f>
        <v>5582.3029546031821</v>
      </c>
    </row>
    <row r="184" spans="1:3">
      <c r="A184" t="s">
        <v>176</v>
      </c>
      <c r="B184">
        <v>318355</v>
      </c>
      <c r="C184" s="1">
        <f>LOG((B184+1)*1.2)*1000</f>
        <v>5582.0942853969627</v>
      </c>
    </row>
    <row r="185" spans="1:3">
      <c r="A185" t="s">
        <v>617</v>
      </c>
      <c r="B185">
        <v>313608</v>
      </c>
      <c r="C185" s="1">
        <f>LOG((B185+1)*1.2)*1000</f>
        <v>5575.569763689653</v>
      </c>
    </row>
    <row r="186" spans="1:3">
      <c r="A186" t="s">
        <v>713</v>
      </c>
      <c r="B186">
        <v>313455</v>
      </c>
      <c r="C186" s="1">
        <f>LOG((B186+1)*1.2)*1000</f>
        <v>5575.357833325018</v>
      </c>
    </row>
    <row r="187" spans="1:3">
      <c r="A187" t="s">
        <v>418</v>
      </c>
      <c r="B187">
        <v>312865</v>
      </c>
      <c r="C187" s="1">
        <f>LOG((B187+1)*1.2)*1000</f>
        <v>5574.5396157943705</v>
      </c>
    </row>
    <row r="188" spans="1:3">
      <c r="A188" t="s">
        <v>1361</v>
      </c>
      <c r="B188">
        <v>310633</v>
      </c>
      <c r="C188" s="1">
        <f>LOG((B188+1)*1.2)*1000</f>
        <v>5571.4302351229035</v>
      </c>
    </row>
    <row r="189" spans="1:3">
      <c r="A189" t="s">
        <v>1092</v>
      </c>
      <c r="B189">
        <v>308899</v>
      </c>
      <c r="C189" s="1">
        <f>LOG((B189+1)*1.2)*1000</f>
        <v>5568.999154349076</v>
      </c>
    </row>
    <row r="190" spans="1:3">
      <c r="A190" t="s">
        <v>6668</v>
      </c>
      <c r="B190">
        <v>308494</v>
      </c>
      <c r="C190" s="1">
        <f>LOG((B190+1)*1.2)*1000</f>
        <v>5568.4293755513854</v>
      </c>
    </row>
    <row r="191" spans="1:3">
      <c r="A191" t="s">
        <v>909</v>
      </c>
      <c r="B191">
        <v>308394</v>
      </c>
      <c r="C191" s="1">
        <f>LOG((B191+1)*1.2)*1000</f>
        <v>5568.2885742786439</v>
      </c>
    </row>
    <row r="192" spans="1:3">
      <c r="A192" t="s">
        <v>8490</v>
      </c>
      <c r="B192">
        <v>308298</v>
      </c>
      <c r="C192" s="1">
        <f>LOG((B192+1)*1.2)*1000</f>
        <v>5568.1533620969158</v>
      </c>
    </row>
    <row r="193" spans="1:3">
      <c r="A193" t="s">
        <v>3953</v>
      </c>
      <c r="B193">
        <v>308035</v>
      </c>
      <c r="C193" s="1">
        <f>LOG((B193+1)*1.2)*1000</f>
        <v>5567.7827212743978</v>
      </c>
    </row>
    <row r="194" spans="1:3">
      <c r="A194" t="s">
        <v>168</v>
      </c>
      <c r="B194">
        <v>307744</v>
      </c>
      <c r="C194" s="1">
        <f>LOG((B194+1)*1.2)*1000</f>
        <v>5567.372251631321</v>
      </c>
    </row>
    <row r="195" spans="1:3">
      <c r="A195" t="s">
        <v>1268</v>
      </c>
      <c r="B195">
        <v>306671</v>
      </c>
      <c r="C195" s="1">
        <f>LOG((B195+1)*1.2)*1000</f>
        <v>5565.8553715553517</v>
      </c>
    </row>
    <row r="196" spans="1:3">
      <c r="A196" t="s">
        <v>1971</v>
      </c>
      <c r="B196">
        <v>306456</v>
      </c>
      <c r="C196" s="1">
        <f>LOG((B196+1)*1.2)*1000</f>
        <v>5565.5507918749381</v>
      </c>
    </row>
    <row r="197" spans="1:3">
      <c r="A197" t="s">
        <v>2446</v>
      </c>
      <c r="B197">
        <v>305557</v>
      </c>
      <c r="C197" s="1">
        <f>LOG((B197+1)*1.2)*1000</f>
        <v>5564.274904780521</v>
      </c>
    </row>
    <row r="198" spans="1:3">
      <c r="A198" t="s">
        <v>171</v>
      </c>
      <c r="B198">
        <v>305367</v>
      </c>
      <c r="C198" s="1">
        <f>LOG((B198+1)*1.2)*1000</f>
        <v>5564.0047707406466</v>
      </c>
    </row>
    <row r="199" spans="1:3">
      <c r="A199" t="s">
        <v>1015</v>
      </c>
      <c r="B199">
        <v>304764</v>
      </c>
      <c r="C199" s="1">
        <f>LOG((B199+1)*1.2)*1000</f>
        <v>5563.1463360785265</v>
      </c>
    </row>
    <row r="200" spans="1:3">
      <c r="A200" t="s">
        <v>536</v>
      </c>
      <c r="B200">
        <v>302241</v>
      </c>
      <c r="C200" s="1">
        <f>LOG((B200+1)*1.2)*1000</f>
        <v>5559.5360604544258</v>
      </c>
    </row>
    <row r="201" spans="1:3">
      <c r="A201" t="s">
        <v>13</v>
      </c>
      <c r="B201">
        <v>300668</v>
      </c>
      <c r="C201" s="1">
        <f>LOG((B201+1)*1.2)*1000</f>
        <v>5557.2698992131163</v>
      </c>
    </row>
    <row r="202" spans="1:3">
      <c r="A202" t="s">
        <v>703</v>
      </c>
      <c r="B202">
        <v>298912</v>
      </c>
      <c r="C202" s="1">
        <f>LOG((B202+1)*1.2)*1000</f>
        <v>5554.7260493622216</v>
      </c>
    </row>
    <row r="203" spans="1:3">
      <c r="A203" t="s">
        <v>3878</v>
      </c>
      <c r="B203">
        <v>298725</v>
      </c>
      <c r="C203" s="1">
        <f>LOG((B203+1)*1.2)*1000</f>
        <v>5554.4542696732578</v>
      </c>
    </row>
    <row r="204" spans="1:3">
      <c r="A204" t="s">
        <v>749</v>
      </c>
      <c r="B204">
        <v>298094</v>
      </c>
      <c r="C204" s="1">
        <f>LOG((B204+1)*1.2)*1000</f>
        <v>5553.5359376434199</v>
      </c>
    </row>
    <row r="205" spans="1:3">
      <c r="A205" t="s">
        <v>3</v>
      </c>
      <c r="B205">
        <v>294906</v>
      </c>
      <c r="C205" s="1">
        <f>LOG((B205+1)*1.2)*1000</f>
        <v>5548.8663272643707</v>
      </c>
    </row>
    <row r="206" spans="1:3">
      <c r="A206" t="s">
        <v>1270</v>
      </c>
      <c r="B206">
        <v>287452</v>
      </c>
      <c r="C206" s="1">
        <f>LOG((B206+1)*1.2)*1000</f>
        <v>5537.7480915627439</v>
      </c>
    </row>
    <row r="207" spans="1:3">
      <c r="A207" t="s">
        <v>3341</v>
      </c>
      <c r="B207">
        <v>285524</v>
      </c>
      <c r="C207" s="1">
        <f>LOG((B207+1)*1.2)*1000</f>
        <v>5534.8253862536922</v>
      </c>
    </row>
    <row r="208" spans="1:3">
      <c r="A208" t="s">
        <v>2524</v>
      </c>
      <c r="B208">
        <v>284494</v>
      </c>
      <c r="C208" s="1">
        <f>LOG((B208+1)*1.2)*1000</f>
        <v>5533.2558841196942</v>
      </c>
    </row>
    <row r="209" spans="1:3">
      <c r="A209" t="s">
        <v>1342</v>
      </c>
      <c r="B209">
        <v>284477</v>
      </c>
      <c r="C209" s="1">
        <f>LOG((B209+1)*1.2)*1000</f>
        <v>5533.2299320755919</v>
      </c>
    </row>
    <row r="210" spans="1:3">
      <c r="A210" t="s">
        <v>1554</v>
      </c>
      <c r="B210">
        <v>279279</v>
      </c>
      <c r="C210" s="1">
        <f>LOG((B210+1)*1.2)*1000</f>
        <v>5525.2210818537469</v>
      </c>
    </row>
    <row r="211" spans="1:3">
      <c r="A211" t="s">
        <v>2140</v>
      </c>
      <c r="B211">
        <v>278698</v>
      </c>
      <c r="C211" s="1">
        <f>LOG((B211+1)*1.2)*1000</f>
        <v>5524.3166564715102</v>
      </c>
    </row>
    <row r="212" spans="1:3">
      <c r="A212" t="s">
        <v>4751</v>
      </c>
      <c r="B212">
        <v>273315</v>
      </c>
      <c r="C212" s="1">
        <f>LOG((B212+1)*1.2)*1000</f>
        <v>5515.8463022127216</v>
      </c>
    </row>
    <row r="213" spans="1:3">
      <c r="A213" t="s">
        <v>49</v>
      </c>
      <c r="B213">
        <v>271171</v>
      </c>
      <c r="C213" s="1">
        <f>LOG((B213+1)*1.2)*1000</f>
        <v>5512.4260902644883</v>
      </c>
    </row>
    <row r="214" spans="1:3">
      <c r="A214" t="s">
        <v>760</v>
      </c>
      <c r="B214">
        <v>266011</v>
      </c>
      <c r="C214" s="1">
        <f>LOG((B214+1)*1.2)*1000</f>
        <v>5504.0824744690417</v>
      </c>
    </row>
    <row r="215" spans="1:3">
      <c r="A215" t="s">
        <v>848</v>
      </c>
      <c r="B215">
        <v>259013</v>
      </c>
      <c r="C215" s="1">
        <f>LOG((B215+1)*1.2)*1000</f>
        <v>5492.5044848718298</v>
      </c>
    </row>
    <row r="216" spans="1:3">
      <c r="A216" t="s">
        <v>538</v>
      </c>
      <c r="B216">
        <v>258622</v>
      </c>
      <c r="C216" s="1">
        <f>LOG((B216+1)*1.2)*1000</f>
        <v>5491.848391220411</v>
      </c>
    </row>
    <row r="217" spans="1:3">
      <c r="A217" t="s">
        <v>3961</v>
      </c>
      <c r="B217">
        <v>257927</v>
      </c>
      <c r="C217" s="1">
        <f>LOG((B217+1)*1.2)*1000</f>
        <v>5490.6797366362289</v>
      </c>
    </row>
    <row r="218" spans="1:3">
      <c r="A218" t="s">
        <v>3609</v>
      </c>
      <c r="B218">
        <v>254584</v>
      </c>
      <c r="C218" s="1">
        <f>LOG((B218+1)*1.2)*1000</f>
        <v>5485.0140577409975</v>
      </c>
    </row>
    <row r="219" spans="1:3">
      <c r="A219" t="s">
        <v>3274</v>
      </c>
      <c r="B219">
        <v>253600</v>
      </c>
      <c r="C219" s="1">
        <f>LOG((B219+1)*1.2)*1000</f>
        <v>5483.3322077716166</v>
      </c>
    </row>
    <row r="220" spans="1:3">
      <c r="A220" t="s">
        <v>265</v>
      </c>
      <c r="B220">
        <v>253587</v>
      </c>
      <c r="C220" s="1">
        <f>LOG((B220+1)*1.2)*1000</f>
        <v>5483.3099445590233</v>
      </c>
    </row>
    <row r="221" spans="1:3">
      <c r="A221" t="s">
        <v>2356</v>
      </c>
      <c r="B221">
        <v>247566</v>
      </c>
      <c r="C221" s="1">
        <f>LOG((B221+1)*1.2)*1000</f>
        <v>5472.8739999940508</v>
      </c>
    </row>
    <row r="222" spans="1:3">
      <c r="A222" t="s">
        <v>3078</v>
      </c>
      <c r="B222">
        <v>244869</v>
      </c>
      <c r="C222" s="1">
        <f>LOG((B222+1)*1.2)*1000</f>
        <v>5468.1168272828663</v>
      </c>
    </row>
    <row r="223" spans="1:3">
      <c r="A223" t="s">
        <v>7579</v>
      </c>
      <c r="B223">
        <v>242763</v>
      </c>
      <c r="C223" s="1">
        <f>LOG((B223+1)*1.2)*1000</f>
        <v>5464.3655307550634</v>
      </c>
    </row>
    <row r="224" spans="1:3">
      <c r="A224" t="s">
        <v>3546</v>
      </c>
      <c r="B224">
        <v>240726</v>
      </c>
      <c r="C224" s="1">
        <f>LOG((B224+1)*1.2)*1000</f>
        <v>5460.7060496313134</v>
      </c>
    </row>
    <row r="225" spans="1:3">
      <c r="A225" t="s">
        <v>3308</v>
      </c>
      <c r="B225">
        <v>237920</v>
      </c>
      <c r="C225" s="1">
        <f>LOG((B225+1)*1.2)*1000</f>
        <v>5455.6140226019716</v>
      </c>
    </row>
    <row r="226" spans="1:3">
      <c r="A226" t="s">
        <v>794</v>
      </c>
      <c r="B226">
        <v>237716</v>
      </c>
      <c r="C226" s="1">
        <f>LOG((B226+1)*1.2)*1000</f>
        <v>5455.2414868510823</v>
      </c>
    </row>
    <row r="227" spans="1:3">
      <c r="A227" t="s">
        <v>205</v>
      </c>
      <c r="B227">
        <v>232257</v>
      </c>
      <c r="C227" s="1">
        <f>LOG((B227+1)*1.2)*1000</f>
        <v>5445.151928007248</v>
      </c>
    </row>
    <row r="228" spans="1:3">
      <c r="A228" t="s">
        <v>1876</v>
      </c>
      <c r="B228">
        <v>232208</v>
      </c>
      <c r="C228" s="1">
        <f>LOG((B228+1)*1.2)*1000</f>
        <v>5445.0602942434189</v>
      </c>
    </row>
    <row r="229" spans="1:3">
      <c r="A229" t="s">
        <v>439</v>
      </c>
      <c r="B229">
        <v>230228</v>
      </c>
      <c r="C229" s="1">
        <f>LOG((B229+1)*1.2)*1000</f>
        <v>5441.3412731899116</v>
      </c>
    </row>
    <row r="230" spans="1:3">
      <c r="A230" t="s">
        <v>306</v>
      </c>
      <c r="B230">
        <v>225925</v>
      </c>
      <c r="C230" s="1">
        <f>LOG((B230+1)*1.2)*1000</f>
        <v>5433.1474592910154</v>
      </c>
    </row>
    <row r="231" spans="1:3">
      <c r="A231" t="s">
        <v>3108</v>
      </c>
      <c r="B231">
        <v>224536</v>
      </c>
      <c r="C231" s="1">
        <f>LOG((B231+1)*1.2)*1000</f>
        <v>5430.4691618627485</v>
      </c>
    </row>
    <row r="232" spans="1:3">
      <c r="A232" t="s">
        <v>1606</v>
      </c>
      <c r="B232">
        <v>224005</v>
      </c>
      <c r="C232" s="1">
        <f>LOG((B232+1)*1.2)*1000</f>
        <v>5429.440897113901</v>
      </c>
    </row>
    <row r="233" spans="1:3">
      <c r="A233" t="s">
        <v>1395</v>
      </c>
      <c r="B233">
        <v>223861</v>
      </c>
      <c r="C233" s="1">
        <f>LOG((B233+1)*1.2)*1000</f>
        <v>5429.1616255091021</v>
      </c>
    </row>
    <row r="234" spans="1:3">
      <c r="A234" t="s">
        <v>4591</v>
      </c>
      <c r="B234">
        <v>223709</v>
      </c>
      <c r="C234" s="1">
        <f>LOG((B234+1)*1.2)*1000</f>
        <v>5428.8666438579385</v>
      </c>
    </row>
    <row r="235" spans="1:3">
      <c r="A235" t="s">
        <v>2095</v>
      </c>
      <c r="B235">
        <v>218311</v>
      </c>
      <c r="C235" s="1">
        <f>LOG((B235+1)*1.2)*1000</f>
        <v>5418.2588543657812</v>
      </c>
    </row>
    <row r="236" spans="1:3">
      <c r="A236" t="s">
        <v>861</v>
      </c>
      <c r="B236">
        <v>217668</v>
      </c>
      <c r="C236" s="1">
        <f>LOG((B236+1)*1.2)*1000</f>
        <v>5416.9778281085173</v>
      </c>
    </row>
    <row r="237" spans="1:3">
      <c r="A237" t="s">
        <v>321</v>
      </c>
      <c r="B237">
        <v>217356</v>
      </c>
      <c r="C237" s="1">
        <f>LOG((B237+1)*1.2)*1000</f>
        <v>5416.354877289089</v>
      </c>
    </row>
    <row r="238" spans="1:3">
      <c r="A238" t="s">
        <v>160</v>
      </c>
      <c r="B238">
        <v>216655</v>
      </c>
      <c r="C238" s="1">
        <f>LOG((B238+1)*1.2)*1000</f>
        <v>5414.9519667930908</v>
      </c>
    </row>
    <row r="239" spans="1:3">
      <c r="A239" t="s">
        <v>964</v>
      </c>
      <c r="B239">
        <v>214586</v>
      </c>
      <c r="C239" s="1">
        <f>LOG((B239+1)*1.2)*1000</f>
        <v>5410.7846542680627</v>
      </c>
    </row>
    <row r="240" spans="1:3">
      <c r="A240" t="s">
        <v>5266</v>
      </c>
      <c r="B240">
        <v>214418</v>
      </c>
      <c r="C240" s="1">
        <f>LOG((B240+1)*1.2)*1000</f>
        <v>5410.4445122808202</v>
      </c>
    </row>
    <row r="241" spans="1:3">
      <c r="A241" t="s">
        <v>6274</v>
      </c>
      <c r="B241">
        <v>213106</v>
      </c>
      <c r="C241" s="1">
        <f>LOG((B241+1)*1.2)*1000</f>
        <v>5407.7789614185322</v>
      </c>
    </row>
    <row r="242" spans="1:3">
      <c r="A242" t="s">
        <v>682</v>
      </c>
      <c r="B242">
        <v>212228</v>
      </c>
      <c r="C242" s="1">
        <f>LOG((B242+1)*1.2)*1000</f>
        <v>5405.9859737724501</v>
      </c>
    </row>
    <row r="243" spans="1:3">
      <c r="A243" t="s">
        <v>259</v>
      </c>
      <c r="B243">
        <v>212028</v>
      </c>
      <c r="C243" s="1">
        <f>LOG((B243+1)*1.2)*1000</f>
        <v>5405.5765111208793</v>
      </c>
    </row>
    <row r="244" spans="1:3">
      <c r="A244" t="s">
        <v>4287</v>
      </c>
      <c r="B244">
        <v>211671</v>
      </c>
      <c r="C244" s="1">
        <f>LOG((B244+1)*1.2)*1000</f>
        <v>5404.8446593351646</v>
      </c>
    </row>
    <row r="245" spans="1:3">
      <c r="A245" t="s">
        <v>3229</v>
      </c>
      <c r="B245">
        <v>211568</v>
      </c>
      <c r="C245" s="1">
        <f>LOG((B245+1)*1.2)*1000</f>
        <v>5404.6332793766114</v>
      </c>
    </row>
    <row r="246" spans="1:3">
      <c r="A246" t="s">
        <v>3827</v>
      </c>
      <c r="B246">
        <v>210938</v>
      </c>
      <c r="C246" s="1">
        <f>LOG((B246+1)*1.2)*1000</f>
        <v>5403.3381288640794</v>
      </c>
    </row>
    <row r="247" spans="1:3">
      <c r="A247" t="s">
        <v>8302</v>
      </c>
      <c r="B247">
        <v>210473</v>
      </c>
      <c r="C247" s="1">
        <f>LOG((B247+1)*1.2)*1000</f>
        <v>5402.3797008324527</v>
      </c>
    </row>
    <row r="248" spans="1:3">
      <c r="A248" t="s">
        <v>1179</v>
      </c>
      <c r="B248">
        <v>210423</v>
      </c>
      <c r="C248" s="1">
        <f>LOG((B248+1)*1.2)*1000</f>
        <v>5402.27651799862</v>
      </c>
    </row>
    <row r="249" spans="1:3">
      <c r="A249" t="s">
        <v>793</v>
      </c>
      <c r="B249">
        <v>209007</v>
      </c>
      <c r="C249" s="1">
        <f>LOG((B249+1)*1.2)*1000</f>
        <v>5399.3441555527561</v>
      </c>
    </row>
    <row r="250" spans="1:3">
      <c r="A250" t="s">
        <v>2418</v>
      </c>
      <c r="B250">
        <v>205795</v>
      </c>
      <c r="C250" s="1">
        <f>LOG((B250+1)*1.2)*1000</f>
        <v>5392.6181752942039</v>
      </c>
    </row>
    <row r="251" spans="1:3">
      <c r="A251" t="s">
        <v>1442</v>
      </c>
      <c r="B251">
        <v>201297</v>
      </c>
      <c r="C251" s="1">
        <f>LOG((B251+1)*1.2)*1000</f>
        <v>5383.0207060168623</v>
      </c>
    </row>
    <row r="252" spans="1:3">
      <c r="A252" t="s">
        <v>1427</v>
      </c>
      <c r="B252">
        <v>201058</v>
      </c>
      <c r="C252" s="1">
        <f>LOG((B252+1)*1.2)*1000</f>
        <v>5382.5047642368872</v>
      </c>
    </row>
    <row r="253" spans="1:3">
      <c r="A253" t="s">
        <v>630</v>
      </c>
      <c r="B253">
        <v>200318</v>
      </c>
      <c r="C253" s="1">
        <f>LOG((B253+1)*1.2)*1000</f>
        <v>5380.9033895689454</v>
      </c>
    </row>
    <row r="254" spans="1:3">
      <c r="A254" t="s">
        <v>2480</v>
      </c>
      <c r="B254">
        <v>200104</v>
      </c>
      <c r="C254" s="1">
        <f>LOG((B254+1)*1.2)*1000</f>
        <v>5380.4391864843365</v>
      </c>
    </row>
    <row r="255" spans="1:3">
      <c r="A255" t="s">
        <v>3227</v>
      </c>
      <c r="B255">
        <v>198882</v>
      </c>
      <c r="C255" s="1">
        <f>LOG((B255+1)*1.2)*1000</f>
        <v>5377.7789083991929</v>
      </c>
    </row>
    <row r="256" spans="1:3">
      <c r="A256" t="s">
        <v>6711</v>
      </c>
      <c r="B256">
        <v>198221</v>
      </c>
      <c r="C256" s="1">
        <f>LOG((B256+1)*1.2)*1000</f>
        <v>5376.3330997709099</v>
      </c>
    </row>
    <row r="257" spans="1:3">
      <c r="A257" t="s">
        <v>1690</v>
      </c>
      <c r="B257">
        <v>197152</v>
      </c>
      <c r="C257" s="1">
        <f>LOG((B257+1)*1.2)*1000</f>
        <v>5373.9846359962175</v>
      </c>
    </row>
    <row r="258" spans="1:3">
      <c r="A258" t="s">
        <v>503</v>
      </c>
      <c r="B258">
        <v>195569</v>
      </c>
      <c r="C258" s="1">
        <f>LOG((B258+1)*1.2)*1000</f>
        <v>5370.4834818074742</v>
      </c>
    </row>
    <row r="259" spans="1:3">
      <c r="A259" t="s">
        <v>79</v>
      </c>
      <c r="B259">
        <v>192208</v>
      </c>
      <c r="C259" s="1">
        <f>LOG((B259+1)*1.2)*1000</f>
        <v>5362.9549652741489</v>
      </c>
    </row>
    <row r="260" spans="1:3">
      <c r="A260" t="s">
        <v>2010</v>
      </c>
      <c r="B260">
        <v>192040</v>
      </c>
      <c r="C260" s="1">
        <f>LOG((B260+1)*1.2)*1000</f>
        <v>5362.5752048181494</v>
      </c>
    </row>
    <row r="261" spans="1:3">
      <c r="A261" t="s">
        <v>178</v>
      </c>
      <c r="B261">
        <v>191815</v>
      </c>
      <c r="C261" s="1">
        <f>LOG((B261+1)*1.2)*1000</f>
        <v>5362.0660763165497</v>
      </c>
    </row>
    <row r="262" spans="1:3">
      <c r="A262" t="s">
        <v>1037</v>
      </c>
      <c r="B262">
        <v>191254</v>
      </c>
      <c r="C262" s="1">
        <f>LOG((B262+1)*1.2)*1000</f>
        <v>5360.7940438289652</v>
      </c>
    </row>
    <row r="263" spans="1:3">
      <c r="A263" t="s">
        <v>2944</v>
      </c>
      <c r="B263">
        <v>190474</v>
      </c>
      <c r="C263" s="1">
        <f>LOG((B263+1)*1.2)*1000</f>
        <v>5359.0192282926737</v>
      </c>
    </row>
    <row r="264" spans="1:3">
      <c r="A264" t="s">
        <v>6157</v>
      </c>
      <c r="B264">
        <v>190288</v>
      </c>
      <c r="C264" s="1">
        <f>LOG((B264+1)*1.2)*1000</f>
        <v>5358.5949298817986</v>
      </c>
    </row>
    <row r="265" spans="1:3">
      <c r="A265" t="s">
        <v>823</v>
      </c>
      <c r="B265">
        <v>188413</v>
      </c>
      <c r="C265" s="1">
        <f>LOG((B265+1)*1.2)*1000</f>
        <v>5354.2944157191905</v>
      </c>
    </row>
    <row r="266" spans="1:3">
      <c r="A266" t="s">
        <v>2051</v>
      </c>
      <c r="B266">
        <v>187859</v>
      </c>
      <c r="C266" s="1">
        <f>LOG((B266+1)*1.2)*1000</f>
        <v>5353.0155640481835</v>
      </c>
    </row>
    <row r="267" spans="1:3">
      <c r="A267" t="s">
        <v>4964</v>
      </c>
      <c r="B267">
        <v>186586</v>
      </c>
      <c r="C267" s="1">
        <f>LOG((B267+1)*1.2)*1000</f>
        <v>5350.062628089725</v>
      </c>
    </row>
    <row r="268" spans="1:3">
      <c r="A268" t="s">
        <v>727</v>
      </c>
      <c r="B268">
        <v>183672</v>
      </c>
      <c r="C268" s="1">
        <f>LOG((B268+1)*1.2)*1000</f>
        <v>5343.2265655933415</v>
      </c>
    </row>
    <row r="269" spans="1:3">
      <c r="A269" t="s">
        <v>4879</v>
      </c>
      <c r="B269">
        <v>183535</v>
      </c>
      <c r="C269" s="1">
        <f>LOG((B269+1)*1.2)*1000</f>
        <v>5342.9025084663035</v>
      </c>
    </row>
    <row r="270" spans="1:3">
      <c r="A270" t="s">
        <v>1097</v>
      </c>
      <c r="B270">
        <v>183413</v>
      </c>
      <c r="C270" s="1">
        <f>LOG((B270+1)*1.2)*1000</f>
        <v>5342.6137283668659</v>
      </c>
    </row>
    <row r="271" spans="1:3">
      <c r="A271" t="s">
        <v>806</v>
      </c>
      <c r="B271">
        <v>182874</v>
      </c>
      <c r="C271" s="1">
        <f>LOG((B271+1)*1.2)*1000</f>
        <v>5341.3355851809929</v>
      </c>
    </row>
    <row r="272" spans="1:3">
      <c r="A272" t="s">
        <v>1241</v>
      </c>
      <c r="B272">
        <v>180244</v>
      </c>
      <c r="C272" s="1">
        <f>LOG((B272+1)*1.2)*1000</f>
        <v>5335.0444722683415</v>
      </c>
    </row>
    <row r="273" spans="1:3">
      <c r="A273" t="s">
        <v>5060</v>
      </c>
      <c r="B273">
        <v>178045</v>
      </c>
      <c r="C273" s="1">
        <f>LOG((B273+1)*1.2)*1000</f>
        <v>5329.7134672623833</v>
      </c>
    </row>
    <row r="274" spans="1:3">
      <c r="A274" t="s">
        <v>110</v>
      </c>
      <c r="B274">
        <v>177678</v>
      </c>
      <c r="C274" s="1">
        <f>LOG((B274+1)*1.2)*1000</f>
        <v>5328.817347330365</v>
      </c>
    </row>
    <row r="275" spans="1:3">
      <c r="A275" t="s">
        <v>46</v>
      </c>
      <c r="B275">
        <v>177359</v>
      </c>
      <c r="C275" s="1">
        <f>LOG((B275+1)*1.2)*1000</f>
        <v>5328.0369261540563</v>
      </c>
    </row>
    <row r="276" spans="1:3">
      <c r="A276" t="s">
        <v>689</v>
      </c>
      <c r="B276">
        <v>177003</v>
      </c>
      <c r="C276" s="1">
        <f>LOG((B276+1)*1.2)*1000</f>
        <v>5327.1643268630969</v>
      </c>
    </row>
    <row r="277" spans="1:3">
      <c r="A277" t="s">
        <v>5240</v>
      </c>
      <c r="B277">
        <v>176117</v>
      </c>
      <c r="C277" s="1">
        <f>LOG((B277+1)*1.2)*1000</f>
        <v>5324.9849910051353</v>
      </c>
    </row>
    <row r="278" spans="1:3">
      <c r="A278" t="s">
        <v>1441</v>
      </c>
      <c r="B278">
        <v>175037</v>
      </c>
      <c r="C278" s="1">
        <f>LOG((B278+1)*1.2)*1000</f>
        <v>5322.3135884413286</v>
      </c>
    </row>
    <row r="279" spans="1:3">
      <c r="A279" t="s">
        <v>4703</v>
      </c>
      <c r="B279">
        <v>174995</v>
      </c>
      <c r="C279" s="1">
        <f>LOG((B279+1)*1.2)*1000</f>
        <v>5322.2093678894544</v>
      </c>
    </row>
    <row r="280" spans="1:3">
      <c r="A280" t="s">
        <v>857</v>
      </c>
      <c r="B280">
        <v>174462</v>
      </c>
      <c r="C280" s="1">
        <f>LOG((B280+1)*1.2)*1000</f>
        <v>5320.8845822158864</v>
      </c>
    </row>
    <row r="281" spans="1:3">
      <c r="A281" t="s">
        <v>32</v>
      </c>
      <c r="B281">
        <v>174118</v>
      </c>
      <c r="C281" s="1">
        <f>LOG((B281+1)*1.2)*1000</f>
        <v>5320.0274103006805</v>
      </c>
    </row>
    <row r="282" spans="1:3">
      <c r="A282" t="s">
        <v>23</v>
      </c>
      <c r="B282">
        <v>173721</v>
      </c>
      <c r="C282" s="1">
        <f>LOG((B282+1)*1.2)*1000</f>
        <v>5319.0360666455063</v>
      </c>
    </row>
    <row r="283" spans="1:3">
      <c r="A283" t="s">
        <v>295</v>
      </c>
      <c r="B283">
        <v>173419</v>
      </c>
      <c r="C283" s="1">
        <f>LOG((B283+1)*1.2)*1000</f>
        <v>5318.2804279349921</v>
      </c>
    </row>
    <row r="284" spans="1:3">
      <c r="A284" t="s">
        <v>1535</v>
      </c>
      <c r="B284">
        <v>173174</v>
      </c>
      <c r="C284" s="1">
        <f>LOG((B284+1)*1.2)*1000</f>
        <v>5317.6664423565016</v>
      </c>
    </row>
    <row r="285" spans="1:3">
      <c r="A285" t="s">
        <v>5166</v>
      </c>
      <c r="B285">
        <v>172203</v>
      </c>
      <c r="C285" s="1">
        <f>LOG((B285+1)*1.2)*1000</f>
        <v>5315.2244811893697</v>
      </c>
    </row>
    <row r="286" spans="1:3">
      <c r="A286" t="s">
        <v>700</v>
      </c>
      <c r="B286">
        <v>171707</v>
      </c>
      <c r="C286" s="1">
        <f>LOG((B286+1)*1.2)*1000</f>
        <v>5313.9717757741655</v>
      </c>
    </row>
    <row r="287" spans="1:3">
      <c r="A287" t="s">
        <v>281</v>
      </c>
      <c r="B287">
        <v>171463</v>
      </c>
      <c r="C287" s="1">
        <f>LOG((B287+1)*1.2)*1000</f>
        <v>5313.3541970005972</v>
      </c>
    </row>
    <row r="288" spans="1:3">
      <c r="A288" t="s">
        <v>2069</v>
      </c>
      <c r="B288">
        <v>171292</v>
      </c>
      <c r="C288" s="1">
        <f>LOG((B288+1)*1.2)*1000</f>
        <v>5312.9208616489232</v>
      </c>
    </row>
    <row r="289" spans="1:3">
      <c r="A289" t="s">
        <v>7</v>
      </c>
      <c r="B289">
        <v>169829</v>
      </c>
      <c r="C289" s="1">
        <f>LOG((B289+1)*1.2)*1000</f>
        <v>5309.1956556518808</v>
      </c>
    </row>
    <row r="290" spans="1:3">
      <c r="A290" t="s">
        <v>1903</v>
      </c>
      <c r="B290">
        <v>169255</v>
      </c>
      <c r="C290" s="1">
        <f>LOG((B290+1)*1.2)*1000</f>
        <v>5307.7253190958236</v>
      </c>
    </row>
    <row r="291" spans="1:3">
      <c r="A291" t="s">
        <v>3903</v>
      </c>
      <c r="B291">
        <v>167993</v>
      </c>
      <c r="C291" s="1">
        <f>LOG((B291+1)*1.2)*1000</f>
        <v>5304.4750169792969</v>
      </c>
    </row>
    <row r="292" spans="1:3">
      <c r="A292" t="s">
        <v>1853</v>
      </c>
      <c r="B292">
        <v>166841</v>
      </c>
      <c r="C292" s="1">
        <f>LOG((B292+1)*1.2)*1000</f>
        <v>5301.4866333096325</v>
      </c>
    </row>
    <row r="293" spans="1:3">
      <c r="A293" t="s">
        <v>2999</v>
      </c>
      <c r="B293">
        <v>164919</v>
      </c>
      <c r="C293" s="1">
        <f>LOG((B293+1)*1.2)*1000</f>
        <v>5296.4545721769455</v>
      </c>
    </row>
    <row r="294" spans="1:3">
      <c r="A294" t="s">
        <v>175</v>
      </c>
      <c r="B294">
        <v>163684</v>
      </c>
      <c r="C294" s="1">
        <f>LOG((B294+1)*1.2)*1000</f>
        <v>5293.1901287845012</v>
      </c>
    </row>
    <row r="295" spans="1:3">
      <c r="A295" t="s">
        <v>2721</v>
      </c>
      <c r="B295">
        <v>163454</v>
      </c>
      <c r="C295" s="1">
        <f>LOG((B295+1)*1.2)*1000</f>
        <v>5292.5794560003969</v>
      </c>
    </row>
    <row r="296" spans="1:3">
      <c r="A296" t="s">
        <v>917</v>
      </c>
      <c r="B296">
        <v>162643</v>
      </c>
      <c r="C296" s="1">
        <f>LOG((B296+1)*1.2)*1000</f>
        <v>5290.4192926697724</v>
      </c>
    </row>
    <row r="297" spans="1:3">
      <c r="A297" t="s">
        <v>3617</v>
      </c>
      <c r="B297">
        <v>162489</v>
      </c>
      <c r="C297" s="1">
        <f>LOG((B297+1)*1.2)*1000</f>
        <v>5290.0078847258801</v>
      </c>
    </row>
    <row r="298" spans="1:3">
      <c r="A298" t="s">
        <v>2068</v>
      </c>
      <c r="B298">
        <v>162390</v>
      </c>
      <c r="C298" s="1">
        <f>LOG((B298+1)*1.2)*1000</f>
        <v>5289.7432022418989</v>
      </c>
    </row>
    <row r="299" spans="1:3">
      <c r="A299" t="s">
        <v>4857</v>
      </c>
      <c r="B299">
        <v>162366</v>
      </c>
      <c r="C299" s="1">
        <f>LOG((B299+1)*1.2)*1000</f>
        <v>5289.6790124908557</v>
      </c>
    </row>
    <row r="300" spans="1:3">
      <c r="A300" t="s">
        <v>246</v>
      </c>
      <c r="B300">
        <v>159923</v>
      </c>
      <c r="C300" s="1">
        <f>LOG((B300+1)*1.2)*1000</f>
        <v>5283.0948898152792</v>
      </c>
    </row>
    <row r="301" spans="1:3">
      <c r="A301" t="s">
        <v>686</v>
      </c>
      <c r="B301">
        <v>158855</v>
      </c>
      <c r="C301" s="1">
        <f>LOG((B301+1)*1.2)*1000</f>
        <v>5280.1848688474338</v>
      </c>
    </row>
    <row r="302" spans="1:3">
      <c r="A302" t="s">
        <v>1898</v>
      </c>
      <c r="B302">
        <v>158421</v>
      </c>
      <c r="C302" s="1">
        <f>LOG((B302+1)*1.2)*1000</f>
        <v>5278.9967377907324</v>
      </c>
    </row>
    <row r="303" spans="1:3">
      <c r="A303" t="s">
        <v>5577</v>
      </c>
      <c r="B303">
        <v>158421</v>
      </c>
      <c r="C303" s="1">
        <f>LOG((B303+1)*1.2)*1000</f>
        <v>5278.9967377907324</v>
      </c>
    </row>
    <row r="304" spans="1:3">
      <c r="A304" t="s">
        <v>62</v>
      </c>
      <c r="B304">
        <v>157697</v>
      </c>
      <c r="C304" s="1">
        <f>LOG((B304+1)*1.2)*1000</f>
        <v>5277.0074314851408</v>
      </c>
    </row>
    <row r="305" spans="1:3">
      <c r="A305" t="s">
        <v>383</v>
      </c>
      <c r="B305">
        <v>157217</v>
      </c>
      <c r="C305" s="1">
        <f>LOG((B305+1)*1.2)*1000</f>
        <v>5275.6835132799779</v>
      </c>
    </row>
    <row r="306" spans="1:3">
      <c r="A306" t="s">
        <v>1062</v>
      </c>
      <c r="B306">
        <v>156256</v>
      </c>
      <c r="C306" s="1">
        <f>LOG((B306+1)*1.2)*1000</f>
        <v>5273.020728020716</v>
      </c>
    </row>
    <row r="307" spans="1:3">
      <c r="A307" t="s">
        <v>1377</v>
      </c>
      <c r="B307">
        <v>155033</v>
      </c>
      <c r="C307" s="1">
        <f>LOG((B307+1)*1.2)*1000</f>
        <v>5269.6081983670992</v>
      </c>
    </row>
    <row r="308" spans="1:3">
      <c r="A308" t="s">
        <v>3601</v>
      </c>
      <c r="B308">
        <v>154765</v>
      </c>
      <c r="C308" s="1">
        <f>LOG((B308+1)*1.2)*1000</f>
        <v>5268.8568042406696</v>
      </c>
    </row>
    <row r="309" spans="1:3">
      <c r="A309" t="s">
        <v>2731</v>
      </c>
      <c r="B309">
        <v>154184</v>
      </c>
      <c r="C309" s="1">
        <f>LOG((B309+1)*1.2)*1000</f>
        <v>5267.223371162705</v>
      </c>
    </row>
    <row r="310" spans="1:3">
      <c r="A310" t="s">
        <v>3884</v>
      </c>
      <c r="B310">
        <v>153161</v>
      </c>
      <c r="C310" s="1">
        <f>LOG((B310+1)*1.2)*1000</f>
        <v>5264.3322748077135</v>
      </c>
    </row>
    <row r="311" spans="1:3">
      <c r="A311" t="s">
        <v>5132</v>
      </c>
      <c r="B311">
        <v>152885</v>
      </c>
      <c r="C311" s="1">
        <f>LOG((B311+1)*1.2)*1000</f>
        <v>5263.5489642845287</v>
      </c>
    </row>
    <row r="312" spans="1:3">
      <c r="A312" t="s">
        <v>448</v>
      </c>
      <c r="B312">
        <v>152657</v>
      </c>
      <c r="C312" s="1">
        <f>LOG((B312+1)*1.2)*1000</f>
        <v>5262.9008143601131</v>
      </c>
    </row>
    <row r="313" spans="1:3">
      <c r="A313" t="s">
        <v>2122</v>
      </c>
      <c r="B313">
        <v>152223</v>
      </c>
      <c r="C313" s="1">
        <f>LOG((B313+1)*1.2)*1000</f>
        <v>5261.6643757874326</v>
      </c>
    </row>
    <row r="314" spans="1:3">
      <c r="A314" t="s">
        <v>5964</v>
      </c>
      <c r="B314">
        <v>152141</v>
      </c>
      <c r="C314" s="1">
        <f>LOG((B314+1)*1.2)*1000</f>
        <v>5261.4303670717572</v>
      </c>
    </row>
    <row r="315" spans="1:3">
      <c r="A315" t="s">
        <v>2378</v>
      </c>
      <c r="B315">
        <v>151487</v>
      </c>
      <c r="C315" s="1">
        <f>LOG((B315+1)*1.2)*1000</f>
        <v>5259.5594779605954</v>
      </c>
    </row>
    <row r="316" spans="1:3">
      <c r="A316" t="s">
        <v>392</v>
      </c>
      <c r="B316">
        <v>150922</v>
      </c>
      <c r="C316" s="1">
        <f>LOG((B316+1)*1.2)*1000</f>
        <v>5257.9366754317143</v>
      </c>
    </row>
    <row r="317" spans="1:3">
      <c r="A317" t="s">
        <v>4140</v>
      </c>
      <c r="B317">
        <v>150290</v>
      </c>
      <c r="C317" s="1">
        <f>LOG((B317+1)*1.2)*1000</f>
        <v>5256.1142201982902</v>
      </c>
    </row>
    <row r="318" spans="1:3">
      <c r="A318" t="s">
        <v>1588</v>
      </c>
      <c r="B318">
        <v>150204</v>
      </c>
      <c r="C318" s="1">
        <f>LOG((B318+1)*1.2)*1000</f>
        <v>5255.8656356816018</v>
      </c>
    </row>
    <row r="319" spans="1:3">
      <c r="A319" t="s">
        <v>4523</v>
      </c>
      <c r="B319">
        <v>149611</v>
      </c>
      <c r="C319" s="1">
        <f>LOG((B319+1)*1.2)*1000</f>
        <v>5254.1476746347253</v>
      </c>
    </row>
    <row r="320" spans="1:3">
      <c r="A320" t="s">
        <v>651</v>
      </c>
      <c r="B320">
        <v>148981</v>
      </c>
      <c r="C320" s="1">
        <f>LOG((B320+1)*1.2)*1000</f>
        <v>5252.3150461854138</v>
      </c>
    </row>
    <row r="321" spans="1:3">
      <c r="A321" t="s">
        <v>152</v>
      </c>
      <c r="B321">
        <v>148785</v>
      </c>
      <c r="C321" s="1">
        <f>LOG((B321+1)*1.2)*1000</f>
        <v>5251.7433142951741</v>
      </c>
    </row>
    <row r="322" spans="1:3">
      <c r="A322" t="s">
        <v>5769</v>
      </c>
      <c r="B322">
        <v>148071</v>
      </c>
      <c r="C322" s="1">
        <f>LOG((B322+1)*1.2)*1000</f>
        <v>5249.6541884638036</v>
      </c>
    </row>
    <row r="323" spans="1:3">
      <c r="A323" t="s">
        <v>3047</v>
      </c>
      <c r="B323">
        <v>147695</v>
      </c>
      <c r="C323" s="1">
        <f>LOG((B323+1)*1.2)*1000</f>
        <v>5248.5499796706708</v>
      </c>
    </row>
    <row r="324" spans="1:3">
      <c r="A324" t="s">
        <v>1622</v>
      </c>
      <c r="B324">
        <v>147527</v>
      </c>
      <c r="C324" s="1">
        <f>LOG((B324+1)*1.2)*1000</f>
        <v>5248.0557008800879</v>
      </c>
    </row>
    <row r="325" spans="1:3">
      <c r="A325" t="s">
        <v>7032</v>
      </c>
      <c r="B325">
        <v>146905</v>
      </c>
      <c r="C325" s="1">
        <f>LOG((B325+1)*1.2)*1000</f>
        <v>5246.2207798479412</v>
      </c>
    </row>
    <row r="326" spans="1:3">
      <c r="A326" t="s">
        <v>482</v>
      </c>
      <c r="B326">
        <v>146846</v>
      </c>
      <c r="C326" s="1">
        <f>LOG((B326+1)*1.2)*1000</f>
        <v>5246.0463246098543</v>
      </c>
    </row>
    <row r="327" spans="1:3">
      <c r="A327" t="s">
        <v>694</v>
      </c>
      <c r="B327">
        <v>146678</v>
      </c>
      <c r="C327" s="1">
        <f>LOG((B327+1)*1.2)*1000</f>
        <v>5245.5491864965225</v>
      </c>
    </row>
    <row r="328" spans="1:3">
      <c r="A328" t="s">
        <v>4667</v>
      </c>
      <c r="B328">
        <v>145361</v>
      </c>
      <c r="C328" s="1">
        <f>LOG((B328+1)*1.2)*1000</f>
        <v>5241.6321357396537</v>
      </c>
    </row>
    <row r="329" spans="1:3">
      <c r="A329" t="s">
        <v>2516</v>
      </c>
      <c r="B329">
        <v>144531</v>
      </c>
      <c r="C329" s="1">
        <f>LOG((B329+1)*1.2)*1000</f>
        <v>5239.1452584331537</v>
      </c>
    </row>
    <row r="330" spans="1:3">
      <c r="A330" t="s">
        <v>1666</v>
      </c>
      <c r="B330">
        <v>143810</v>
      </c>
      <c r="C330" s="1">
        <f>LOG((B330+1)*1.2)*1000</f>
        <v>5236.9733522376901</v>
      </c>
    </row>
    <row r="331" spans="1:3">
      <c r="A331" t="s">
        <v>3415</v>
      </c>
      <c r="B331">
        <v>143718</v>
      </c>
      <c r="C331" s="1">
        <f>LOG((B331+1)*1.2)*1000</f>
        <v>5236.6954327600806</v>
      </c>
    </row>
    <row r="332" spans="1:3">
      <c r="A332" t="s">
        <v>576</v>
      </c>
      <c r="B332">
        <v>143137</v>
      </c>
      <c r="C332" s="1">
        <f>LOG((B332+1)*1.2)*1000</f>
        <v>5234.9361907752618</v>
      </c>
    </row>
    <row r="333" spans="1:3">
      <c r="A333" t="s">
        <v>2785</v>
      </c>
      <c r="B333">
        <v>142929</v>
      </c>
      <c r="C333" s="1">
        <f>LOG((B333+1)*1.2)*1000</f>
        <v>5234.3046397583366</v>
      </c>
    </row>
    <row r="334" spans="1:3">
      <c r="A334" t="s">
        <v>6097</v>
      </c>
      <c r="B334">
        <v>142681</v>
      </c>
      <c r="C334" s="1">
        <f>LOG((B334+1)*1.2)*1000</f>
        <v>5233.5504343427347</v>
      </c>
    </row>
    <row r="335" spans="1:3">
      <c r="A335" t="s">
        <v>4353</v>
      </c>
      <c r="B335">
        <v>142234</v>
      </c>
      <c r="C335" s="1">
        <f>LOG((B335+1)*1.2)*1000</f>
        <v>5232.1877231483413</v>
      </c>
    </row>
    <row r="336" spans="1:3">
      <c r="A336" t="s">
        <v>4077</v>
      </c>
      <c r="B336">
        <v>142159</v>
      </c>
      <c r="C336" s="1">
        <f>LOG((B336+1)*1.2)*1000</f>
        <v>5231.9586608448699</v>
      </c>
    </row>
    <row r="337" spans="1:3">
      <c r="A337" t="s">
        <v>2288</v>
      </c>
      <c r="B337">
        <v>141509</v>
      </c>
      <c r="C337" s="1">
        <f>LOG((B337+1)*1.2)*1000</f>
        <v>5229.9683770129895</v>
      </c>
    </row>
    <row r="338" spans="1:3">
      <c r="A338" t="s">
        <v>6203</v>
      </c>
      <c r="B338">
        <v>141421</v>
      </c>
      <c r="C338" s="1">
        <f>LOG((B338+1)*1.2)*1000</f>
        <v>5229.6982208225272</v>
      </c>
    </row>
    <row r="339" spans="1:3">
      <c r="A339" t="s">
        <v>3169</v>
      </c>
      <c r="B339">
        <v>141380</v>
      </c>
      <c r="C339" s="1">
        <f>LOG((B339+1)*1.2)*1000</f>
        <v>5229.5722951860744</v>
      </c>
    </row>
    <row r="340" spans="1:3">
      <c r="A340" t="s">
        <v>1840</v>
      </c>
      <c r="B340">
        <v>141378</v>
      </c>
      <c r="C340" s="1">
        <f>LOG((B340+1)*1.2)*1000</f>
        <v>5229.566151538007</v>
      </c>
    </row>
    <row r="341" spans="1:3">
      <c r="A341" t="s">
        <v>1196</v>
      </c>
      <c r="B341">
        <v>140355</v>
      </c>
      <c r="C341" s="1">
        <f>LOG((B341+1)*1.2)*1000</f>
        <v>5226.4122288263789</v>
      </c>
    </row>
    <row r="342" spans="1:3">
      <c r="A342" t="s">
        <v>2668</v>
      </c>
      <c r="B342">
        <v>139542</v>
      </c>
      <c r="C342" s="1">
        <f>LOG((B342+1)*1.2)*1000</f>
        <v>5223.8893015793874</v>
      </c>
    </row>
    <row r="343" spans="1:3">
      <c r="A343" t="s">
        <v>1924</v>
      </c>
      <c r="B343">
        <v>138836</v>
      </c>
      <c r="C343" s="1">
        <f>LOG((B343+1)*1.2)*1000</f>
        <v>5221.6864668816143</v>
      </c>
    </row>
    <row r="344" spans="1:3">
      <c r="A344" t="s">
        <v>390</v>
      </c>
      <c r="B344">
        <v>138828</v>
      </c>
      <c r="C344" s="1">
        <f>LOG((B344+1)*1.2)*1000</f>
        <v>5221.661441449216</v>
      </c>
    </row>
    <row r="345" spans="1:3">
      <c r="A345" t="s">
        <v>4978</v>
      </c>
      <c r="B345">
        <v>138287</v>
      </c>
      <c r="C345" s="1">
        <f>LOG((B345+1)*1.2)*1000</f>
        <v>5219.9657417036251</v>
      </c>
    </row>
    <row r="346" spans="1:3">
      <c r="A346" t="s">
        <v>355</v>
      </c>
      <c r="B346">
        <v>138207</v>
      </c>
      <c r="C346" s="1">
        <f>LOG((B346+1)*1.2)*1000</f>
        <v>5219.714428415029</v>
      </c>
    </row>
    <row r="347" spans="1:3">
      <c r="A347" t="s">
        <v>3500</v>
      </c>
      <c r="B347">
        <v>137388</v>
      </c>
      <c r="C347" s="1">
        <f>LOG((B347+1)*1.2)*1000</f>
        <v>5217.133208534332</v>
      </c>
    </row>
    <row r="348" spans="1:3">
      <c r="A348" t="s">
        <v>1786</v>
      </c>
      <c r="B348">
        <v>137218</v>
      </c>
      <c r="C348" s="1">
        <f>LOG((B348+1)*1.2)*1000</f>
        <v>5216.5954960761719</v>
      </c>
    </row>
    <row r="349" spans="1:3">
      <c r="A349" t="s">
        <v>731</v>
      </c>
      <c r="B349">
        <v>136945</v>
      </c>
      <c r="C349" s="1">
        <f>LOG((B349+1)*1.2)*1000</f>
        <v>5215.7305976920215</v>
      </c>
    </row>
    <row r="350" spans="1:3">
      <c r="A350" t="s">
        <v>133</v>
      </c>
      <c r="B350">
        <v>136831</v>
      </c>
      <c r="C350" s="1">
        <f>LOG((B350+1)*1.2)*1000</f>
        <v>5215.3689209042705</v>
      </c>
    </row>
    <row r="351" spans="1:3">
      <c r="A351" t="s">
        <v>920</v>
      </c>
      <c r="B351">
        <v>136582</v>
      </c>
      <c r="C351" s="1">
        <f>LOG((B351+1)*1.2)*1000</f>
        <v>5214.5778936680908</v>
      </c>
    </row>
    <row r="352" spans="1:3">
      <c r="A352" t="s">
        <v>2899</v>
      </c>
      <c r="B352">
        <v>135620</v>
      </c>
      <c r="C352" s="1">
        <f>LOG((B352+1)*1.2)*1000</f>
        <v>5211.5081883661614</v>
      </c>
    </row>
    <row r="353" spans="1:3">
      <c r="A353" t="s">
        <v>275</v>
      </c>
      <c r="B353">
        <v>135245</v>
      </c>
      <c r="C353" s="1">
        <f>LOG((B353+1)*1.2)*1000</f>
        <v>5210.3056754372001</v>
      </c>
    </row>
    <row r="354" spans="1:3">
      <c r="A354" t="s">
        <v>1061</v>
      </c>
      <c r="B354">
        <v>134147</v>
      </c>
      <c r="C354" s="1">
        <f>LOG((B354+1)*1.2)*1000</f>
        <v>5206.7654482479893</v>
      </c>
    </row>
    <row r="355" spans="1:3">
      <c r="A355" t="s">
        <v>420</v>
      </c>
      <c r="B355">
        <v>133615</v>
      </c>
      <c r="C355" s="1">
        <f>LOG((B355+1)*1.2)*1000</f>
        <v>5205.0397123881485</v>
      </c>
    </row>
    <row r="356" spans="1:3">
      <c r="A356" t="s">
        <v>4569</v>
      </c>
      <c r="B356">
        <v>131680</v>
      </c>
      <c r="C356" s="1">
        <f>LOG((B356+1)*1.2)*1000</f>
        <v>5198.7043620084132</v>
      </c>
    </row>
    <row r="357" spans="1:3">
      <c r="A357" t="s">
        <v>5966</v>
      </c>
      <c r="B357">
        <v>131534</v>
      </c>
      <c r="C357" s="1">
        <f>LOG((B357+1)*1.2)*1000</f>
        <v>5198.2225751804053</v>
      </c>
    </row>
    <row r="358" spans="1:3">
      <c r="A358" t="s">
        <v>3223</v>
      </c>
      <c r="B358">
        <v>131366</v>
      </c>
      <c r="C358" s="1">
        <f>LOG((B358+1)*1.2)*1000</f>
        <v>5197.6675281827329</v>
      </c>
    </row>
    <row r="359" spans="1:3">
      <c r="A359" t="s">
        <v>4457</v>
      </c>
      <c r="B359">
        <v>130663</v>
      </c>
      <c r="C359" s="1">
        <f>LOG((B359+1)*1.2)*1000</f>
        <v>5195.3371951052859</v>
      </c>
    </row>
    <row r="360" spans="1:3">
      <c r="A360" t="s">
        <v>77</v>
      </c>
      <c r="B360">
        <v>130195</v>
      </c>
      <c r="C360" s="1">
        <f>LOG((B360+1)*1.2)*1000</f>
        <v>5193.7788876944451</v>
      </c>
    </row>
    <row r="361" spans="1:3">
      <c r="A361" t="s">
        <v>2680</v>
      </c>
      <c r="B361">
        <v>128708</v>
      </c>
      <c r="C361" s="1">
        <f>LOG((B361+1)*1.2)*1000</f>
        <v>5188.7901621336541</v>
      </c>
    </row>
    <row r="362" spans="1:3">
      <c r="A362" t="s">
        <v>2194</v>
      </c>
      <c r="B362">
        <v>128286</v>
      </c>
      <c r="C362" s="1">
        <f>LOG((B362+1)*1.2)*1000</f>
        <v>5187.3638952961628</v>
      </c>
    </row>
    <row r="363" spans="1:3">
      <c r="A363" t="s">
        <v>140</v>
      </c>
      <c r="B363">
        <v>128169</v>
      </c>
      <c r="C363" s="1">
        <f>LOG((B363+1)*1.2)*1000</f>
        <v>5186.9676303635779</v>
      </c>
    </row>
    <row r="364" spans="1:3">
      <c r="A364" t="s">
        <v>3301</v>
      </c>
      <c r="B364">
        <v>127539</v>
      </c>
      <c r="C364" s="1">
        <f>LOG((B364+1)*1.2)*1000</f>
        <v>5184.8276586988613</v>
      </c>
    </row>
    <row r="365" spans="1:3">
      <c r="A365" t="s">
        <v>6480</v>
      </c>
      <c r="B365">
        <v>127429</v>
      </c>
      <c r="C365" s="1">
        <f>LOG((B365+1)*1.2)*1000</f>
        <v>5184.4529291544186</v>
      </c>
    </row>
    <row r="366" spans="1:3">
      <c r="A366" t="s">
        <v>1487</v>
      </c>
      <c r="B366">
        <v>127087</v>
      </c>
      <c r="C366" s="1">
        <f>LOG((B366+1)*1.2)*1000</f>
        <v>5183.2857912529398</v>
      </c>
    </row>
    <row r="367" spans="1:3">
      <c r="A367" t="s">
        <v>830</v>
      </c>
      <c r="B367">
        <v>126625</v>
      </c>
      <c r="C367" s="1">
        <f>LOG((B367+1)*1.2)*1000</f>
        <v>5181.7041341712784</v>
      </c>
    </row>
    <row r="368" spans="1:3">
      <c r="A368" t="s">
        <v>5323</v>
      </c>
      <c r="B368">
        <v>126206</v>
      </c>
      <c r="C368" s="1">
        <f>LOG((B368+1)*1.2)*1000</f>
        <v>5180.2646895220178</v>
      </c>
    </row>
    <row r="369" spans="1:3">
      <c r="A369" t="s">
        <v>3834</v>
      </c>
      <c r="B369">
        <v>124343</v>
      </c>
      <c r="C369" s="1">
        <f>LOG((B369+1)*1.2)*1000</f>
        <v>5173.8060800463518</v>
      </c>
    </row>
    <row r="370" spans="1:3">
      <c r="A370" t="s">
        <v>616</v>
      </c>
      <c r="B370">
        <v>124284</v>
      </c>
      <c r="C370" s="1">
        <f>LOG((B370+1)*1.2)*1000</f>
        <v>5173.5999626995163</v>
      </c>
    </row>
    <row r="371" spans="1:3">
      <c r="A371" t="s">
        <v>336</v>
      </c>
      <c r="B371">
        <v>124235</v>
      </c>
      <c r="C371" s="1">
        <f>LOG((B371+1)*1.2)*1000</f>
        <v>5173.4287061063987</v>
      </c>
    </row>
    <row r="372" spans="1:3">
      <c r="A372" t="s">
        <v>7595</v>
      </c>
      <c r="B372">
        <v>123707</v>
      </c>
      <c r="C372" s="1">
        <f>LOG((B372+1)*1.2)*1000</f>
        <v>5171.5790317196906</v>
      </c>
    </row>
    <row r="373" spans="1:3">
      <c r="A373" t="s">
        <v>799</v>
      </c>
      <c r="B373">
        <v>123576</v>
      </c>
      <c r="C373" s="1">
        <f>LOG((B373+1)*1.2)*1000</f>
        <v>5171.1188939640533</v>
      </c>
    </row>
    <row r="374" spans="1:3">
      <c r="A374" t="s">
        <v>2365</v>
      </c>
      <c r="B374">
        <v>123363</v>
      </c>
      <c r="C374" s="1">
        <f>LOG((B374+1)*1.2)*1000</f>
        <v>5170.3696887078459</v>
      </c>
    </row>
    <row r="375" spans="1:3">
      <c r="A375" t="s">
        <v>966</v>
      </c>
      <c r="B375">
        <v>122540</v>
      </c>
      <c r="C375" s="1">
        <f>LOG((B375+1)*1.2)*1000</f>
        <v>5167.4626661329175</v>
      </c>
    </row>
    <row r="376" spans="1:3">
      <c r="A376" t="s">
        <v>5264</v>
      </c>
      <c r="B376">
        <v>122136</v>
      </c>
      <c r="C376" s="1">
        <f>LOG((B376+1)*1.2)*1000</f>
        <v>5166.0284944449313</v>
      </c>
    </row>
    <row r="377" spans="1:3">
      <c r="A377" t="s">
        <v>12</v>
      </c>
      <c r="B377">
        <v>121864</v>
      </c>
      <c r="C377" s="1">
        <f>LOG((B377+1)*1.2)*1000</f>
        <v>5165.0602388731859</v>
      </c>
    </row>
    <row r="378" spans="1:3">
      <c r="A378" t="s">
        <v>288</v>
      </c>
      <c r="B378">
        <v>121655</v>
      </c>
      <c r="C378" s="1">
        <f>LOG((B378+1)*1.2)*1000</f>
        <v>5164.3147789826326</v>
      </c>
    </row>
    <row r="379" spans="1:3">
      <c r="A379" t="s">
        <v>70</v>
      </c>
      <c r="B379">
        <v>121301</v>
      </c>
      <c r="C379" s="1">
        <f>LOG((B379+1)*1.2)*1000</f>
        <v>5163.049207522633</v>
      </c>
    </row>
    <row r="380" spans="1:3">
      <c r="A380" t="s">
        <v>1795</v>
      </c>
      <c r="B380">
        <v>120898</v>
      </c>
      <c r="C380" s="1">
        <f>LOG((B380+1)*1.2)*1000</f>
        <v>5161.6039547142036</v>
      </c>
    </row>
    <row r="381" spans="1:3">
      <c r="A381" t="s">
        <v>2329</v>
      </c>
      <c r="B381">
        <v>120839</v>
      </c>
      <c r="C381" s="1">
        <f>LOG((B381+1)*1.2)*1000</f>
        <v>5161.3919626488678</v>
      </c>
    </row>
    <row r="382" spans="1:3">
      <c r="A382" t="s">
        <v>290</v>
      </c>
      <c r="B382">
        <v>120101</v>
      </c>
      <c r="C382" s="1">
        <f>LOG((B382+1)*1.2)*1000</f>
        <v>5158.7314856048333</v>
      </c>
    </row>
    <row r="383" spans="1:3">
      <c r="A383" t="s">
        <v>1369</v>
      </c>
      <c r="B383">
        <v>120084</v>
      </c>
      <c r="C383" s="1">
        <f>LOG((B383+1)*1.2)*1000</f>
        <v>5158.6700084540735</v>
      </c>
    </row>
    <row r="384" spans="1:3">
      <c r="A384" t="s">
        <v>270</v>
      </c>
      <c r="B384">
        <v>119916</v>
      </c>
      <c r="C384" s="1">
        <f>LOG((B384+1)*1.2)*1000</f>
        <v>5158.0620011468291</v>
      </c>
    </row>
    <row r="385" spans="1:3">
      <c r="A385" t="s">
        <v>2050</v>
      </c>
      <c r="B385">
        <v>119370</v>
      </c>
      <c r="C385" s="1">
        <f>LOG((B385+1)*1.2)*1000</f>
        <v>5156.0800781197813</v>
      </c>
    </row>
    <row r="386" spans="1:3">
      <c r="A386" t="s">
        <v>743</v>
      </c>
      <c r="B386">
        <v>118542</v>
      </c>
      <c r="C386" s="1">
        <f>LOG((B386+1)*1.2)*1000</f>
        <v>5153.0571598984843</v>
      </c>
    </row>
    <row r="387" spans="1:3">
      <c r="A387" t="s">
        <v>1875</v>
      </c>
      <c r="B387">
        <v>118534</v>
      </c>
      <c r="C387" s="1">
        <f>LOG((B387+1)*1.2)*1000</f>
        <v>5153.0278500860468</v>
      </c>
    </row>
    <row r="388" spans="1:3">
      <c r="A388" t="s">
        <v>1504</v>
      </c>
      <c r="B388">
        <v>117622</v>
      </c>
      <c r="C388" s="1">
        <f>LOG((B388+1)*1.2)*1000</f>
        <v>5149.6734980293932</v>
      </c>
    </row>
    <row r="389" spans="1:3">
      <c r="A389" t="s">
        <v>6142</v>
      </c>
      <c r="B389">
        <v>117347</v>
      </c>
      <c r="C389" s="1">
        <f>LOG((B389+1)*1.2)*1000</f>
        <v>5148.6569382236876</v>
      </c>
    </row>
    <row r="390" spans="1:3">
      <c r="A390" t="s">
        <v>273</v>
      </c>
      <c r="B390">
        <v>117205</v>
      </c>
      <c r="C390" s="1">
        <f>LOG((B390+1)*1.2)*1000</f>
        <v>5148.1310906664985</v>
      </c>
    </row>
    <row r="391" spans="1:3">
      <c r="A391" t="s">
        <v>1737</v>
      </c>
      <c r="B391">
        <v>116704</v>
      </c>
      <c r="C391" s="1">
        <f>LOG((B391+1)*1.2)*1000</f>
        <v>5146.2707089986725</v>
      </c>
    </row>
    <row r="392" spans="1:3">
      <c r="A392" t="s">
        <v>5636</v>
      </c>
      <c r="B392">
        <v>116612</v>
      </c>
      <c r="C392" s="1">
        <f>LOG((B392+1)*1.2)*1000</f>
        <v>5145.9282142541106</v>
      </c>
    </row>
    <row r="393" spans="1:3">
      <c r="A393" t="s">
        <v>3731</v>
      </c>
      <c r="B393">
        <v>116467</v>
      </c>
      <c r="C393" s="1">
        <f>LOG((B393+1)*1.2)*1000</f>
        <v>5145.3878638351598</v>
      </c>
    </row>
    <row r="394" spans="1:3">
      <c r="A394" t="s">
        <v>4691</v>
      </c>
      <c r="B394">
        <v>115633</v>
      </c>
      <c r="C394" s="1">
        <f>LOG((B394+1)*1.2)*1000</f>
        <v>5142.2667950226014</v>
      </c>
    </row>
    <row r="395" spans="1:3">
      <c r="A395" t="s">
        <v>1548</v>
      </c>
      <c r="B395">
        <v>114601</v>
      </c>
      <c r="C395" s="1">
        <f>LOG((B395+1)*1.2)*1000</f>
        <v>5138.373442923189</v>
      </c>
    </row>
    <row r="396" spans="1:3">
      <c r="A396" t="s">
        <v>2400</v>
      </c>
      <c r="B396">
        <v>113680</v>
      </c>
      <c r="C396" s="1">
        <f>LOG((B396+1)*1.2)*1000</f>
        <v>5134.8691312746714</v>
      </c>
    </row>
    <row r="397" spans="1:3">
      <c r="A397" t="s">
        <v>447</v>
      </c>
      <c r="B397">
        <v>113510</v>
      </c>
      <c r="C397" s="1">
        <f>LOG((B397+1)*1.2)*1000</f>
        <v>5134.2191957513896</v>
      </c>
    </row>
    <row r="398" spans="1:3">
      <c r="A398" t="s">
        <v>2416</v>
      </c>
      <c r="B398">
        <v>112969</v>
      </c>
      <c r="C398" s="1">
        <f>LOG((B398+1)*1.2)*1000</f>
        <v>5132.1443748031279</v>
      </c>
    </row>
    <row r="399" spans="1:3">
      <c r="A399" t="s">
        <v>1060</v>
      </c>
      <c r="B399">
        <v>112276</v>
      </c>
      <c r="C399" s="1">
        <f>LOG((B399+1)*1.2)*1000</f>
        <v>5129.4720459767896</v>
      </c>
    </row>
    <row r="400" spans="1:3">
      <c r="A400" t="s">
        <v>4713</v>
      </c>
      <c r="B400">
        <v>112046</v>
      </c>
      <c r="C400" s="1">
        <f>LOG((B400+1)*1.2)*1000</f>
        <v>5128.5814790660716</v>
      </c>
    </row>
    <row r="401" spans="1:3">
      <c r="A401" t="s">
        <v>3616</v>
      </c>
      <c r="B401">
        <v>111791</v>
      </c>
      <c r="C401" s="1">
        <f>LOG((B401+1)*1.2)*1000</f>
        <v>5127.5919719578924</v>
      </c>
    </row>
    <row r="402" spans="1:3">
      <c r="A402" t="s">
        <v>9331</v>
      </c>
      <c r="B402">
        <v>110697</v>
      </c>
      <c r="C402" s="1">
        <f>LOG((B402+1)*1.2)*1000</f>
        <v>5123.3210205233645</v>
      </c>
    </row>
    <row r="403" spans="1:3">
      <c r="A403" t="s">
        <v>628</v>
      </c>
      <c r="B403">
        <v>109805</v>
      </c>
      <c r="C403" s="1">
        <f>LOG((B403+1)*1.2)*1000</f>
        <v>5119.8073174522096</v>
      </c>
    </row>
    <row r="404" spans="1:3">
      <c r="A404" t="s">
        <v>2037</v>
      </c>
      <c r="B404">
        <v>109657</v>
      </c>
      <c r="C404" s="1">
        <f>LOG((B404+1)*1.2)*1000</f>
        <v>5119.2215667772443</v>
      </c>
    </row>
    <row r="405" spans="1:3">
      <c r="A405" t="s">
        <v>3821</v>
      </c>
      <c r="B405">
        <v>109471</v>
      </c>
      <c r="C405" s="1">
        <f>LOG((B405+1)*1.2)*1000</f>
        <v>5118.4842985525929</v>
      </c>
    </row>
    <row r="406" spans="1:3">
      <c r="A406" t="s">
        <v>7273</v>
      </c>
      <c r="B406">
        <v>109349</v>
      </c>
      <c r="C406" s="1">
        <f>LOG((B406+1)*1.2)*1000</f>
        <v>5118.00003342128</v>
      </c>
    </row>
    <row r="407" spans="1:3">
      <c r="A407" t="s">
        <v>4088</v>
      </c>
      <c r="B407">
        <v>108691</v>
      </c>
      <c r="C407" s="1">
        <f>LOG((B407+1)*1.2)*1000</f>
        <v>5115.3788261623213</v>
      </c>
    </row>
    <row r="408" spans="1:3">
      <c r="A408" t="s">
        <v>5214</v>
      </c>
      <c r="B408">
        <v>108672</v>
      </c>
      <c r="C408" s="1">
        <f>LOG((B408+1)*1.2)*1000</f>
        <v>5115.3029022999035</v>
      </c>
    </row>
    <row r="409" spans="1:3">
      <c r="A409" t="s">
        <v>4015</v>
      </c>
      <c r="B409">
        <v>108645</v>
      </c>
      <c r="C409" s="1">
        <f>LOG((B409+1)*1.2)*1000</f>
        <v>5115.1949876576346</v>
      </c>
    </row>
    <row r="410" spans="1:3">
      <c r="A410" t="s">
        <v>209</v>
      </c>
      <c r="B410">
        <v>108193</v>
      </c>
      <c r="C410" s="1">
        <f>LOG((B410+1)*1.2)*1000</f>
        <v>5113.3844232771153</v>
      </c>
    </row>
    <row r="411" spans="1:3">
      <c r="A411" t="s">
        <v>3050</v>
      </c>
      <c r="B411">
        <v>107966</v>
      </c>
      <c r="C411" s="1">
        <f>LOG((B411+1)*1.2)*1000</f>
        <v>5112.4722801649732</v>
      </c>
    </row>
    <row r="412" spans="1:3">
      <c r="A412" t="s">
        <v>5776</v>
      </c>
      <c r="B412">
        <v>106556</v>
      </c>
      <c r="C412" s="1">
        <f>LOG((B412+1)*1.2)*1000</f>
        <v>5106.7632309426735</v>
      </c>
    </row>
    <row r="413" spans="1:3">
      <c r="A413" t="s">
        <v>6697</v>
      </c>
      <c r="B413">
        <v>106052</v>
      </c>
      <c r="C413" s="1">
        <f>LOG((B413+1)*1.2)*1000</f>
        <v>5104.7042042846251</v>
      </c>
    </row>
    <row r="414" spans="1:3">
      <c r="A414" t="s">
        <v>737</v>
      </c>
      <c r="B414">
        <v>105798</v>
      </c>
      <c r="C414" s="1">
        <f>LOG((B414+1)*1.2)*1000</f>
        <v>5103.6628088646139</v>
      </c>
    </row>
    <row r="415" spans="1:3">
      <c r="A415" t="s">
        <v>182</v>
      </c>
      <c r="B415">
        <v>105624</v>
      </c>
      <c r="C415" s="1">
        <f>LOG((B415+1)*1.2)*1000</f>
        <v>5102.9479680053737</v>
      </c>
    </row>
    <row r="416" spans="1:3">
      <c r="A416" t="s">
        <v>21</v>
      </c>
      <c r="B416">
        <v>104978</v>
      </c>
      <c r="C416" s="1">
        <f>LOG((B416+1)*1.2)*1000</f>
        <v>5100.2836775341348</v>
      </c>
    </row>
    <row r="417" spans="1:3">
      <c r="A417" t="s">
        <v>151</v>
      </c>
      <c r="B417">
        <v>103994</v>
      </c>
      <c r="C417" s="1">
        <f>LOG((B417+1)*1.2)*1000</f>
        <v>5096.1937053020774</v>
      </c>
    </row>
    <row r="418" spans="1:3">
      <c r="A418" t="s">
        <v>1768</v>
      </c>
      <c r="B418">
        <v>103622</v>
      </c>
      <c r="C418" s="1">
        <f>LOG((B418+1)*1.2)*1000</f>
        <v>5094.6374074844016</v>
      </c>
    </row>
    <row r="419" spans="1:3">
      <c r="A419" t="s">
        <v>1480</v>
      </c>
      <c r="B419">
        <v>103587</v>
      </c>
      <c r="C419" s="1">
        <f>LOG((B419+1)*1.2)*1000</f>
        <v>5094.4906941630898</v>
      </c>
    </row>
    <row r="420" spans="1:3">
      <c r="A420" t="s">
        <v>4970</v>
      </c>
      <c r="B420">
        <v>102892</v>
      </c>
      <c r="C420" s="1">
        <f>LOG((B420+1)*1.2)*1000</f>
        <v>5091.5670759628138</v>
      </c>
    </row>
    <row r="421" spans="1:3">
      <c r="A421" t="s">
        <v>1105</v>
      </c>
      <c r="B421">
        <v>102539</v>
      </c>
      <c r="C421" s="1">
        <f>LOG((B421+1)*1.2)*1000</f>
        <v>5090.0745591520053</v>
      </c>
    </row>
    <row r="422" spans="1:3">
      <c r="A422" t="s">
        <v>4339</v>
      </c>
      <c r="B422">
        <v>102283</v>
      </c>
      <c r="C422" s="1">
        <f>LOG((B422+1)*1.2)*1000</f>
        <v>5088.9889496017604</v>
      </c>
    </row>
    <row r="423" spans="1:3">
      <c r="A423" t="s">
        <v>1860</v>
      </c>
      <c r="B423">
        <v>102198</v>
      </c>
      <c r="C423" s="1">
        <f>LOG((B423+1)*1.2)*1000</f>
        <v>5088.6278923687578</v>
      </c>
    </row>
    <row r="424" spans="1:3">
      <c r="A424" t="s">
        <v>4390</v>
      </c>
      <c r="B424">
        <v>101905</v>
      </c>
      <c r="C424" s="1">
        <f>LOG((B424+1)*1.2)*1000</f>
        <v>5087.3810011058576</v>
      </c>
    </row>
    <row r="425" spans="1:3">
      <c r="A425" t="s">
        <v>2572</v>
      </c>
      <c r="B425">
        <v>101449</v>
      </c>
      <c r="C425" s="1">
        <f>LOG((B425+1)*1.2)*1000</f>
        <v>5085.4332974169902</v>
      </c>
    </row>
    <row r="426" spans="1:3">
      <c r="A426" t="s">
        <v>3708</v>
      </c>
      <c r="B426">
        <v>100743</v>
      </c>
      <c r="C426" s="1">
        <f>LOG((B426+1)*1.2)*1000</f>
        <v>5082.4004363993772</v>
      </c>
    </row>
    <row r="427" spans="1:3">
      <c r="A427" t="s">
        <v>2989</v>
      </c>
      <c r="B427">
        <v>100627</v>
      </c>
      <c r="C427" s="1">
        <f>LOG((B427+1)*1.2)*1000</f>
        <v>5081.9000871405606</v>
      </c>
    </row>
    <row r="428" spans="1:3">
      <c r="A428" t="s">
        <v>5265</v>
      </c>
      <c r="B428">
        <v>100614</v>
      </c>
      <c r="C428" s="1">
        <f>LOG((B428+1)*1.2)*1000</f>
        <v>5081.843977578761</v>
      </c>
    </row>
    <row r="429" spans="1:3">
      <c r="A429" t="s">
        <v>645</v>
      </c>
      <c r="B429">
        <v>100300</v>
      </c>
      <c r="C429" s="1">
        <f>LOG((B429+1)*1.2)*1000</f>
        <v>5080.4865090014118</v>
      </c>
    </row>
    <row r="430" spans="1:3">
      <c r="A430" t="s">
        <v>3311</v>
      </c>
      <c r="B430">
        <v>99970</v>
      </c>
      <c r="C430" s="1">
        <f>LOG((B430+1)*1.2)*1000</f>
        <v>5079.0552823822582</v>
      </c>
    </row>
    <row r="431" spans="1:3">
      <c r="A431" t="s">
        <v>3118</v>
      </c>
      <c r="B431">
        <v>99967</v>
      </c>
      <c r="C431" s="1">
        <f>LOG((B431+1)*1.2)*1000</f>
        <v>5079.0422495727935</v>
      </c>
    </row>
    <row r="432" spans="1:3">
      <c r="A432" t="s">
        <v>167</v>
      </c>
      <c r="B432">
        <v>99839</v>
      </c>
      <c r="C432" s="1">
        <f>LOG((B432+1)*1.2)*1000</f>
        <v>5078.4858183859742</v>
      </c>
    </row>
    <row r="433" spans="1:3">
      <c r="A433" t="s">
        <v>5355</v>
      </c>
      <c r="B433">
        <v>99820</v>
      </c>
      <c r="C433" s="1">
        <f>LOG((B433+1)*1.2)*1000</f>
        <v>5078.4031623321516</v>
      </c>
    </row>
    <row r="434" spans="1:3">
      <c r="A434" t="s">
        <v>1051</v>
      </c>
      <c r="B434">
        <v>99462</v>
      </c>
      <c r="C434" s="1">
        <f>LOG((B434+1)*1.2)*1000</f>
        <v>5076.8428003184217</v>
      </c>
    </row>
    <row r="435" spans="1:3">
      <c r="A435" t="s">
        <v>4246</v>
      </c>
      <c r="B435">
        <v>98105</v>
      </c>
      <c r="C435" s="1">
        <f>LOG((B435+1)*1.2)*1000</f>
        <v>5070.8768149689349</v>
      </c>
    </row>
    <row r="436" spans="1:3">
      <c r="A436" t="s">
        <v>3465</v>
      </c>
      <c r="B436">
        <v>97659</v>
      </c>
      <c r="C436" s="1">
        <f>LOG((B436+1)*1.2)*1000</f>
        <v>5068.8979659957295</v>
      </c>
    </row>
    <row r="437" spans="1:3">
      <c r="A437" t="s">
        <v>198</v>
      </c>
      <c r="B437">
        <v>97558</v>
      </c>
      <c r="C437" s="1">
        <f>LOG((B437+1)*1.2)*1000</f>
        <v>5068.4485861035482</v>
      </c>
    </row>
    <row r="438" spans="1:3">
      <c r="A438" t="s">
        <v>1080</v>
      </c>
      <c r="B438">
        <v>97409</v>
      </c>
      <c r="C438" s="1">
        <f>LOG((B438+1)*1.2)*1000</f>
        <v>5067.7847893932894</v>
      </c>
    </row>
    <row r="439" spans="1:3">
      <c r="A439" t="s">
        <v>9032</v>
      </c>
      <c r="B439">
        <v>95745</v>
      </c>
      <c r="C439" s="1">
        <f>LOG((B439+1)*1.2)*1000</f>
        <v>5060.3018854588927</v>
      </c>
    </row>
    <row r="440" spans="1:3">
      <c r="A440" t="s">
        <v>4006</v>
      </c>
      <c r="B440">
        <v>95517</v>
      </c>
      <c r="C440" s="1">
        <f>LOG((B440+1)*1.2)*1000</f>
        <v>5059.266466469674</v>
      </c>
    </row>
    <row r="441" spans="1:3">
      <c r="A441" t="s">
        <v>3376</v>
      </c>
      <c r="B441">
        <v>95207</v>
      </c>
      <c r="C441" s="1">
        <f>LOG((B441+1)*1.2)*1000</f>
        <v>5057.8546882333812</v>
      </c>
    </row>
    <row r="442" spans="1:3">
      <c r="A442" t="s">
        <v>3767</v>
      </c>
      <c r="B442">
        <v>95045</v>
      </c>
      <c r="C442" s="1">
        <f>LOG((B442+1)*1.2)*1000</f>
        <v>5057.1150904002543</v>
      </c>
    </row>
    <row r="443" spans="1:3">
      <c r="A443" t="s">
        <v>6797</v>
      </c>
      <c r="B443">
        <v>94366</v>
      </c>
      <c r="C443" s="1">
        <f>LOG((B443+1)*1.2)*1000</f>
        <v>5054.001394757759</v>
      </c>
    </row>
    <row r="444" spans="1:3">
      <c r="A444" t="s">
        <v>1054</v>
      </c>
      <c r="B444">
        <v>93954</v>
      </c>
      <c r="C444" s="1">
        <f>LOG((B444+1)*1.2)*1000</f>
        <v>5052.1011429336522</v>
      </c>
    </row>
    <row r="445" spans="1:3">
      <c r="A445" t="s">
        <v>1099</v>
      </c>
      <c r="B445">
        <v>92868</v>
      </c>
      <c r="C445" s="1">
        <f>LOG((B445+1)*1.2)*1000</f>
        <v>5047.052015200481</v>
      </c>
    </row>
    <row r="446" spans="1:3">
      <c r="A446" t="s">
        <v>7396</v>
      </c>
      <c r="B446">
        <v>92804</v>
      </c>
      <c r="C446" s="1">
        <f>LOG((B446+1)*1.2)*1000</f>
        <v>5046.7526211233071</v>
      </c>
    </row>
    <row r="447" spans="1:3">
      <c r="A447" t="s">
        <v>7117</v>
      </c>
      <c r="B447">
        <v>92239</v>
      </c>
      <c r="C447" s="1">
        <f>LOG((B447+1)*1.2)*1000</f>
        <v>5044.100540334267</v>
      </c>
    </row>
    <row r="448" spans="1:3">
      <c r="A448" t="s">
        <v>2172</v>
      </c>
      <c r="B448">
        <v>92172</v>
      </c>
      <c r="C448" s="1">
        <f>LOG((B448+1)*1.2)*1000</f>
        <v>5043.7849689638351</v>
      </c>
    </row>
    <row r="449" spans="1:3">
      <c r="A449" t="s">
        <v>504</v>
      </c>
      <c r="B449">
        <v>91640</v>
      </c>
      <c r="C449" s="1">
        <f>LOG((B449+1)*1.2)*1000</f>
        <v>5041.2710656757699</v>
      </c>
    </row>
    <row r="450" spans="1:3">
      <c r="A450" t="s">
        <v>4064</v>
      </c>
      <c r="B450">
        <v>91147</v>
      </c>
      <c r="C450" s="1">
        <f>LOG((B450+1)*1.2)*1000</f>
        <v>5038.9283897079213</v>
      </c>
    </row>
    <row r="451" spans="1:3">
      <c r="A451" t="s">
        <v>2569</v>
      </c>
      <c r="B451">
        <v>90572</v>
      </c>
      <c r="C451" s="1">
        <f>LOG((B451+1)*1.2)*1000</f>
        <v>5036.1799989274959</v>
      </c>
    </row>
    <row r="452" spans="1:3">
      <c r="A452" t="s">
        <v>5413</v>
      </c>
      <c r="B452">
        <v>88291</v>
      </c>
      <c r="C452" s="1">
        <f>LOG((B452+1)*1.2)*1000</f>
        <v>5025.1026006642251</v>
      </c>
    </row>
    <row r="453" spans="1:3">
      <c r="A453" t="s">
        <v>4307</v>
      </c>
      <c r="B453">
        <v>88196</v>
      </c>
      <c r="C453" s="1">
        <f>LOG((B453+1)*1.2)*1000</f>
        <v>5024.6350590070624</v>
      </c>
    </row>
    <row r="454" spans="1:3">
      <c r="A454" t="s">
        <v>190</v>
      </c>
      <c r="B454">
        <v>88035</v>
      </c>
      <c r="C454" s="1">
        <f>LOG((B454+1)*1.2)*1000</f>
        <v>5023.8415477913586</v>
      </c>
    </row>
    <row r="455" spans="1:3">
      <c r="A455" t="s">
        <v>1426</v>
      </c>
      <c r="B455">
        <v>87845</v>
      </c>
      <c r="C455" s="1">
        <f>LOG((B455+1)*1.2)*1000</f>
        <v>5022.9032370641689</v>
      </c>
    </row>
    <row r="456" spans="1:3">
      <c r="A456" t="s">
        <v>3586</v>
      </c>
      <c r="B456">
        <v>87177</v>
      </c>
      <c r="C456" s="1">
        <f>LOG((B456+1)*1.2)*1000</f>
        <v>5019.5881474472626</v>
      </c>
    </row>
    <row r="457" spans="1:3">
      <c r="A457" t="s">
        <v>4316</v>
      </c>
      <c r="B457">
        <v>87092</v>
      </c>
      <c r="C457" s="1">
        <f>LOG((B457+1)*1.2)*1000</f>
        <v>5019.1644965370242</v>
      </c>
    </row>
    <row r="458" spans="1:3">
      <c r="A458" t="s">
        <v>1748</v>
      </c>
      <c r="B458">
        <v>87068</v>
      </c>
      <c r="C458" s="1">
        <f>LOG((B458+1)*1.2)*1000</f>
        <v>5019.04480260113</v>
      </c>
    </row>
    <row r="459" spans="1:3">
      <c r="A459" t="s">
        <v>2162</v>
      </c>
      <c r="B459">
        <v>86564</v>
      </c>
      <c r="C459" s="1">
        <f>LOG((B459+1)*1.2)*1000</f>
        <v>5016.5235794119681</v>
      </c>
    </row>
    <row r="460" spans="1:3">
      <c r="A460" t="s">
        <v>469</v>
      </c>
      <c r="B460">
        <v>86231</v>
      </c>
      <c r="C460" s="1">
        <f>LOG((B460+1)*1.2)*1000</f>
        <v>5014.84970496388</v>
      </c>
    </row>
    <row r="461" spans="1:3">
      <c r="A461" t="s">
        <v>7080</v>
      </c>
      <c r="B461">
        <v>86100</v>
      </c>
      <c r="C461" s="1">
        <f>LOG((B461+1)*1.2)*1000</f>
        <v>5014.1894415426259</v>
      </c>
    </row>
    <row r="462" spans="1:3">
      <c r="A462" t="s">
        <v>9603</v>
      </c>
      <c r="B462">
        <v>85301</v>
      </c>
      <c r="C462" s="1">
        <f>LOG((B462+1)*1.2)*1000</f>
        <v>5010.1404598503323</v>
      </c>
    </row>
    <row r="463" spans="1:3">
      <c r="A463" t="s">
        <v>228</v>
      </c>
      <c r="B463">
        <v>85124</v>
      </c>
      <c r="C463" s="1">
        <f>LOG((B463+1)*1.2)*1000</f>
        <v>5009.2383709684664</v>
      </c>
    </row>
    <row r="464" spans="1:3">
      <c r="A464" t="s">
        <v>6069</v>
      </c>
      <c r="B464">
        <v>84627</v>
      </c>
      <c r="C464" s="1">
        <f>LOG((B464+1)*1.2)*1000</f>
        <v>5006.6953234318426</v>
      </c>
    </row>
    <row r="465" spans="1:3">
      <c r="A465" t="s">
        <v>2799</v>
      </c>
      <c r="B465">
        <v>84422</v>
      </c>
      <c r="C465" s="1">
        <f>LOG((B465+1)*1.2)*1000</f>
        <v>5005.6420269422542</v>
      </c>
    </row>
    <row r="466" spans="1:3">
      <c r="A466" t="s">
        <v>2437</v>
      </c>
      <c r="B466">
        <v>84123</v>
      </c>
      <c r="C466" s="1">
        <f>LOG((B466+1)*1.2)*1000</f>
        <v>5004.1011607588471</v>
      </c>
    </row>
    <row r="467" spans="1:3">
      <c r="A467" t="s">
        <v>3015</v>
      </c>
      <c r="B467">
        <v>83642</v>
      </c>
      <c r="C467" s="1">
        <f>LOG((B467+1)*1.2)*1000</f>
        <v>5001.6108471908728</v>
      </c>
    </row>
    <row r="468" spans="1:3">
      <c r="A468" t="s">
        <v>506</v>
      </c>
      <c r="B468">
        <v>83488</v>
      </c>
      <c r="C468" s="1">
        <f>LOG((B468+1)*1.2)*1000</f>
        <v>5000.8105053156933</v>
      </c>
    </row>
    <row r="469" spans="1:3">
      <c r="A469" t="s">
        <v>2511</v>
      </c>
      <c r="B469">
        <v>83234</v>
      </c>
      <c r="C469" s="1">
        <f>LOG((B469+1)*1.2)*1000</f>
        <v>4999.4872299174722</v>
      </c>
    </row>
    <row r="470" spans="1:3">
      <c r="A470" t="s">
        <v>2719</v>
      </c>
      <c r="B470">
        <v>82698</v>
      </c>
      <c r="C470" s="1">
        <f>LOG((B470+1)*1.2)*1000</f>
        <v>4996.6815041236578</v>
      </c>
    </row>
    <row r="471" spans="1:3">
      <c r="A471" t="s">
        <v>709</v>
      </c>
      <c r="B471">
        <v>82652</v>
      </c>
      <c r="C471" s="1">
        <f>LOG((B471+1)*1.2)*1000</f>
        <v>4996.4398675340444</v>
      </c>
    </row>
    <row r="472" spans="1:3">
      <c r="A472" t="s">
        <v>860</v>
      </c>
      <c r="B472">
        <v>82597</v>
      </c>
      <c r="C472" s="1">
        <f>LOG((B472+1)*1.2)*1000</f>
        <v>4996.1507776358085</v>
      </c>
    </row>
    <row r="473" spans="1:3">
      <c r="A473" t="s">
        <v>1710</v>
      </c>
      <c r="B473">
        <v>82582</v>
      </c>
      <c r="C473" s="1">
        <f>LOG((B473+1)*1.2)*1000</f>
        <v>4996.0719015272198</v>
      </c>
    </row>
    <row r="474" spans="1:3">
      <c r="A474" t="s">
        <v>2419</v>
      </c>
      <c r="B474">
        <v>82279</v>
      </c>
      <c r="C474" s="1">
        <f>LOG((B474+1)*1.2)*1000</f>
        <v>4994.4755290703115</v>
      </c>
    </row>
    <row r="475" spans="1:3">
      <c r="A475" t="s">
        <v>1351</v>
      </c>
      <c r="B475">
        <v>82189</v>
      </c>
      <c r="C475" s="1">
        <f>LOG((B475+1)*1.2)*1000</f>
        <v>4994.0002264950981</v>
      </c>
    </row>
    <row r="476" spans="1:3">
      <c r="A476" t="s">
        <v>1613</v>
      </c>
      <c r="B476">
        <v>81836</v>
      </c>
      <c r="C476" s="1">
        <f>LOG((B476+1)*1.2)*1000</f>
        <v>4992.1309465742343</v>
      </c>
    </row>
    <row r="477" spans="1:3">
      <c r="A477" t="s">
        <v>2357</v>
      </c>
      <c r="B477">
        <v>81552</v>
      </c>
      <c r="C477" s="1">
        <f>LOG((B477+1)*1.2)*1000</f>
        <v>4990.6211876284751</v>
      </c>
    </row>
    <row r="478" spans="1:3">
      <c r="A478" t="s">
        <v>207</v>
      </c>
      <c r="B478">
        <v>81251</v>
      </c>
      <c r="C478" s="1">
        <f>LOG((B478+1)*1.2)*1000</f>
        <v>4989.0153058926744</v>
      </c>
    </row>
    <row r="479" spans="1:3">
      <c r="A479" t="s">
        <v>729</v>
      </c>
      <c r="B479">
        <v>81239</v>
      </c>
      <c r="C479" s="1">
        <f>LOG((B479+1)*1.2)*1000</f>
        <v>4988.9511607803934</v>
      </c>
    </row>
    <row r="480" spans="1:3">
      <c r="A480" t="s">
        <v>4515</v>
      </c>
      <c r="B480">
        <v>81013</v>
      </c>
      <c r="C480" s="1">
        <f>LOG((B480+1)*1.2)*1000</f>
        <v>4987.7413216838604</v>
      </c>
    </row>
    <row r="481" spans="1:3">
      <c r="A481" t="s">
        <v>4952</v>
      </c>
      <c r="B481">
        <v>80838</v>
      </c>
      <c r="C481" s="1">
        <f>LOG((B481+1)*1.2)*1000</f>
        <v>4986.8021785854971</v>
      </c>
    </row>
    <row r="482" spans="1:3">
      <c r="A482" t="s">
        <v>220</v>
      </c>
      <c r="B482">
        <v>80805</v>
      </c>
      <c r="C482" s="1">
        <f>LOG((B482+1)*1.2)*1000</f>
        <v>4986.6248552151246</v>
      </c>
    </row>
    <row r="483" spans="1:3">
      <c r="A483" t="s">
        <v>1282</v>
      </c>
      <c r="B483">
        <v>80379</v>
      </c>
      <c r="C483" s="1">
        <f>LOG((B483+1)*1.2)*1000</f>
        <v>4984.3292479036409</v>
      </c>
    </row>
    <row r="484" spans="1:3">
      <c r="A484" t="s">
        <v>744</v>
      </c>
      <c r="B484">
        <v>80170</v>
      </c>
      <c r="C484" s="1">
        <f>LOG((B484+1)*1.2)*1000</f>
        <v>4983.1985467807663</v>
      </c>
    </row>
    <row r="485" spans="1:3">
      <c r="A485" t="s">
        <v>4556</v>
      </c>
      <c r="B485">
        <v>79882</v>
      </c>
      <c r="C485" s="1">
        <f>LOG((B485+1)*1.2)*1000</f>
        <v>4981.6356124488502</v>
      </c>
    </row>
    <row r="486" spans="1:3">
      <c r="A486" t="s">
        <v>3240</v>
      </c>
      <c r="B486">
        <v>79556</v>
      </c>
      <c r="C486" s="1">
        <f>LOG((B486+1)*1.2)*1000</f>
        <v>4979.8596440795791</v>
      </c>
    </row>
    <row r="487" spans="1:3">
      <c r="A487" t="s">
        <v>1629</v>
      </c>
      <c r="B487">
        <v>78586</v>
      </c>
      <c r="C487" s="1">
        <f>LOG((B487+1)*1.2)*1000</f>
        <v>4974.5319562701061</v>
      </c>
    </row>
    <row r="488" spans="1:3">
      <c r="A488" t="s">
        <v>303</v>
      </c>
      <c r="B488">
        <v>78247</v>
      </c>
      <c r="C488" s="1">
        <f>LOG((B488+1)*1.2)*1000</f>
        <v>4972.654491945802</v>
      </c>
    </row>
    <row r="489" spans="1:3">
      <c r="A489" t="s">
        <v>5759</v>
      </c>
      <c r="B489">
        <v>78223</v>
      </c>
      <c r="C489" s="1">
        <f>LOG((B489+1)*1.2)*1000</f>
        <v>4972.5212659673853</v>
      </c>
    </row>
    <row r="490" spans="1:3">
      <c r="A490" t="s">
        <v>1333</v>
      </c>
      <c r="B490">
        <v>78002</v>
      </c>
      <c r="C490" s="1">
        <f>LOG((B490+1)*1.2)*1000</f>
        <v>4971.2925520508088</v>
      </c>
    </row>
    <row r="491" spans="1:3">
      <c r="A491" t="s">
        <v>4969</v>
      </c>
      <c r="B491">
        <v>77539</v>
      </c>
      <c r="C491" s="1">
        <f>LOG((B491+1)*1.2)*1000</f>
        <v>4968.7070427188164</v>
      </c>
    </row>
    <row r="492" spans="1:3">
      <c r="A492" t="s">
        <v>3511</v>
      </c>
      <c r="B492">
        <v>77435</v>
      </c>
      <c r="C492" s="1">
        <f>LOG((B492+1)*1.2)*1000</f>
        <v>4968.1241572023746</v>
      </c>
    </row>
    <row r="493" spans="1:3">
      <c r="A493" t="s">
        <v>5351</v>
      </c>
      <c r="B493">
        <v>77161</v>
      </c>
      <c r="C493" s="1">
        <f>LOG((B493+1)*1.2)*1000</f>
        <v>4966.5847218585986</v>
      </c>
    </row>
    <row r="494" spans="1:3">
      <c r="A494" t="s">
        <v>4034</v>
      </c>
      <c r="B494">
        <v>76861</v>
      </c>
      <c r="C494" s="1">
        <f>LOG((B494+1)*1.2)*1000</f>
        <v>4964.8929269522114</v>
      </c>
    </row>
    <row r="495" spans="1:3">
      <c r="A495" t="s">
        <v>305</v>
      </c>
      <c r="B495">
        <v>76761</v>
      </c>
      <c r="C495" s="1">
        <f>LOG((B495+1)*1.2)*1000</f>
        <v>4964.3275276093436</v>
      </c>
    </row>
    <row r="496" spans="1:3">
      <c r="A496" t="s">
        <v>815</v>
      </c>
      <c r="B496">
        <v>76562</v>
      </c>
      <c r="C496" s="1">
        <f>LOG((B496+1)*1.2)*1000</f>
        <v>4963.2001882918521</v>
      </c>
    </row>
    <row r="497" spans="1:3">
      <c r="A497" t="s">
        <v>2713</v>
      </c>
      <c r="B497">
        <v>76401</v>
      </c>
      <c r="C497" s="1">
        <f>LOG((B497+1)*1.2)*1000</f>
        <v>4962.2859734400035</v>
      </c>
    </row>
    <row r="498" spans="1:3">
      <c r="A498" t="s">
        <v>423</v>
      </c>
      <c r="B498">
        <v>76045</v>
      </c>
      <c r="C498" s="1">
        <f>LOG((B498+1)*1.2)*1000</f>
        <v>4960.2576212595959</v>
      </c>
    </row>
    <row r="499" spans="1:3">
      <c r="A499" t="s">
        <v>612</v>
      </c>
      <c r="B499">
        <v>75964</v>
      </c>
      <c r="C499" s="1">
        <f>LOG((B499+1)*1.2)*1000</f>
        <v>4959.7947882229919</v>
      </c>
    </row>
    <row r="500" spans="1:3">
      <c r="A500" t="s">
        <v>3445</v>
      </c>
      <c r="B500">
        <v>75815</v>
      </c>
      <c r="C500" s="1">
        <f>LOG((B500+1)*1.2)*1000</f>
        <v>4958.9421136643796</v>
      </c>
    </row>
    <row r="501" spans="1:3">
      <c r="A501" t="s">
        <v>333</v>
      </c>
      <c r="B501">
        <v>75467</v>
      </c>
      <c r="C501" s="1">
        <f>LOG((B501+1)*1.2)*1000</f>
        <v>4956.9440868237971</v>
      </c>
    </row>
    <row r="502" spans="1:3">
      <c r="A502" t="s">
        <v>929</v>
      </c>
      <c r="B502">
        <v>75318</v>
      </c>
      <c r="C502" s="1">
        <f>LOG((B502+1)*1.2)*1000</f>
        <v>4956.0857913624468</v>
      </c>
    </row>
    <row r="503" spans="1:3">
      <c r="A503" t="s">
        <v>2401</v>
      </c>
      <c r="B503">
        <v>75140</v>
      </c>
      <c r="C503" s="1">
        <f>LOG((B503+1)*1.2)*1000</f>
        <v>4955.0582165406549</v>
      </c>
    </row>
    <row r="504" spans="1:3">
      <c r="A504" t="s">
        <v>1083</v>
      </c>
      <c r="B504">
        <v>75058</v>
      </c>
      <c r="C504" s="1">
        <f>LOG((B504+1)*1.2)*1000</f>
        <v>4954.5840201218252</v>
      </c>
    </row>
    <row r="505" spans="1:3">
      <c r="A505" t="s">
        <v>2002</v>
      </c>
      <c r="B505">
        <v>74569</v>
      </c>
      <c r="C505" s="1">
        <f>LOG((B505+1)*1.2)*1000</f>
        <v>4951.7453891382766</v>
      </c>
    </row>
    <row r="506" spans="1:3">
      <c r="A506" t="s">
        <v>3349</v>
      </c>
      <c r="B506">
        <v>74558</v>
      </c>
      <c r="C506" s="1">
        <f>LOG((B506+1)*1.2)*1000</f>
        <v>4951.6813205894423</v>
      </c>
    </row>
    <row r="507" spans="1:3">
      <c r="A507" t="s">
        <v>4407</v>
      </c>
      <c r="B507">
        <v>73780</v>
      </c>
      <c r="C507" s="1">
        <f>LOG((B507+1)*1.2)*1000</f>
        <v>4947.1257832428109</v>
      </c>
    </row>
    <row r="508" spans="1:3">
      <c r="A508" t="s">
        <v>141</v>
      </c>
      <c r="B508">
        <v>73380</v>
      </c>
      <c r="C508" s="1">
        <f>LOG((B508+1)*1.2)*1000</f>
        <v>4944.7648718584323</v>
      </c>
    </row>
    <row r="509" spans="1:3">
      <c r="A509" t="s">
        <v>5462</v>
      </c>
      <c r="B509">
        <v>73332</v>
      </c>
      <c r="C509" s="1">
        <f>LOG((B509+1)*1.2)*1000</f>
        <v>4944.4806980798548</v>
      </c>
    </row>
    <row r="510" spans="1:3">
      <c r="A510" t="s">
        <v>1065</v>
      </c>
      <c r="B510">
        <v>73325</v>
      </c>
      <c r="C510" s="1">
        <f>LOG((B510+1)*1.2)*1000</f>
        <v>4944.4392405303606</v>
      </c>
    </row>
    <row r="511" spans="1:3">
      <c r="A511" t="s">
        <v>3863</v>
      </c>
      <c r="B511">
        <v>73306</v>
      </c>
      <c r="C511" s="1">
        <f>LOG((B511+1)*1.2)*1000</f>
        <v>4944.3266929428146</v>
      </c>
    </row>
    <row r="512" spans="1:3">
      <c r="A512" t="s">
        <v>4975</v>
      </c>
      <c r="B512">
        <v>73047</v>
      </c>
      <c r="C512" s="1">
        <f>LOG((B512+1)*1.2)*1000</f>
        <v>4942.7895758202758</v>
      </c>
    </row>
    <row r="513" spans="1:3">
      <c r="A513" t="s">
        <v>345</v>
      </c>
      <c r="B513">
        <v>73020</v>
      </c>
      <c r="C513" s="1">
        <f>LOG((B513+1)*1.2)*1000</f>
        <v>4942.6290222306043</v>
      </c>
    </row>
    <row r="514" spans="1:3">
      <c r="A514" t="s">
        <v>78</v>
      </c>
      <c r="B514">
        <v>72710</v>
      </c>
      <c r="C514" s="1">
        <f>LOG((B514+1)*1.2)*1000</f>
        <v>4940.7813636181227</v>
      </c>
    </row>
    <row r="515" spans="1:3">
      <c r="A515" t="s">
        <v>2320</v>
      </c>
      <c r="B515">
        <v>72663</v>
      </c>
      <c r="C515" s="1">
        <f>LOG((B515+1)*1.2)*1000</f>
        <v>4940.5005472279499</v>
      </c>
    </row>
    <row r="516" spans="1:3">
      <c r="A516" t="s">
        <v>5051</v>
      </c>
      <c r="B516">
        <v>72516</v>
      </c>
      <c r="C516" s="1">
        <f>LOG((B516+1)*1.2)*1000</f>
        <v>4939.6210752494299</v>
      </c>
    </row>
    <row r="517" spans="1:3">
      <c r="A517" t="s">
        <v>212</v>
      </c>
      <c r="B517">
        <v>72514</v>
      </c>
      <c r="C517" s="1">
        <f>LOG((B517+1)*1.2)*1000</f>
        <v>4939.6090973553946</v>
      </c>
    </row>
    <row r="518" spans="1:3">
      <c r="A518" t="s">
        <v>704</v>
      </c>
      <c r="B518">
        <v>72434</v>
      </c>
      <c r="C518" s="1">
        <f>LOG((B518+1)*1.2)*1000</f>
        <v>4939.1297105036529</v>
      </c>
    </row>
    <row r="519" spans="1:3">
      <c r="A519" t="s">
        <v>2039</v>
      </c>
      <c r="B519">
        <v>72417</v>
      </c>
      <c r="C519" s="1">
        <f>LOG((B519+1)*1.2)*1000</f>
        <v>4939.0277725910619</v>
      </c>
    </row>
    <row r="520" spans="1:3">
      <c r="A520" t="s">
        <v>1858</v>
      </c>
      <c r="B520">
        <v>72296</v>
      </c>
      <c r="C520" s="1">
        <f>LOG((B520+1)*1.2)*1000</f>
        <v>4938.3015224503542</v>
      </c>
    </row>
    <row r="521" spans="1:3">
      <c r="A521" t="s">
        <v>282</v>
      </c>
      <c r="B521">
        <v>72220</v>
      </c>
      <c r="C521" s="1">
        <f>LOG((B521+1)*1.2)*1000</f>
        <v>4937.8447435900416</v>
      </c>
    </row>
    <row r="522" spans="1:3">
      <c r="A522" t="s">
        <v>1662</v>
      </c>
      <c r="B522">
        <v>71660</v>
      </c>
      <c r="C522" s="1">
        <f>LOG((B522+1)*1.2)*1000</f>
        <v>4934.4641103222002</v>
      </c>
    </row>
    <row r="523" spans="1:3">
      <c r="A523" t="s">
        <v>3226</v>
      </c>
      <c r="B523">
        <v>71295</v>
      </c>
      <c r="C523" s="1">
        <f>LOG((B523+1)*1.2)*1000</f>
        <v>4932.246410869222</v>
      </c>
    </row>
    <row r="524" spans="1:3">
      <c r="A524" t="s">
        <v>6382</v>
      </c>
      <c r="B524">
        <v>71276</v>
      </c>
      <c r="C524" s="1">
        <f>LOG((B524+1)*1.2)*1000</f>
        <v>4932.1306583045007</v>
      </c>
    </row>
    <row r="525" spans="1:3">
      <c r="A525" t="s">
        <v>289</v>
      </c>
      <c r="B525">
        <v>71210</v>
      </c>
      <c r="C525" s="1">
        <f>LOG((B525+1)*1.2)*1000</f>
        <v>4931.7283305596302</v>
      </c>
    </row>
    <row r="526" spans="1:3">
      <c r="A526" t="s">
        <v>2116</v>
      </c>
      <c r="B526">
        <v>71208</v>
      </c>
      <c r="C526" s="1">
        <f>LOG((B526+1)*1.2)*1000</f>
        <v>4931.7161329895716</v>
      </c>
    </row>
    <row r="527" spans="1:3">
      <c r="A527" t="s">
        <v>3283</v>
      </c>
      <c r="B527">
        <v>71202</v>
      </c>
      <c r="C527" s="1">
        <f>LOG((B527+1)*1.2)*1000</f>
        <v>4931.6795382237806</v>
      </c>
    </row>
    <row r="528" spans="1:3">
      <c r="A528" t="s">
        <v>8091</v>
      </c>
      <c r="B528">
        <v>71169</v>
      </c>
      <c r="C528" s="1">
        <f>LOG((B528+1)*1.2)*1000</f>
        <v>4931.4782118745497</v>
      </c>
    </row>
    <row r="529" spans="1:3">
      <c r="A529" t="s">
        <v>5694</v>
      </c>
      <c r="B529">
        <v>71151</v>
      </c>
      <c r="C529" s="1">
        <f>LOG((B529+1)*1.2)*1000</f>
        <v>4931.3683581524847</v>
      </c>
    </row>
    <row r="530" spans="1:3">
      <c r="A530" t="s">
        <v>15</v>
      </c>
      <c r="B530">
        <v>71014</v>
      </c>
      <c r="C530" s="1">
        <f>LOG((B530+1)*1.2)*1000</f>
        <v>4930.5313374312464</v>
      </c>
    </row>
    <row r="531" spans="1:3">
      <c r="A531" t="s">
        <v>3651</v>
      </c>
      <c r="B531">
        <v>70948</v>
      </c>
      <c r="C531" s="1">
        <f>LOG((B531+1)*1.2)*1000</f>
        <v>4930.1275246636333</v>
      </c>
    </row>
    <row r="532" spans="1:3">
      <c r="A532" t="s">
        <v>1439</v>
      </c>
      <c r="B532">
        <v>70928</v>
      </c>
      <c r="C532" s="1">
        <f>LOG((B532+1)*1.2)*1000</f>
        <v>4930.0050829926822</v>
      </c>
    </row>
    <row r="533" spans="1:3">
      <c r="A533" t="s">
        <v>5490</v>
      </c>
      <c r="B533">
        <v>70890</v>
      </c>
      <c r="C533" s="1">
        <f>LOG((B533+1)*1.2)*1000</f>
        <v>4929.7723486716095</v>
      </c>
    </row>
    <row r="534" spans="1:3">
      <c r="A534" t="s">
        <v>1049</v>
      </c>
      <c r="B534">
        <v>70621</v>
      </c>
      <c r="C534" s="1">
        <f>LOG((B534+1)*1.2)*1000</f>
        <v>4928.1212585760995</v>
      </c>
    </row>
    <row r="535" spans="1:3">
      <c r="A535" t="s">
        <v>3565</v>
      </c>
      <c r="B535">
        <v>70404</v>
      </c>
      <c r="C535" s="1">
        <f>LOG((B535+1)*1.2)*1000</f>
        <v>4926.7847488729931</v>
      </c>
    </row>
    <row r="536" spans="1:3">
      <c r="A536" t="s">
        <v>2092</v>
      </c>
      <c r="B536">
        <v>70279</v>
      </c>
      <c r="C536" s="1">
        <f>LOG((B536+1)*1.2)*1000</f>
        <v>4926.0129988708823</v>
      </c>
    </row>
    <row r="537" spans="1:3">
      <c r="A537" t="s">
        <v>1997</v>
      </c>
      <c r="B537">
        <v>70207</v>
      </c>
      <c r="C537" s="1">
        <f>LOG((B537+1)*1.2)*1000</f>
        <v>4925.567847606223</v>
      </c>
    </row>
    <row r="538" spans="1:3">
      <c r="A538" t="s">
        <v>2818</v>
      </c>
      <c r="B538">
        <v>70045</v>
      </c>
      <c r="C538" s="1">
        <f>LOG((B538+1)*1.2)*1000</f>
        <v>4924.5645858474663</v>
      </c>
    </row>
    <row r="539" spans="1:3">
      <c r="A539" t="s">
        <v>179</v>
      </c>
      <c r="B539">
        <v>69486</v>
      </c>
      <c r="C539" s="1">
        <f>LOG((B539+1)*1.2)*1000</f>
        <v>4921.0848081002177</v>
      </c>
    </row>
    <row r="540" spans="1:3">
      <c r="A540" t="s">
        <v>6134</v>
      </c>
      <c r="B540">
        <v>69246</v>
      </c>
      <c r="C540" s="1">
        <f>LOG((B540+1)*1.2)*1000</f>
        <v>4919.5822091751888</v>
      </c>
    </row>
    <row r="541" spans="1:3">
      <c r="A541" t="s">
        <v>3951</v>
      </c>
      <c r="B541">
        <v>69152</v>
      </c>
      <c r="C541" s="1">
        <f>LOG((B541+1)*1.2)*1000</f>
        <v>4918.9922714934519</v>
      </c>
    </row>
    <row r="542" spans="1:3">
      <c r="A542" t="s">
        <v>7143</v>
      </c>
      <c r="B542">
        <v>69090</v>
      </c>
      <c r="C542" s="1">
        <f>LOG((B542+1)*1.2)*1000</f>
        <v>4918.6027246099229</v>
      </c>
    </row>
    <row r="543" spans="1:3">
      <c r="A543" t="s">
        <v>821</v>
      </c>
      <c r="B543">
        <v>69054</v>
      </c>
      <c r="C543" s="1">
        <f>LOG((B543+1)*1.2)*1000</f>
        <v>4918.3763756500921</v>
      </c>
    </row>
    <row r="544" spans="1:3">
      <c r="A544" t="s">
        <v>5028</v>
      </c>
      <c r="B544">
        <v>68821</v>
      </c>
      <c r="C544" s="1">
        <f>LOG((B544+1)*1.2)*1000</f>
        <v>4916.9085353197906</v>
      </c>
    </row>
    <row r="545" spans="1:3">
      <c r="A545" t="s">
        <v>2777</v>
      </c>
      <c r="B545">
        <v>68744</v>
      </c>
      <c r="C545" s="1">
        <f>LOG((B545+1)*1.2)*1000</f>
        <v>4916.422362348093</v>
      </c>
    </row>
    <row r="546" spans="1:3">
      <c r="A546" t="s">
        <v>9311</v>
      </c>
      <c r="B546">
        <v>68668</v>
      </c>
      <c r="C546" s="1">
        <f>LOG((B546+1)*1.2)*1000</f>
        <v>4915.9419690258674</v>
      </c>
    </row>
    <row r="547" spans="1:3">
      <c r="A547" t="s">
        <v>6967</v>
      </c>
      <c r="B547">
        <v>68578</v>
      </c>
      <c r="C547" s="1">
        <f>LOG((B547+1)*1.2)*1000</f>
        <v>4915.3723941107692</v>
      </c>
    </row>
    <row r="548" spans="1:3">
      <c r="A548" t="s">
        <v>3649</v>
      </c>
      <c r="B548">
        <v>68485</v>
      </c>
      <c r="C548" s="1">
        <f>LOG((B548+1)*1.2)*1000</f>
        <v>4914.783047552346</v>
      </c>
    </row>
    <row r="549" spans="1:3">
      <c r="A549" t="s">
        <v>8684</v>
      </c>
      <c r="B549">
        <v>68039</v>
      </c>
      <c r="C549" s="1">
        <f>LOG((B549+1)*1.2)*1000</f>
        <v>4911.9455509881564</v>
      </c>
    </row>
    <row r="550" spans="1:3">
      <c r="A550" t="s">
        <v>2102</v>
      </c>
      <c r="B550">
        <v>67985</v>
      </c>
      <c r="C550" s="1">
        <f>LOG((B550+1)*1.2)*1000</f>
        <v>4911.6007359784562</v>
      </c>
    </row>
    <row r="551" spans="1:3">
      <c r="A551" t="s">
        <v>2914</v>
      </c>
      <c r="B551">
        <v>67478</v>
      </c>
      <c r="C551" s="1">
        <f>LOG((B551+1)*1.2)*1000</f>
        <v>4908.3498840177672</v>
      </c>
    </row>
    <row r="552" spans="1:3">
      <c r="A552" t="s">
        <v>3824</v>
      </c>
      <c r="B552">
        <v>67284</v>
      </c>
      <c r="C552" s="1">
        <f>LOG((B552+1)*1.2)*1000</f>
        <v>4907.0995027929739</v>
      </c>
    </row>
    <row r="553" spans="1:3">
      <c r="A553" t="s">
        <v>3530</v>
      </c>
      <c r="B553">
        <v>67202</v>
      </c>
      <c r="C553" s="1">
        <f>LOG((B553+1)*1.2)*1000</f>
        <v>4906.5699068152053</v>
      </c>
    </row>
    <row r="554" spans="1:3">
      <c r="A554" t="s">
        <v>2129</v>
      </c>
      <c r="B554">
        <v>67103</v>
      </c>
      <c r="C554" s="1">
        <f>LOG((B554+1)*1.2)*1000</f>
        <v>4905.9296548328748</v>
      </c>
    </row>
    <row r="555" spans="1:3">
      <c r="A555" t="s">
        <v>1155</v>
      </c>
      <c r="B555">
        <v>67092</v>
      </c>
      <c r="C555" s="1">
        <f>LOG((B555+1)*1.2)*1000</f>
        <v>4905.8584574244132</v>
      </c>
    </row>
    <row r="556" spans="1:3">
      <c r="A556" t="s">
        <v>2033</v>
      </c>
      <c r="B556">
        <v>66581</v>
      </c>
      <c r="C556" s="1">
        <f>LOG((B556+1)*1.2)*1000</f>
        <v>4902.5380824663252</v>
      </c>
    </row>
    <row r="557" spans="1:3">
      <c r="A557" t="s">
        <v>2099</v>
      </c>
      <c r="B557">
        <v>66451</v>
      </c>
      <c r="C557" s="1">
        <f>LOG((B557+1)*1.2)*1000</f>
        <v>4901.689302445905</v>
      </c>
    </row>
    <row r="558" spans="1:3">
      <c r="A558" t="s">
        <v>3364</v>
      </c>
      <c r="B558">
        <v>66285</v>
      </c>
      <c r="C558" s="1">
        <f>LOG((B558+1)*1.2)*1000</f>
        <v>4900.6030585431881</v>
      </c>
    </row>
    <row r="559" spans="1:3">
      <c r="A559" t="s">
        <v>7818</v>
      </c>
      <c r="B559">
        <v>66022</v>
      </c>
      <c r="C559" s="1">
        <f>LOG((B559+1)*1.2)*1000</f>
        <v>4898.8765002716145</v>
      </c>
    </row>
    <row r="560" spans="1:3">
      <c r="A560" t="s">
        <v>4333</v>
      </c>
      <c r="B560">
        <v>66018</v>
      </c>
      <c r="C560" s="1">
        <f>LOG((B560+1)*1.2)*1000</f>
        <v>4898.8501877660756</v>
      </c>
    </row>
    <row r="561" spans="1:3">
      <c r="A561" t="s">
        <v>5513</v>
      </c>
      <c r="B561">
        <v>65876</v>
      </c>
      <c r="C561" s="1">
        <f>LOG((B561+1)*1.2)*1000</f>
        <v>4897.9150594792891</v>
      </c>
    </row>
    <row r="562" spans="1:3">
      <c r="A562" t="s">
        <v>3102</v>
      </c>
      <c r="B562">
        <v>65780</v>
      </c>
      <c r="C562" s="1">
        <f>LOG((B562+1)*1.2)*1000</f>
        <v>4897.2817173709218</v>
      </c>
    </row>
    <row r="563" spans="1:3">
      <c r="A563" t="s">
        <v>858</v>
      </c>
      <c r="B563">
        <v>65700</v>
      </c>
      <c r="C563" s="1">
        <f>LOG((B563+1)*1.2)*1000</f>
        <v>4896.7532258231859</v>
      </c>
    </row>
    <row r="564" spans="1:3">
      <c r="A564" t="s">
        <v>4869</v>
      </c>
      <c r="B564">
        <v>65619</v>
      </c>
      <c r="C564" s="1">
        <f>LOG((B564+1)*1.2)*1000</f>
        <v>4896.2174720976536</v>
      </c>
    </row>
    <row r="565" spans="1:3">
      <c r="A565" t="s">
        <v>3168</v>
      </c>
      <c r="B565">
        <v>65525</v>
      </c>
      <c r="C565" s="1">
        <f>LOG((B565+1)*1.2)*1000</f>
        <v>4895.5949035360527</v>
      </c>
    </row>
    <row r="566" spans="1:3">
      <c r="A566" t="s">
        <v>1718</v>
      </c>
      <c r="B566">
        <v>65479</v>
      </c>
      <c r="C566" s="1">
        <f>LOG((B566+1)*1.2)*1000</f>
        <v>4895.2899167875285</v>
      </c>
    </row>
    <row r="567" spans="1:3">
      <c r="A567" t="s">
        <v>5829</v>
      </c>
      <c r="B567">
        <v>65380</v>
      </c>
      <c r="C567" s="1">
        <f>LOG((B567+1)*1.2)*1000</f>
        <v>4894.6328048609657</v>
      </c>
    </row>
    <row r="568" spans="1:3">
      <c r="A568" t="s">
        <v>5700</v>
      </c>
      <c r="B568">
        <v>65241</v>
      </c>
      <c r="C568" s="1">
        <f>LOG((B568+1)*1.2)*1000</f>
        <v>4893.7085119604726</v>
      </c>
    </row>
    <row r="569" spans="1:3">
      <c r="A569" t="s">
        <v>1589</v>
      </c>
      <c r="B569">
        <v>65130</v>
      </c>
      <c r="C569" s="1">
        <f>LOG((B569+1)*1.2)*1000</f>
        <v>4892.9689922878497</v>
      </c>
    </row>
    <row r="570" spans="1:3">
      <c r="A570" t="s">
        <v>763</v>
      </c>
      <c r="B570">
        <v>65098</v>
      </c>
      <c r="C570" s="1">
        <f>LOG((B570+1)*1.2)*1000</f>
        <v>4892.7555633743805</v>
      </c>
    </row>
    <row r="571" spans="1:3">
      <c r="A571" t="s">
        <v>590</v>
      </c>
      <c r="B571">
        <v>65046</v>
      </c>
      <c r="C571" s="1">
        <f>LOG((B571+1)*1.2)*1000</f>
        <v>4892.4085175295486</v>
      </c>
    </row>
    <row r="572" spans="1:3">
      <c r="A572" t="s">
        <v>8007</v>
      </c>
      <c r="B572">
        <v>64932</v>
      </c>
      <c r="C572" s="1">
        <f>LOG((B572+1)*1.2)*1000</f>
        <v>4891.6467144270446</v>
      </c>
    </row>
    <row r="573" spans="1:3">
      <c r="A573" t="s">
        <v>987</v>
      </c>
      <c r="B573">
        <v>64923</v>
      </c>
      <c r="C573" s="1">
        <f>LOG((B573+1)*1.2)*1000</f>
        <v>4891.5865151256075</v>
      </c>
    </row>
    <row r="574" spans="1:3">
      <c r="A574" t="s">
        <v>670</v>
      </c>
      <c r="B574">
        <v>64741</v>
      </c>
      <c r="C574" s="1">
        <f>LOG((B574+1)*1.2)*1000</f>
        <v>4890.3673574803743</v>
      </c>
    </row>
    <row r="575" spans="1:3">
      <c r="A575" t="s">
        <v>3060</v>
      </c>
      <c r="B575">
        <v>64537</v>
      </c>
      <c r="C575" s="1">
        <f>LOG((B575+1)*1.2)*1000</f>
        <v>4888.9967487575586</v>
      </c>
    </row>
    <row r="576" spans="1:3">
      <c r="A576" t="s">
        <v>6768</v>
      </c>
      <c r="B576">
        <v>64337</v>
      </c>
      <c r="C576" s="1">
        <f>LOG((B576+1)*1.2)*1000</f>
        <v>4887.6488024198534</v>
      </c>
    </row>
    <row r="577" spans="1:3">
      <c r="A577" t="s">
        <v>1076</v>
      </c>
      <c r="B577">
        <v>64295</v>
      </c>
      <c r="C577" s="1">
        <f>LOG((B577+1)*1.2)*1000</f>
        <v>4887.36520136744</v>
      </c>
    </row>
    <row r="578" spans="1:3">
      <c r="A578" t="s">
        <v>4466</v>
      </c>
      <c r="B578">
        <v>64283</v>
      </c>
      <c r="C578" s="1">
        <f>LOG((B578+1)*1.2)*1000</f>
        <v>4887.2841384681087</v>
      </c>
    </row>
    <row r="579" spans="1:3">
      <c r="A579" t="s">
        <v>2046</v>
      </c>
      <c r="B579">
        <v>64241</v>
      </c>
      <c r="C579" s="1">
        <f>LOG((B579+1)*1.2)*1000</f>
        <v>4887.0002991065912</v>
      </c>
    </row>
    <row r="580" spans="1:3">
      <c r="A580" t="s">
        <v>3460</v>
      </c>
      <c r="B580">
        <v>64163</v>
      </c>
      <c r="C580" s="1">
        <f>LOG((B580+1)*1.2)*1000</f>
        <v>4886.4726761955908</v>
      </c>
    </row>
    <row r="581" spans="1:3">
      <c r="A581" t="s">
        <v>5453</v>
      </c>
      <c r="B581">
        <v>64016</v>
      </c>
      <c r="C581" s="1">
        <f>LOG((B581+1)*1.2)*1000</f>
        <v>4885.4765641847998</v>
      </c>
    </row>
    <row r="582" spans="1:3">
      <c r="A582" t="s">
        <v>955</v>
      </c>
      <c r="B582">
        <v>63650</v>
      </c>
      <c r="C582" s="1">
        <f>LOG((B582+1)*1.2)*1000</f>
        <v>4882.9864771491666</v>
      </c>
    </row>
    <row r="583" spans="1:3">
      <c r="A583" t="s">
        <v>2376</v>
      </c>
      <c r="B583">
        <v>63577</v>
      </c>
      <c r="C583" s="1">
        <f>LOG((B583+1)*1.2)*1000</f>
        <v>4882.4881080563027</v>
      </c>
    </row>
    <row r="584" spans="1:3">
      <c r="A584" t="s">
        <v>2025</v>
      </c>
      <c r="B584">
        <v>63458</v>
      </c>
      <c r="C584" s="1">
        <f>LOG((B584+1)*1.2)*1000</f>
        <v>4881.6744701639927</v>
      </c>
    </row>
    <row r="585" spans="1:3">
      <c r="A585" t="s">
        <v>1707</v>
      </c>
      <c r="B585">
        <v>63371</v>
      </c>
      <c r="C585" s="1">
        <f>LOG((B585+1)*1.2)*1000</f>
        <v>4881.0786595837444</v>
      </c>
    </row>
    <row r="586" spans="1:3">
      <c r="A586" t="s">
        <v>200</v>
      </c>
      <c r="B586">
        <v>63361</v>
      </c>
      <c r="C586" s="1">
        <f>LOG((B586+1)*1.2)*1000</f>
        <v>4881.0101232031666</v>
      </c>
    </row>
    <row r="587" spans="1:3">
      <c r="A587" t="s">
        <v>6691</v>
      </c>
      <c r="B587">
        <v>63164</v>
      </c>
      <c r="C587" s="1">
        <f>LOG((B587+1)*1.2)*1000</f>
        <v>4879.6577465235705</v>
      </c>
    </row>
    <row r="588" spans="1:3">
      <c r="A588" t="s">
        <v>6303</v>
      </c>
      <c r="B588">
        <v>63100</v>
      </c>
      <c r="C588" s="1">
        <f>LOG((B588+1)*1.2)*1000</f>
        <v>4879.2174878756041</v>
      </c>
    </row>
    <row r="589" spans="1:3">
      <c r="A589" t="s">
        <v>6670</v>
      </c>
      <c r="B589">
        <v>62981</v>
      </c>
      <c r="C589" s="1">
        <f>LOG((B589+1)*1.2)*1000</f>
        <v>4878.3976936338368</v>
      </c>
    </row>
    <row r="590" spans="1:3">
      <c r="A590" t="s">
        <v>574</v>
      </c>
      <c r="B590">
        <v>62909</v>
      </c>
      <c r="C590" s="1">
        <f>LOG((B590+1)*1.2)*1000</f>
        <v>4877.9009312326307</v>
      </c>
    </row>
    <row r="591" spans="1:3">
      <c r="A591" t="s">
        <v>6665</v>
      </c>
      <c r="B591">
        <v>62867</v>
      </c>
      <c r="C591" s="1">
        <f>LOG((B591+1)*1.2)*1000</f>
        <v>4877.6108905431956</v>
      </c>
    </row>
    <row r="592" spans="1:3">
      <c r="A592" t="s">
        <v>2280</v>
      </c>
      <c r="B592">
        <v>62825</v>
      </c>
      <c r="C592" s="1">
        <f>LOG((B592+1)*1.2)*1000</f>
        <v>4877.3206560225535</v>
      </c>
    </row>
    <row r="593" spans="1:3">
      <c r="A593" t="s">
        <v>69</v>
      </c>
      <c r="B593">
        <v>62562</v>
      </c>
      <c r="C593" s="1">
        <f>LOG((B593+1)*1.2)*1000</f>
        <v>4875.498811742119</v>
      </c>
    </row>
    <row r="594" spans="1:3">
      <c r="A594" t="s">
        <v>542</v>
      </c>
      <c r="B594">
        <v>62555</v>
      </c>
      <c r="C594" s="1">
        <f>LOG((B594+1)*1.2)*1000</f>
        <v>4875.4502170222686</v>
      </c>
    </row>
    <row r="595" spans="1:3">
      <c r="A595" t="s">
        <v>9023</v>
      </c>
      <c r="B595">
        <v>62189</v>
      </c>
      <c r="C595" s="1">
        <f>LOG((B595+1)*1.2)*1000</f>
        <v>4872.9018028611481</v>
      </c>
    </row>
    <row r="596" spans="1:3">
      <c r="A596" t="s">
        <v>1314</v>
      </c>
      <c r="B596">
        <v>62072</v>
      </c>
      <c r="C596" s="1">
        <f>LOG((B596+1)*1.2)*1000</f>
        <v>4872.0839814758911</v>
      </c>
    </row>
    <row r="597" spans="1:3">
      <c r="A597" t="s">
        <v>2525</v>
      </c>
      <c r="B597">
        <v>62011</v>
      </c>
      <c r="C597" s="1">
        <f>LOG((B597+1)*1.2)*1000</f>
        <v>4871.6569844088781</v>
      </c>
    </row>
    <row r="598" spans="1:3">
      <c r="A598" t="s">
        <v>7276</v>
      </c>
      <c r="B598">
        <v>61923</v>
      </c>
      <c r="C598" s="1">
        <f>LOG((B598+1)*1.2)*1000</f>
        <v>4871.0402480154135</v>
      </c>
    </row>
    <row r="599" spans="1:3">
      <c r="A599" t="s">
        <v>1209</v>
      </c>
      <c r="B599">
        <v>61751</v>
      </c>
      <c r="C599" s="1">
        <f>LOG((B599+1)*1.2)*1000</f>
        <v>4869.8322739695777</v>
      </c>
    </row>
    <row r="600" spans="1:3">
      <c r="A600" t="s">
        <v>5404</v>
      </c>
      <c r="B600">
        <v>61231</v>
      </c>
      <c r="C600" s="1">
        <f>LOG((B600+1)*1.2)*1000</f>
        <v>4866.1596909280488</v>
      </c>
    </row>
    <row r="601" spans="1:3">
      <c r="A601" t="s">
        <v>2651</v>
      </c>
      <c r="B601">
        <v>61223</v>
      </c>
      <c r="C601" s="1">
        <f>LOG((B601+1)*1.2)*1000</f>
        <v>4866.1029463690211</v>
      </c>
    </row>
    <row r="602" spans="1:3">
      <c r="A602" t="s">
        <v>2718</v>
      </c>
      <c r="B602">
        <v>61082</v>
      </c>
      <c r="C602" s="1">
        <f>LOG((B602+1)*1.2)*1000</f>
        <v>4865.1016046784171</v>
      </c>
    </row>
    <row r="603" spans="1:3">
      <c r="A603" t="s">
        <v>1648</v>
      </c>
      <c r="B603">
        <v>60775</v>
      </c>
      <c r="C603" s="1">
        <f>LOG((B603+1)*1.2)*1000</f>
        <v>4862.9133594438536</v>
      </c>
    </row>
    <row r="604" spans="1:3">
      <c r="A604" t="s">
        <v>1642</v>
      </c>
      <c r="B604">
        <v>60762</v>
      </c>
      <c r="C604" s="1">
        <f>LOG((B604+1)*1.2)*1000</f>
        <v>4862.8204538203699</v>
      </c>
    </row>
    <row r="605" spans="1:3">
      <c r="A605" t="s">
        <v>2676</v>
      </c>
      <c r="B605">
        <v>60759</v>
      </c>
      <c r="C605" s="1">
        <f>LOG((B605+1)*1.2)*1000</f>
        <v>4862.7990112383741</v>
      </c>
    </row>
    <row r="606" spans="1:3">
      <c r="A606" t="s">
        <v>485</v>
      </c>
      <c r="B606">
        <v>60684</v>
      </c>
      <c r="C606" s="1">
        <f>LOG((B606+1)*1.2)*1000</f>
        <v>4862.2626023243201</v>
      </c>
    </row>
    <row r="607" spans="1:3">
      <c r="A607" t="s">
        <v>402</v>
      </c>
      <c r="B607">
        <v>60506</v>
      </c>
      <c r="C607" s="1">
        <f>LOG((B607+1)*1.2)*1000</f>
        <v>4860.986866741674</v>
      </c>
    </row>
    <row r="608" spans="1:3">
      <c r="A608" t="s">
        <v>726</v>
      </c>
      <c r="B608">
        <v>60444</v>
      </c>
      <c r="C608" s="1">
        <f>LOG((B608+1)*1.2)*1000</f>
        <v>4860.5416279653591</v>
      </c>
    </row>
    <row r="609" spans="1:3">
      <c r="A609" t="s">
        <v>5273</v>
      </c>
      <c r="B609">
        <v>60223</v>
      </c>
      <c r="C609" s="1">
        <f>LOG((B609+1)*1.2)*1000</f>
        <v>4858.9508434587688</v>
      </c>
    </row>
    <row r="610" spans="1:3">
      <c r="A610" t="s">
        <v>8275</v>
      </c>
      <c r="B610">
        <v>60215</v>
      </c>
      <c r="C610" s="1">
        <f>LOG((B610+1)*1.2)*1000</f>
        <v>4858.8931490738414</v>
      </c>
    </row>
    <row r="611" spans="1:3">
      <c r="A611" t="s">
        <v>4595</v>
      </c>
      <c r="B611">
        <v>60191</v>
      </c>
      <c r="C611" s="1">
        <f>LOG((B611+1)*1.2)*1000</f>
        <v>4858.7200199179097</v>
      </c>
    </row>
    <row r="612" spans="1:3">
      <c r="A612" t="s">
        <v>1541</v>
      </c>
      <c r="B612">
        <v>60109</v>
      </c>
      <c r="C612" s="1">
        <f>LOG((B612+1)*1.2)*1000</f>
        <v>4858.1279740162418</v>
      </c>
    </row>
    <row r="613" spans="1:3">
      <c r="A613" t="s">
        <v>2444</v>
      </c>
      <c r="B613">
        <v>59871</v>
      </c>
      <c r="C613" s="1">
        <f>LOG((B613+1)*1.2)*1000</f>
        <v>4856.4050118675405</v>
      </c>
    </row>
    <row r="614" spans="1:3">
      <c r="A614" t="s">
        <v>3207</v>
      </c>
      <c r="B614">
        <v>59639</v>
      </c>
      <c r="C614" s="1">
        <f>LOG((B614+1)*1.2)*1000</f>
        <v>4854.7188808285819</v>
      </c>
    </row>
    <row r="615" spans="1:3">
      <c r="A615" t="s">
        <v>671</v>
      </c>
      <c r="B615">
        <v>59402</v>
      </c>
      <c r="C615" s="1">
        <f>LOG((B615+1)*1.2)*1000</f>
        <v>4852.9896245396894</v>
      </c>
    </row>
    <row r="616" spans="1:3">
      <c r="A616" t="s">
        <v>472</v>
      </c>
      <c r="B616">
        <v>59303</v>
      </c>
      <c r="C616" s="1">
        <f>LOG((B616+1)*1.2)*1000</f>
        <v>4852.2652331613099</v>
      </c>
    </row>
    <row r="617" spans="1:3">
      <c r="A617" t="s">
        <v>1774</v>
      </c>
      <c r="B617">
        <v>59153</v>
      </c>
      <c r="C617" s="1">
        <f>LOG((B617+1)*1.2)*1000</f>
        <v>4851.1653630452547</v>
      </c>
    </row>
    <row r="618" spans="1:3">
      <c r="A618" t="s">
        <v>5766</v>
      </c>
      <c r="B618">
        <v>59093</v>
      </c>
      <c r="C618" s="1">
        <f>LOG((B618+1)*1.2)*1000</f>
        <v>4850.7246338802715</v>
      </c>
    </row>
    <row r="619" spans="1:3">
      <c r="A619" t="s">
        <v>7690</v>
      </c>
      <c r="B619">
        <v>59082</v>
      </c>
      <c r="C619" s="1">
        <f>LOG((B619+1)*1.2)*1000</f>
        <v>4850.643784995721</v>
      </c>
    </row>
    <row r="620" spans="1:3">
      <c r="A620" t="s">
        <v>7470</v>
      </c>
      <c r="B620">
        <v>58866</v>
      </c>
      <c r="C620" s="1">
        <f>LOG((B620+1)*1.2)*1000</f>
        <v>4849.053149761201</v>
      </c>
    </row>
    <row r="621" spans="1:3">
      <c r="A621" t="s">
        <v>3079</v>
      </c>
      <c r="B621">
        <v>58839</v>
      </c>
      <c r="C621" s="1">
        <f>LOG((B621+1)*1.2)*1000</f>
        <v>4848.8539101031174</v>
      </c>
    </row>
    <row r="622" spans="1:3">
      <c r="A622" t="s">
        <v>2132</v>
      </c>
      <c r="B622">
        <v>58835</v>
      </c>
      <c r="C622" s="1">
        <f>LOG((B622+1)*1.2)*1000</f>
        <v>4848.8243853414278</v>
      </c>
    </row>
    <row r="623" spans="1:3">
      <c r="A623" t="s">
        <v>2439</v>
      </c>
      <c r="B623">
        <v>58822</v>
      </c>
      <c r="C623" s="1">
        <f>LOG((B623+1)*1.2)*1000</f>
        <v>4848.7284160014251</v>
      </c>
    </row>
    <row r="624" spans="1:3">
      <c r="A624" t="s">
        <v>868</v>
      </c>
      <c r="B624">
        <v>58579</v>
      </c>
      <c r="C624" s="1">
        <f>LOG((B624+1)*1.2)*1000</f>
        <v>4846.930613393205</v>
      </c>
    </row>
    <row r="625" spans="1:3">
      <c r="A625" t="s">
        <v>235</v>
      </c>
      <c r="B625">
        <v>58550</v>
      </c>
      <c r="C625" s="1">
        <f>LOG((B625+1)*1.2)*1000</f>
        <v>4846.7155628902201</v>
      </c>
    </row>
    <row r="626" spans="1:3">
      <c r="A626" t="s">
        <v>5907</v>
      </c>
      <c r="B626">
        <v>58204</v>
      </c>
      <c r="C626" s="1">
        <f>LOG((B626+1)*1.2)*1000</f>
        <v>4844.1415396174198</v>
      </c>
    </row>
    <row r="627" spans="1:3">
      <c r="A627" t="s">
        <v>684</v>
      </c>
      <c r="B627">
        <v>58085</v>
      </c>
      <c r="C627" s="1">
        <f>LOG((B627+1)*1.2)*1000</f>
        <v>4843.2527165548354</v>
      </c>
    </row>
    <row r="628" spans="1:3">
      <c r="A628" t="s">
        <v>2891</v>
      </c>
      <c r="B628">
        <v>58010</v>
      </c>
      <c r="C628" s="1">
        <f>LOG((B628+1)*1.2)*1000</f>
        <v>4842.6915979958058</v>
      </c>
    </row>
    <row r="629" spans="1:3">
      <c r="A629" t="s">
        <v>4558</v>
      </c>
      <c r="B629">
        <v>58010</v>
      </c>
      <c r="C629" s="1">
        <f>LOG((B629+1)*1.2)*1000</f>
        <v>4842.6915979958058</v>
      </c>
    </row>
    <row r="630" spans="1:3">
      <c r="A630" t="s">
        <v>17</v>
      </c>
      <c r="B630">
        <v>57585</v>
      </c>
      <c r="C630" s="1">
        <f>LOG((B630+1)*1.2)*1000</f>
        <v>4839.498158953993</v>
      </c>
    </row>
    <row r="631" spans="1:3">
      <c r="A631" t="s">
        <v>1894</v>
      </c>
      <c r="B631">
        <v>57554</v>
      </c>
      <c r="C631" s="1">
        <f>LOG((B631+1)*1.2)*1000</f>
        <v>4839.2643043016224</v>
      </c>
    </row>
    <row r="632" spans="1:3">
      <c r="A632" t="s">
        <v>2549</v>
      </c>
      <c r="B632">
        <v>57501</v>
      </c>
      <c r="C632" s="1">
        <f>LOG((B632+1)*1.2)*1000</f>
        <v>4838.8641963695727</v>
      </c>
    </row>
    <row r="633" spans="1:3">
      <c r="A633" t="s">
        <v>196</v>
      </c>
      <c r="B633">
        <v>57194</v>
      </c>
      <c r="C633" s="1">
        <f>LOG((B633+1)*1.2)*1000</f>
        <v>4836.5393103769766</v>
      </c>
    </row>
    <row r="634" spans="1:3">
      <c r="A634" t="s">
        <v>2417</v>
      </c>
      <c r="B634">
        <v>57073</v>
      </c>
      <c r="C634" s="1">
        <f>LOG((B634+1)*1.2)*1000</f>
        <v>4835.6195569538913</v>
      </c>
    </row>
    <row r="635" spans="1:3">
      <c r="A635" t="s">
        <v>1406</v>
      </c>
      <c r="B635">
        <v>56972</v>
      </c>
      <c r="C635" s="1">
        <f>LOG((B635+1)*1.2)*1000</f>
        <v>4834.85033454314</v>
      </c>
    </row>
    <row r="636" spans="1:3">
      <c r="A636" t="s">
        <v>2544</v>
      </c>
      <c r="B636">
        <v>56634</v>
      </c>
      <c r="C636" s="1">
        <f>LOG((B636+1)*1.2)*1000</f>
        <v>4832.2661508942292</v>
      </c>
    </row>
    <row r="637" spans="1:3">
      <c r="A637" t="s">
        <v>1829</v>
      </c>
      <c r="B637">
        <v>56510</v>
      </c>
      <c r="C637" s="1">
        <f>LOG((B637+1)*1.2)*1000</f>
        <v>4831.3142385452993</v>
      </c>
    </row>
    <row r="638" spans="1:3">
      <c r="A638" t="s">
        <v>4535</v>
      </c>
      <c r="B638">
        <v>56502</v>
      </c>
      <c r="C638" s="1">
        <f>LOG((B638+1)*1.2)*1000</f>
        <v>4831.2527531388705</v>
      </c>
    </row>
    <row r="639" spans="1:3">
      <c r="A639" t="s">
        <v>916</v>
      </c>
      <c r="B639">
        <v>56501</v>
      </c>
      <c r="C639" s="1">
        <f>LOG((B639+1)*1.2)*1000</f>
        <v>4831.2450668509737</v>
      </c>
    </row>
    <row r="640" spans="1:3">
      <c r="A640" t="s">
        <v>5917</v>
      </c>
      <c r="B640">
        <v>56490</v>
      </c>
      <c r="C640" s="1">
        <f>LOG((B640+1)*1.2)*1000</f>
        <v>4831.16050870461</v>
      </c>
    </row>
    <row r="641" spans="1:3">
      <c r="A641" t="s">
        <v>4257</v>
      </c>
      <c r="B641">
        <v>56484</v>
      </c>
      <c r="C641" s="1">
        <f>LOG((B641+1)*1.2)*1000</f>
        <v>4831.1143791391469</v>
      </c>
    </row>
    <row r="642" spans="1:3">
      <c r="A642" t="s">
        <v>2325</v>
      </c>
      <c r="B642">
        <v>56382</v>
      </c>
      <c r="C642" s="1">
        <f>LOG((B642+1)*1.2)*1000</f>
        <v>4830.3294259333943</v>
      </c>
    </row>
    <row r="643" spans="1:3">
      <c r="A643" t="s">
        <v>773</v>
      </c>
      <c r="B643">
        <v>56330</v>
      </c>
      <c r="C643" s="1">
        <f>LOG((B643+1)*1.2)*1000</f>
        <v>4829.9287070402461</v>
      </c>
    </row>
    <row r="644" spans="1:3">
      <c r="A644" t="s">
        <v>58</v>
      </c>
      <c r="B644">
        <v>56217</v>
      </c>
      <c r="C644" s="1">
        <f>LOG((B644+1)*1.2)*1000</f>
        <v>4829.0566372227458</v>
      </c>
    </row>
    <row r="645" spans="1:3">
      <c r="A645" t="s">
        <v>1547</v>
      </c>
      <c r="B645">
        <v>56021</v>
      </c>
      <c r="C645" s="1">
        <f>LOG((B645+1)*1.2)*1000</f>
        <v>4827.539855238123</v>
      </c>
    </row>
    <row r="646" spans="1:3">
      <c r="A646" t="s">
        <v>3201</v>
      </c>
      <c r="B646">
        <v>55552</v>
      </c>
      <c r="C646" s="1">
        <f>LOG((B646+1)*1.2)*1000</f>
        <v>4823.8887629386536</v>
      </c>
    </row>
    <row r="647" spans="1:3">
      <c r="A647" t="s">
        <v>979</v>
      </c>
      <c r="B647">
        <v>55511</v>
      </c>
      <c r="C647" s="1">
        <f>LOG((B647+1)*1.2)*1000</f>
        <v>4823.5681205298497</v>
      </c>
    </row>
    <row r="648" spans="1:3">
      <c r="A648" t="s">
        <v>424</v>
      </c>
      <c r="B648">
        <v>55488</v>
      </c>
      <c r="C648" s="1">
        <f>LOG((B648+1)*1.2)*1000</f>
        <v>4823.3881442552811</v>
      </c>
    </row>
    <row r="649" spans="1:3">
      <c r="A649" t="s">
        <v>3119</v>
      </c>
      <c r="B649">
        <v>55446</v>
      </c>
      <c r="C649" s="1">
        <f>LOG((B649+1)*1.2)*1000</f>
        <v>4823.0592993517075</v>
      </c>
    </row>
    <row r="650" spans="1:3">
      <c r="A650" t="s">
        <v>1990</v>
      </c>
      <c r="B650">
        <v>55344</v>
      </c>
      <c r="C650" s="1">
        <f>LOG((B650+1)*1.2)*1000</f>
        <v>4822.2596378297631</v>
      </c>
    </row>
    <row r="651" spans="1:3">
      <c r="A651" t="s">
        <v>2571</v>
      </c>
      <c r="B651">
        <v>55325</v>
      </c>
      <c r="C651" s="1">
        <f>LOG((B651+1)*1.2)*1000</f>
        <v>4822.1105184536445</v>
      </c>
    </row>
    <row r="652" spans="1:3">
      <c r="A652" t="s">
        <v>2760</v>
      </c>
      <c r="B652">
        <v>55146</v>
      </c>
      <c r="C652" s="1">
        <f>LOG((B652+1)*1.2)*1000</f>
        <v>4820.7031378214133</v>
      </c>
    </row>
    <row r="653" spans="1:3">
      <c r="A653" t="s">
        <v>4025</v>
      </c>
      <c r="B653">
        <v>55115</v>
      </c>
      <c r="C653" s="1">
        <f>LOG((B653+1)*1.2)*1000</f>
        <v>4820.4589375131736</v>
      </c>
    </row>
    <row r="654" spans="1:3">
      <c r="A654" t="s">
        <v>1527</v>
      </c>
      <c r="B654">
        <v>54984</v>
      </c>
      <c r="C654" s="1">
        <f>LOG((B654+1)*1.2)*1000</f>
        <v>4819.4254754378735</v>
      </c>
    </row>
    <row r="655" spans="1:3">
      <c r="A655" t="s">
        <v>825</v>
      </c>
      <c r="B655">
        <v>54891</v>
      </c>
      <c r="C655" s="1">
        <f>LOG((B655+1)*1.2)*1000</f>
        <v>4818.6903007159226</v>
      </c>
    </row>
    <row r="656" spans="1:3">
      <c r="A656" t="s">
        <v>2494</v>
      </c>
      <c r="B656">
        <v>54685</v>
      </c>
      <c r="C656" s="1">
        <f>LOG((B656+1)*1.2)*1000</f>
        <v>4817.0574041734262</v>
      </c>
    </row>
    <row r="657" spans="1:3">
      <c r="A657" t="s">
        <v>3296</v>
      </c>
      <c r="B657">
        <v>54673</v>
      </c>
      <c r="C657" s="1">
        <f>LOG((B657+1)*1.2)*1000</f>
        <v>4816.9620944842582</v>
      </c>
    </row>
    <row r="658" spans="1:3">
      <c r="A658" t="s">
        <v>8915</v>
      </c>
      <c r="B658">
        <v>54628</v>
      </c>
      <c r="C658" s="1">
        <f>LOG((B658+1)*1.2)*1000</f>
        <v>4816.6044967460466</v>
      </c>
    </row>
    <row r="659" spans="1:3">
      <c r="A659" t="s">
        <v>1326</v>
      </c>
      <c r="B659">
        <v>54614</v>
      </c>
      <c r="C659" s="1">
        <f>LOG((B659+1)*1.2)*1000</f>
        <v>4816.4931840372501</v>
      </c>
    </row>
    <row r="660" spans="1:3">
      <c r="A660" t="s">
        <v>260</v>
      </c>
      <c r="B660">
        <v>54408</v>
      </c>
      <c r="C660" s="1">
        <f>LOG((B660+1)*1.2)*1000</f>
        <v>4814.8519899929906</v>
      </c>
    </row>
    <row r="661" spans="1:3">
      <c r="A661" t="s">
        <v>6477</v>
      </c>
      <c r="B661">
        <v>54376</v>
      </c>
      <c r="C661" s="1">
        <f>LOG((B661+1)*1.2)*1000</f>
        <v>4814.5964897664589</v>
      </c>
    </row>
    <row r="662" spans="1:3">
      <c r="A662" t="s">
        <v>3032</v>
      </c>
      <c r="B662">
        <v>54092</v>
      </c>
      <c r="C662" s="1">
        <f>LOG((B662+1)*1.2)*1000</f>
        <v>4812.3223141474082</v>
      </c>
    </row>
    <row r="663" spans="1:3">
      <c r="A663" t="s">
        <v>5159</v>
      </c>
      <c r="B663">
        <v>54024</v>
      </c>
      <c r="C663" s="1">
        <f>LOG((B663+1)*1.2)*1000</f>
        <v>4811.7760216029037</v>
      </c>
    </row>
    <row r="664" spans="1:3">
      <c r="A664" t="s">
        <v>724</v>
      </c>
      <c r="B664">
        <v>53919</v>
      </c>
      <c r="C664" s="1">
        <f>LOG((B664+1)*1.2)*1000</f>
        <v>4810.9311295748885</v>
      </c>
    </row>
    <row r="665" spans="1:3">
      <c r="A665" t="s">
        <v>7039</v>
      </c>
      <c r="B665">
        <v>53777</v>
      </c>
      <c r="C665" s="1">
        <f>LOG((B665+1)*1.2)*1000</f>
        <v>4809.785892854301</v>
      </c>
    </row>
    <row r="666" spans="1:3">
      <c r="A666" t="s">
        <v>2678</v>
      </c>
      <c r="B666">
        <v>53673</v>
      </c>
      <c r="C666" s="1">
        <f>LOG((B666+1)*1.2)*1000</f>
        <v>4808.9452078931718</v>
      </c>
    </row>
    <row r="667" spans="1:3">
      <c r="A667" t="s">
        <v>4318</v>
      </c>
      <c r="B667">
        <v>53554</v>
      </c>
      <c r="C667" s="1">
        <f>LOG((B667+1)*1.2)*1000</f>
        <v>4807.9812696943027</v>
      </c>
    </row>
    <row r="668" spans="1:3">
      <c r="A668" t="s">
        <v>1383</v>
      </c>
      <c r="B668">
        <v>53361</v>
      </c>
      <c r="C668" s="1">
        <f>LOG((B668+1)*1.2)*1000</f>
        <v>4806.4133445551861</v>
      </c>
    </row>
    <row r="669" spans="1:3">
      <c r="A669" t="s">
        <v>2985</v>
      </c>
      <c r="B669">
        <v>53198</v>
      </c>
      <c r="C669" s="1">
        <f>LOG((B669+1)*1.2)*1000</f>
        <v>4805.0847148358371</v>
      </c>
    </row>
    <row r="670" spans="1:3">
      <c r="A670" t="s">
        <v>5497</v>
      </c>
      <c r="B670">
        <v>53023</v>
      </c>
      <c r="C670" s="1">
        <f>LOG((B670+1)*1.2)*1000</f>
        <v>4803.6537327868673</v>
      </c>
    </row>
    <row r="671" spans="1:3">
      <c r="A671" t="s">
        <v>211</v>
      </c>
      <c r="B671">
        <v>52864</v>
      </c>
      <c r="C671" s="1">
        <f>LOG((B671+1)*1.2)*1000</f>
        <v>4802.3494825905118</v>
      </c>
    </row>
    <row r="672" spans="1:3">
      <c r="A672" t="s">
        <v>8703</v>
      </c>
      <c r="B672">
        <v>52593</v>
      </c>
      <c r="C672" s="1">
        <f>LOG((B672+1)*1.2)*1000</f>
        <v>4800.1174480811997</v>
      </c>
    </row>
    <row r="673" spans="1:3">
      <c r="A673" t="s">
        <v>433</v>
      </c>
      <c r="B673">
        <v>52543</v>
      </c>
      <c r="C673" s="1">
        <f>LOG((B673+1)*1.2)*1000</f>
        <v>4799.7043771509525</v>
      </c>
    </row>
    <row r="674" spans="1:3">
      <c r="A674" t="s">
        <v>501</v>
      </c>
      <c r="B674">
        <v>52540</v>
      </c>
      <c r="C674" s="1">
        <f>LOG((B674+1)*1.2)*1000</f>
        <v>4799.6795803969717</v>
      </c>
    </row>
    <row r="675" spans="1:3">
      <c r="A675" t="s">
        <v>2822</v>
      </c>
      <c r="B675">
        <v>52302</v>
      </c>
      <c r="C675" s="1">
        <f>LOG((B675+1)*1.2)*1000</f>
        <v>4797.7078459298045</v>
      </c>
    </row>
    <row r="676" spans="1:3">
      <c r="A676" t="s">
        <v>6957</v>
      </c>
      <c r="B676">
        <v>52140</v>
      </c>
      <c r="C676" s="1">
        <f>LOG((B676+1)*1.2)*1000</f>
        <v>4796.3606021917349</v>
      </c>
    </row>
    <row r="677" spans="1:3">
      <c r="A677" t="s">
        <v>3297</v>
      </c>
      <c r="B677">
        <v>52137</v>
      </c>
      <c r="C677" s="1">
        <f>LOG((B677+1)*1.2)*1000</f>
        <v>4796.335613777077</v>
      </c>
    </row>
    <row r="678" spans="1:3">
      <c r="A678" t="s">
        <v>1400</v>
      </c>
      <c r="B678">
        <v>52016</v>
      </c>
      <c r="C678" s="1">
        <f>LOG((B678+1)*1.2)*1000</f>
        <v>4795.326547367381</v>
      </c>
    </row>
    <row r="679" spans="1:3">
      <c r="A679" t="s">
        <v>607</v>
      </c>
      <c r="B679">
        <v>51650</v>
      </c>
      <c r="C679" s="1">
        <f>LOG((B679+1)*1.2)*1000</f>
        <v>4792.2599802339082</v>
      </c>
    </row>
    <row r="680" spans="1:3">
      <c r="A680" t="s">
        <v>1677</v>
      </c>
      <c r="B680">
        <v>51545</v>
      </c>
      <c r="C680" s="1">
        <f>LOG((B680+1)*1.2)*1000</f>
        <v>4791.3762154667929</v>
      </c>
    </row>
    <row r="681" spans="1:3">
      <c r="A681" t="s">
        <v>1455</v>
      </c>
      <c r="B681">
        <v>51011</v>
      </c>
      <c r="C681" s="1">
        <f>LOG((B681+1)*1.2)*1000</f>
        <v>4786.8535970623725</v>
      </c>
    </row>
    <row r="682" spans="1:3">
      <c r="A682" t="s">
        <v>4126</v>
      </c>
      <c r="B682">
        <v>50826</v>
      </c>
      <c r="C682" s="1">
        <f>LOG((B682+1)*1.2)*1000</f>
        <v>4785.2757228190776</v>
      </c>
    </row>
    <row r="683" spans="1:3">
      <c r="A683" t="s">
        <v>5055</v>
      </c>
      <c r="B683">
        <v>50816</v>
      </c>
      <c r="C683" s="1">
        <f>LOG((B683+1)*1.2)*1000</f>
        <v>4785.1902687867087</v>
      </c>
    </row>
    <row r="684" spans="1:3">
      <c r="A684" t="s">
        <v>1766</v>
      </c>
      <c r="B684">
        <v>50554</v>
      </c>
      <c r="C684" s="1">
        <f>LOG((B684+1)*1.2)*1000</f>
        <v>4782.9453607723553</v>
      </c>
    </row>
    <row r="685" spans="1:3">
      <c r="A685" t="s">
        <v>365</v>
      </c>
      <c r="B685">
        <v>50473</v>
      </c>
      <c r="C685" s="1">
        <f>LOG((B685+1)*1.2)*1000</f>
        <v>4782.2489694278584</v>
      </c>
    </row>
    <row r="686" spans="1:3">
      <c r="A686" t="s">
        <v>2004</v>
      </c>
      <c r="B686">
        <v>50255</v>
      </c>
      <c r="C686" s="1">
        <f>LOG((B686+1)*1.2)*1000</f>
        <v>4780.3691651020545</v>
      </c>
    </row>
    <row r="687" spans="1:3">
      <c r="A687" t="s">
        <v>1053</v>
      </c>
      <c r="B687">
        <v>50157</v>
      </c>
      <c r="C687" s="1">
        <f>LOG((B687+1)*1.2)*1000</f>
        <v>4779.521457158151</v>
      </c>
    </row>
    <row r="688" spans="1:3">
      <c r="A688" t="s">
        <v>8192</v>
      </c>
      <c r="B688">
        <v>49896</v>
      </c>
      <c r="C688" s="1">
        <f>LOG((B688+1)*1.2)*1000</f>
        <v>4777.2556809974249</v>
      </c>
    </row>
    <row r="689" spans="1:3">
      <c r="A689" t="s">
        <v>3469</v>
      </c>
      <c r="B689">
        <v>49855</v>
      </c>
      <c r="C689" s="1">
        <f>LOG((B689+1)*1.2)*1000</f>
        <v>4776.8986777040764</v>
      </c>
    </row>
    <row r="690" spans="1:3">
      <c r="A690" t="s">
        <v>1010</v>
      </c>
      <c r="B690">
        <v>49712</v>
      </c>
      <c r="C690" s="1">
        <f>LOG((B690+1)*1.2)*1000</f>
        <v>4775.6512180808659</v>
      </c>
    </row>
    <row r="691" spans="1:3">
      <c r="A691" t="s">
        <v>1517</v>
      </c>
      <c r="B691">
        <v>49637</v>
      </c>
      <c r="C691" s="1">
        <f>LOG((B691+1)*1.2)*1000</f>
        <v>4774.9955207586427</v>
      </c>
    </row>
    <row r="692" spans="1:3">
      <c r="A692" t="s">
        <v>489</v>
      </c>
      <c r="B692">
        <v>49386</v>
      </c>
      <c r="C692" s="1">
        <f>LOG((B692+1)*1.2)*1000</f>
        <v>4772.7938919091821</v>
      </c>
    </row>
    <row r="693" spans="1:3">
      <c r="A693" t="s">
        <v>50</v>
      </c>
      <c r="B693">
        <v>49356</v>
      </c>
      <c r="C693" s="1">
        <f>LOG((B693+1)*1.2)*1000</f>
        <v>4772.5300007389242</v>
      </c>
    </row>
    <row r="694" spans="1:3">
      <c r="A694" t="s">
        <v>95</v>
      </c>
      <c r="B694">
        <v>49222</v>
      </c>
      <c r="C694" s="1">
        <f>LOG((B694+1)*1.2)*1000</f>
        <v>4771.3493252181761</v>
      </c>
    </row>
    <row r="695" spans="1:3">
      <c r="A695" t="s">
        <v>667</v>
      </c>
      <c r="B695">
        <v>49015</v>
      </c>
      <c r="C695" s="1">
        <f>LOG((B695+1)*1.2)*1000</f>
        <v>4769.5191133715225</v>
      </c>
    </row>
    <row r="696" spans="1:3">
      <c r="A696" t="s">
        <v>2027</v>
      </c>
      <c r="B696">
        <v>48905</v>
      </c>
      <c r="C696" s="1">
        <f>LOG((B696+1)*1.2)*1000</f>
        <v>4768.543389568822</v>
      </c>
    </row>
    <row r="697" spans="1:3">
      <c r="A697" t="s">
        <v>5</v>
      </c>
      <c r="B697">
        <v>48793</v>
      </c>
      <c r="C697" s="1">
        <f>LOG((B697+1)*1.2)*1000</f>
        <v>4767.5476679049434</v>
      </c>
    </row>
    <row r="698" spans="1:3">
      <c r="A698" t="s">
        <v>3456</v>
      </c>
      <c r="B698">
        <v>48680</v>
      </c>
      <c r="C698" s="1">
        <f>LOG((B698+1)*1.2)*1000</f>
        <v>4766.5407369290142</v>
      </c>
    </row>
    <row r="699" spans="1:3">
      <c r="A699" t="s">
        <v>5294</v>
      </c>
      <c r="B699">
        <v>48635</v>
      </c>
      <c r="C699" s="1">
        <f>LOG((B699+1)*1.2)*1000</f>
        <v>4766.1390958369429</v>
      </c>
    </row>
    <row r="700" spans="1:3">
      <c r="A700" t="s">
        <v>440</v>
      </c>
      <c r="B700">
        <v>48552</v>
      </c>
      <c r="C700" s="1">
        <f>LOG((B700+1)*1.2)*1000</f>
        <v>4765.3973153728739</v>
      </c>
    </row>
    <row r="701" spans="1:3">
      <c r="A701" t="s">
        <v>3458</v>
      </c>
      <c r="B701">
        <v>48504</v>
      </c>
      <c r="C701" s="1">
        <f>LOG((B701+1)*1.2)*1000</f>
        <v>4764.9677549691796</v>
      </c>
    </row>
    <row r="702" spans="1:3">
      <c r="A702" t="s">
        <v>386</v>
      </c>
      <c r="B702">
        <v>48354</v>
      </c>
      <c r="C702" s="1">
        <f>LOG((B702+1)*1.2)*1000</f>
        <v>4763.6226336732307</v>
      </c>
    </row>
    <row r="703" spans="1:3">
      <c r="A703" t="s">
        <v>2470</v>
      </c>
      <c r="B703">
        <v>48282</v>
      </c>
      <c r="C703" s="1">
        <f>LOG((B703+1)*1.2)*1000</f>
        <v>4762.9754926214118</v>
      </c>
    </row>
    <row r="704" spans="1:3">
      <c r="A704" t="s">
        <v>240</v>
      </c>
      <c r="B704">
        <v>48209</v>
      </c>
      <c r="C704" s="1">
        <f>LOG((B704+1)*1.2)*1000</f>
        <v>4762.3183775306325</v>
      </c>
    </row>
    <row r="705" spans="1:3">
      <c r="A705" t="s">
        <v>2716</v>
      </c>
      <c r="B705">
        <v>48192</v>
      </c>
      <c r="C705" s="1">
        <f>LOG((B705+1)*1.2)*1000</f>
        <v>4762.165207893403</v>
      </c>
    </row>
    <row r="706" spans="1:3">
      <c r="A706" t="s">
        <v>7357</v>
      </c>
      <c r="B706">
        <v>48185</v>
      </c>
      <c r="C706" s="1">
        <f>LOG((B706+1)*1.2)*1000</f>
        <v>4762.1021223378639</v>
      </c>
    </row>
    <row r="707" spans="1:3">
      <c r="A707" t="s">
        <v>1544</v>
      </c>
      <c r="B707">
        <v>47771</v>
      </c>
      <c r="C707" s="1">
        <f>LOG((B707+1)*1.2)*1000</f>
        <v>4758.3546696793474</v>
      </c>
    </row>
    <row r="708" spans="1:3">
      <c r="A708" t="s">
        <v>363</v>
      </c>
      <c r="B708">
        <v>47275</v>
      </c>
      <c r="C708" s="1">
        <f>LOG((B708+1)*1.2)*1000</f>
        <v>4753.8219700245363</v>
      </c>
    </row>
    <row r="709" spans="1:3">
      <c r="A709" t="s">
        <v>4039</v>
      </c>
      <c r="B709">
        <v>47214</v>
      </c>
      <c r="C709" s="1">
        <f>LOG((B709+1)*1.2)*1000</f>
        <v>4753.2612400698054</v>
      </c>
    </row>
    <row r="710" spans="1:3">
      <c r="A710" t="s">
        <v>1317</v>
      </c>
      <c r="B710">
        <v>47148</v>
      </c>
      <c r="C710" s="1">
        <f>LOG((B710+1)*1.2)*1000</f>
        <v>4752.6537321116948</v>
      </c>
    </row>
    <row r="711" spans="1:3">
      <c r="A711" t="s">
        <v>1550</v>
      </c>
      <c r="B711">
        <v>46864</v>
      </c>
      <c r="C711" s="1">
        <f>LOG((B711+1)*1.2)*1000</f>
        <v>4750.0298674099095</v>
      </c>
    </row>
    <row r="712" spans="1:3">
      <c r="A712" t="s">
        <v>492</v>
      </c>
      <c r="B712">
        <v>46682</v>
      </c>
      <c r="C712" s="1">
        <f>LOG((B712+1)*1.2)*1000</f>
        <v>4748.3400034805345</v>
      </c>
    </row>
    <row r="713" spans="1:3">
      <c r="A713" t="s">
        <v>9125</v>
      </c>
      <c r="B713">
        <v>46484</v>
      </c>
      <c r="C713" s="1">
        <f>LOG((B713+1)*1.2)*1000</f>
        <v>4746.4940813425892</v>
      </c>
    </row>
    <row r="714" spans="1:3">
      <c r="A714" t="s">
        <v>4876</v>
      </c>
      <c r="B714">
        <v>45958</v>
      </c>
      <c r="C714" s="1">
        <f>LOG((B714+1)*1.2)*1000</f>
        <v>4741.5518165598114</v>
      </c>
    </row>
    <row r="715" spans="1:3">
      <c r="A715" t="s">
        <v>4773</v>
      </c>
      <c r="B715">
        <v>45929</v>
      </c>
      <c r="C715" s="1">
        <f>LOG((B715+1)*1.2)*1000</f>
        <v>4741.2776914655478</v>
      </c>
    </row>
    <row r="716" spans="1:3">
      <c r="A716" t="s">
        <v>3347</v>
      </c>
      <c r="B716">
        <v>45908</v>
      </c>
      <c r="C716" s="1">
        <f>LOG((B716+1)*1.2)*1000</f>
        <v>4741.0790790181372</v>
      </c>
    </row>
    <row r="717" spans="1:3">
      <c r="A717" t="s">
        <v>6151</v>
      </c>
      <c r="B717">
        <v>45679</v>
      </c>
      <c r="C717" s="1">
        <f>LOG((B717+1)*1.2)*1000</f>
        <v>4738.9073412854159</v>
      </c>
    </row>
    <row r="718" spans="1:3">
      <c r="A718" t="s">
        <v>414</v>
      </c>
      <c r="B718">
        <v>45393</v>
      </c>
      <c r="C718" s="1">
        <f>LOG((B718+1)*1.2)*1000</f>
        <v>4736.1796993652169</v>
      </c>
    </row>
    <row r="719" spans="1:3">
      <c r="A719" t="s">
        <v>8662</v>
      </c>
      <c r="B719">
        <v>45343</v>
      </c>
      <c r="C719" s="1">
        <f>LOG((B719+1)*1.2)*1000</f>
        <v>4735.7010746149908</v>
      </c>
    </row>
    <row r="720" spans="1:3">
      <c r="A720" t="s">
        <v>3017</v>
      </c>
      <c r="B720">
        <v>45261</v>
      </c>
      <c r="C720" s="1">
        <f>LOG((B720+1)*1.2)*1000</f>
        <v>4734.9149863374187</v>
      </c>
    </row>
    <row r="721" spans="1:3">
      <c r="A721" t="s">
        <v>1996</v>
      </c>
      <c r="B721">
        <v>45070</v>
      </c>
      <c r="C721" s="1">
        <f>LOG((B721+1)*1.2)*1000</f>
        <v>4733.0784400108578</v>
      </c>
    </row>
    <row r="722" spans="1:3">
      <c r="A722" t="s">
        <v>4510</v>
      </c>
      <c r="B722">
        <v>44818</v>
      </c>
      <c r="C722" s="1">
        <f>LOG((B722+1)*1.2)*1000</f>
        <v>4730.6434083910935</v>
      </c>
    </row>
    <row r="723" spans="1:3">
      <c r="A723" t="s">
        <v>4516</v>
      </c>
      <c r="B723">
        <v>44775</v>
      </c>
      <c r="C723" s="1">
        <f>LOG((B723+1)*1.2)*1000</f>
        <v>4730.2265399462985</v>
      </c>
    </row>
    <row r="724" spans="1:3">
      <c r="A724" t="s">
        <v>6397</v>
      </c>
      <c r="B724">
        <v>44588</v>
      </c>
      <c r="C724" s="1">
        <f>LOG((B724+1)*1.2)*1000</f>
        <v>4728.4089785597835</v>
      </c>
    </row>
    <row r="725" spans="1:3">
      <c r="A725" t="s">
        <v>4011</v>
      </c>
      <c r="B725">
        <v>44569</v>
      </c>
      <c r="C725" s="1">
        <f>LOG((B725+1)*1.2)*1000</f>
        <v>4728.2238801338017</v>
      </c>
    </row>
    <row r="726" spans="1:3">
      <c r="A726" t="s">
        <v>1818</v>
      </c>
      <c r="B726">
        <v>44515</v>
      </c>
      <c r="C726" s="1">
        <f>LOG((B726+1)*1.2)*1000</f>
        <v>4727.6973797881783</v>
      </c>
    </row>
    <row r="727" spans="1:3">
      <c r="A727" t="s">
        <v>5405</v>
      </c>
      <c r="B727">
        <v>44440</v>
      </c>
      <c r="C727" s="1">
        <f>LOG((B727+1)*1.2)*1000</f>
        <v>4726.9650688096071</v>
      </c>
    </row>
    <row r="728" spans="1:3">
      <c r="A728" t="s">
        <v>1653</v>
      </c>
      <c r="B728">
        <v>44419</v>
      </c>
      <c r="C728" s="1">
        <f>LOG((B728+1)*1.2)*1000</f>
        <v>4726.7598002600798</v>
      </c>
    </row>
    <row r="729" spans="1:3">
      <c r="A729" t="s">
        <v>1902</v>
      </c>
      <c r="B729">
        <v>43891</v>
      </c>
      <c r="C729" s="1">
        <f>LOG((B729+1)*1.2)*1000</f>
        <v>4721.5666165753109</v>
      </c>
    </row>
    <row r="730" spans="1:3">
      <c r="A730" t="s">
        <v>6799</v>
      </c>
      <c r="B730">
        <v>43873</v>
      </c>
      <c r="C730" s="1">
        <f>LOG((B730+1)*1.2)*1000</f>
        <v>4721.3884769589713</v>
      </c>
    </row>
    <row r="731" spans="1:3">
      <c r="A731" t="s">
        <v>6092</v>
      </c>
      <c r="B731">
        <v>43830</v>
      </c>
      <c r="C731" s="1">
        <f>LOG((B731+1)*1.2)*1000</f>
        <v>4720.9626252009602</v>
      </c>
    </row>
    <row r="732" spans="1:3">
      <c r="A732" t="s">
        <v>7345</v>
      </c>
      <c r="B732">
        <v>43823</v>
      </c>
      <c r="C732" s="1">
        <f>LOG((B732+1)*1.2)*1000</f>
        <v>4720.8932609575113</v>
      </c>
    </row>
    <row r="733" spans="1:3">
      <c r="A733" t="s">
        <v>1002</v>
      </c>
      <c r="B733">
        <v>43747</v>
      </c>
      <c r="C733" s="1">
        <f>LOG((B733+1)*1.2)*1000</f>
        <v>4720.1394494901197</v>
      </c>
    </row>
    <row r="734" spans="1:3">
      <c r="A734" t="s">
        <v>320</v>
      </c>
      <c r="B734">
        <v>43659</v>
      </c>
      <c r="C734" s="1">
        <f>LOG((B734+1)*1.2)*1000</f>
        <v>4719.2649774207448</v>
      </c>
    </row>
    <row r="735" spans="1:3">
      <c r="A735" t="s">
        <v>877</v>
      </c>
      <c r="B735">
        <v>43602</v>
      </c>
      <c r="C735" s="1">
        <f>LOG((B735+1)*1.2)*1000</f>
        <v>4718.6976169360232</v>
      </c>
    </row>
    <row r="736" spans="1:3">
      <c r="A736" t="s">
        <v>5512</v>
      </c>
      <c r="B736">
        <v>43510</v>
      </c>
      <c r="C736" s="1">
        <f>LOG((B736+1)*1.2)*1000</f>
        <v>4717.7803107122381</v>
      </c>
    </row>
    <row r="737" spans="1:3">
      <c r="A737" t="s">
        <v>3013</v>
      </c>
      <c r="B737">
        <v>43382</v>
      </c>
      <c r="C737" s="1">
        <f>LOG((B737+1)*1.2)*1000</f>
        <v>4716.5008268838556</v>
      </c>
    </row>
    <row r="738" spans="1:3">
      <c r="A738" t="s">
        <v>900</v>
      </c>
      <c r="B738">
        <v>43201</v>
      </c>
      <c r="C738" s="1">
        <f>LOG((B738+1)*1.2)*1000</f>
        <v>4714.6850986231439</v>
      </c>
    </row>
    <row r="739" spans="1:3">
      <c r="A739" t="s">
        <v>1506</v>
      </c>
      <c r="B739">
        <v>43155</v>
      </c>
      <c r="C739" s="1">
        <f>LOG((B739+1)*1.2)*1000</f>
        <v>4714.2224304729552</v>
      </c>
    </row>
    <row r="740" spans="1:3">
      <c r="A740" t="s">
        <v>6149</v>
      </c>
      <c r="B740">
        <v>43040</v>
      </c>
      <c r="C740" s="1">
        <f>LOG((B740+1)*1.2)*1000</f>
        <v>4713.0635990739111</v>
      </c>
    </row>
    <row r="741" spans="1:3">
      <c r="A741" t="s">
        <v>43</v>
      </c>
      <c r="B741">
        <v>43027</v>
      </c>
      <c r="C741" s="1">
        <f>LOG((B741+1)*1.2)*1000</f>
        <v>4712.9324060007339</v>
      </c>
    </row>
    <row r="742" spans="1:3">
      <c r="A742" t="s">
        <v>3085</v>
      </c>
      <c r="B742">
        <v>42965</v>
      </c>
      <c r="C742" s="1">
        <f>LOG((B742+1)*1.2)*1000</f>
        <v>4712.3061701576853</v>
      </c>
    </row>
    <row r="743" spans="1:3">
      <c r="A743" t="s">
        <v>3195</v>
      </c>
      <c r="B743">
        <v>42878</v>
      </c>
      <c r="C743" s="1">
        <f>LOG((B743+1)*1.2)*1000</f>
        <v>4711.4258944779995</v>
      </c>
    </row>
    <row r="744" spans="1:3">
      <c r="A744" t="s">
        <v>5863</v>
      </c>
      <c r="B744">
        <v>42872</v>
      </c>
      <c r="C744" s="1">
        <f>LOG((B744+1)*1.2)*1000</f>
        <v>4711.3651199912083</v>
      </c>
    </row>
    <row r="745" spans="1:3">
      <c r="A745" t="s">
        <v>1543</v>
      </c>
      <c r="B745">
        <v>42749</v>
      </c>
      <c r="C745" s="1">
        <f>LOG((B745+1)*1.2)*1000</f>
        <v>4710.117365111817</v>
      </c>
    </row>
    <row r="746" spans="1:3">
      <c r="A746" t="s">
        <v>533</v>
      </c>
      <c r="B746">
        <v>42743</v>
      </c>
      <c r="C746" s="1">
        <f>LOG((B746+1)*1.2)*1000</f>
        <v>4710.0564072224743</v>
      </c>
    </row>
    <row r="747" spans="1:3">
      <c r="A747" t="s">
        <v>1545</v>
      </c>
      <c r="B747">
        <v>42514</v>
      </c>
      <c r="C747" s="1">
        <f>LOG((B747+1)*1.2)*1000</f>
        <v>4707.7234294601931</v>
      </c>
    </row>
    <row r="748" spans="1:3">
      <c r="A748" t="s">
        <v>2131</v>
      </c>
      <c r="B748">
        <v>42514</v>
      </c>
      <c r="C748" s="1">
        <f>LOG((B748+1)*1.2)*1000</f>
        <v>4707.7234294601931</v>
      </c>
    </row>
    <row r="749" spans="1:3">
      <c r="A749" t="s">
        <v>5534</v>
      </c>
      <c r="B749">
        <v>42498</v>
      </c>
      <c r="C749" s="1">
        <f>LOG((B749+1)*1.2)*1000</f>
        <v>4707.5599572840229</v>
      </c>
    </row>
    <row r="750" spans="1:3">
      <c r="A750" t="s">
        <v>72</v>
      </c>
      <c r="B750">
        <v>42372</v>
      </c>
      <c r="C750" s="1">
        <f>LOG((B750+1)*1.2)*1000</f>
        <v>4706.2704591003649</v>
      </c>
    </row>
    <row r="751" spans="1:3">
      <c r="A751" t="s">
        <v>3374</v>
      </c>
      <c r="B751">
        <v>42105</v>
      </c>
      <c r="C751" s="1">
        <f>LOG((B751+1)*1.2)*1000</f>
        <v>4703.5252321736725</v>
      </c>
    </row>
    <row r="752" spans="1:3">
      <c r="A752" t="s">
        <v>6241</v>
      </c>
      <c r="B752">
        <v>41945</v>
      </c>
      <c r="C752" s="1">
        <f>LOG((B752+1)*1.2)*1000</f>
        <v>4701.8717985602761</v>
      </c>
    </row>
    <row r="753" spans="1:3">
      <c r="A753" t="s">
        <v>1631</v>
      </c>
      <c r="B753">
        <v>41856</v>
      </c>
      <c r="C753" s="1">
        <f>LOG((B753+1)*1.2)*1000</f>
        <v>4700.9493441512213</v>
      </c>
    </row>
    <row r="754" spans="1:3">
      <c r="A754" t="s">
        <v>3005</v>
      </c>
      <c r="B754">
        <v>41803</v>
      </c>
      <c r="C754" s="1">
        <f>LOG((B754+1)*1.2)*1000</f>
        <v>4700.3990851148701</v>
      </c>
    </row>
    <row r="755" spans="1:3">
      <c r="A755" t="s">
        <v>437</v>
      </c>
      <c r="B755">
        <v>41724</v>
      </c>
      <c r="C755" s="1">
        <f>LOG((B755+1)*1.2)*1000</f>
        <v>4699.5775913989091</v>
      </c>
    </row>
    <row r="756" spans="1:3">
      <c r="A756" t="s">
        <v>1794</v>
      </c>
      <c r="B756">
        <v>41705</v>
      </c>
      <c r="C756" s="1">
        <f>LOG((B756+1)*1.2)*1000</f>
        <v>4699.3797849409066</v>
      </c>
    </row>
    <row r="757" spans="1:3">
      <c r="A757" t="s">
        <v>9582</v>
      </c>
      <c r="B757">
        <v>41661</v>
      </c>
      <c r="C757" s="1">
        <f>LOG((B757+1)*1.2)*1000</f>
        <v>4698.9213606299472</v>
      </c>
    </row>
    <row r="758" spans="1:3">
      <c r="A758" t="s">
        <v>1678</v>
      </c>
      <c r="B758">
        <v>41633</v>
      </c>
      <c r="C758" s="1">
        <f>LOG((B758+1)*1.2)*1000</f>
        <v>4698.6293839215505</v>
      </c>
    </row>
    <row r="759" spans="1:3">
      <c r="A759" t="s">
        <v>1753</v>
      </c>
      <c r="B759">
        <v>41541</v>
      </c>
      <c r="C759" s="1">
        <f>LOG((B759+1)*1.2)*1000</f>
        <v>4697.6686474439794</v>
      </c>
    </row>
    <row r="760" spans="1:3">
      <c r="A760" t="s">
        <v>3829</v>
      </c>
      <c r="B760">
        <v>41383</v>
      </c>
      <c r="C760" s="1">
        <f>LOG((B760+1)*1.2)*1000</f>
        <v>4696.0137114486506</v>
      </c>
    </row>
    <row r="761" spans="1:3">
      <c r="A761" t="s">
        <v>1991</v>
      </c>
      <c r="B761">
        <v>41200</v>
      </c>
      <c r="C761" s="1">
        <f>LOG((B761+1)*1.2)*1000</f>
        <v>4694.0890030810369</v>
      </c>
    </row>
    <row r="762" spans="1:3">
      <c r="A762" t="s">
        <v>4938</v>
      </c>
      <c r="B762">
        <v>41197</v>
      </c>
      <c r="C762" s="1">
        <f>LOG((B762+1)*1.2)*1000</f>
        <v>4694.0573793126341</v>
      </c>
    </row>
    <row r="763" spans="1:3">
      <c r="A763" t="s">
        <v>4776</v>
      </c>
      <c r="B763">
        <v>41096</v>
      </c>
      <c r="C763" s="1">
        <f>LOG((B763+1)*1.2)*1000</f>
        <v>4692.9913664395453</v>
      </c>
    </row>
    <row r="764" spans="1:3">
      <c r="A764" t="s">
        <v>1201</v>
      </c>
      <c r="B764">
        <v>41068</v>
      </c>
      <c r="C764" s="1">
        <f>LOG((B764+1)*1.2)*1000</f>
        <v>4692.6953742782134</v>
      </c>
    </row>
    <row r="765" spans="1:3">
      <c r="A765" t="s">
        <v>5944</v>
      </c>
      <c r="B765">
        <v>41053</v>
      </c>
      <c r="C765" s="1">
        <f>LOG((B765+1)*1.2)*1000</f>
        <v>4692.5367240267369</v>
      </c>
    </row>
    <row r="766" spans="1:3">
      <c r="A766" t="s">
        <v>3876</v>
      </c>
      <c r="B766">
        <v>40969</v>
      </c>
      <c r="C766" s="1">
        <f>LOG((B766+1)*1.2)*1000</f>
        <v>4691.6472100007677</v>
      </c>
    </row>
    <row r="767" spans="1:3">
      <c r="A767" t="s">
        <v>490</v>
      </c>
      <c r="B767">
        <v>40874</v>
      </c>
      <c r="C767" s="1">
        <f>LOG((B767+1)*1.2)*1000</f>
        <v>4690.6390117159681</v>
      </c>
    </row>
    <row r="768" spans="1:3">
      <c r="A768" t="s">
        <v>1649</v>
      </c>
      <c r="B768">
        <v>40760</v>
      </c>
      <c r="C768" s="1">
        <f>LOG((B768+1)*1.2)*1000</f>
        <v>4689.426076169907</v>
      </c>
    </row>
    <row r="769" spans="1:3">
      <c r="A769" t="s">
        <v>5499</v>
      </c>
      <c r="B769">
        <v>40735</v>
      </c>
      <c r="C769" s="1">
        <f>LOG((B769+1)*1.2)*1000</f>
        <v>4689.1596280211861</v>
      </c>
    </row>
    <row r="770" spans="1:3">
      <c r="A770" t="s">
        <v>55</v>
      </c>
      <c r="B770">
        <v>40645</v>
      </c>
      <c r="C770" s="1">
        <f>LOG((B770+1)*1.2)*1000</f>
        <v>4688.1990588706212</v>
      </c>
    </row>
    <row r="771" spans="1:3">
      <c r="A771" t="s">
        <v>784</v>
      </c>
      <c r="B771">
        <v>40438</v>
      </c>
      <c r="C771" s="1">
        <f>LOG((B771+1)*1.2)*1000</f>
        <v>4685.981653603294</v>
      </c>
    </row>
    <row r="772" spans="1:3">
      <c r="A772" t="s">
        <v>3147</v>
      </c>
      <c r="B772">
        <v>40422</v>
      </c>
      <c r="C772" s="1">
        <f>LOG((B772+1)*1.2)*1000</f>
        <v>4685.8097876637639</v>
      </c>
    </row>
    <row r="773" spans="1:3">
      <c r="A773" t="s">
        <v>1095</v>
      </c>
      <c r="B773">
        <v>40365</v>
      </c>
      <c r="C773" s="1">
        <f>LOG((B773+1)*1.2)*1000</f>
        <v>4685.1969619182782</v>
      </c>
    </row>
    <row r="774" spans="1:3">
      <c r="A774" t="s">
        <v>6702</v>
      </c>
      <c r="B774">
        <v>40295</v>
      </c>
      <c r="C774" s="1">
        <f>LOG((B774+1)*1.2)*1000</f>
        <v>4684.4431838972796</v>
      </c>
    </row>
    <row r="775" spans="1:3">
      <c r="A775" t="s">
        <v>1673</v>
      </c>
      <c r="B775">
        <v>40160</v>
      </c>
      <c r="C775" s="1">
        <f>LOG((B775+1)*1.2)*1000</f>
        <v>4682.9857641555773</v>
      </c>
    </row>
    <row r="776" spans="1:3">
      <c r="A776" t="s">
        <v>488</v>
      </c>
      <c r="B776">
        <v>40144</v>
      </c>
      <c r="C776" s="1">
        <f>LOG((B776+1)*1.2)*1000</f>
        <v>4682.8127082991678</v>
      </c>
    </row>
    <row r="777" spans="1:3">
      <c r="A777" t="s">
        <v>3993</v>
      </c>
      <c r="B777">
        <v>40130</v>
      </c>
      <c r="C777" s="1">
        <f>LOG((B777+1)*1.2)*1000</f>
        <v>4682.6612278365574</v>
      </c>
    </row>
    <row r="778" spans="1:3">
      <c r="A778" t="s">
        <v>2434</v>
      </c>
      <c r="B778">
        <v>40089</v>
      </c>
      <c r="C778" s="1">
        <f>LOG((B778+1)*1.2)*1000</f>
        <v>4682.217302298146</v>
      </c>
    </row>
    <row r="779" spans="1:3">
      <c r="A779" t="s">
        <v>584</v>
      </c>
      <c r="B779">
        <v>40008</v>
      </c>
      <c r="C779" s="1">
        <f>LOG((B779+1)*1.2)*1000</f>
        <v>4681.3389426425847</v>
      </c>
    </row>
    <row r="780" spans="1:3">
      <c r="A780" t="s">
        <v>3899</v>
      </c>
      <c r="B780">
        <v>40005</v>
      </c>
      <c r="C780" s="1">
        <f>LOG((B780+1)*1.2)*1000</f>
        <v>4681.3063766625482</v>
      </c>
    </row>
    <row r="781" spans="1:3">
      <c r="A781" t="s">
        <v>3076</v>
      </c>
      <c r="B781">
        <v>39996</v>
      </c>
      <c r="C781" s="1">
        <f>LOG((B781+1)*1.2)*1000</f>
        <v>4681.2086640679299</v>
      </c>
    </row>
    <row r="782" spans="1:3">
      <c r="A782" t="s">
        <v>3877</v>
      </c>
      <c r="B782">
        <v>39730</v>
      </c>
      <c r="C782" s="1">
        <f>LOG((B782+1)*1.2)*1000</f>
        <v>4678.3107421127143</v>
      </c>
    </row>
    <row r="783" spans="1:3">
      <c r="A783" t="s">
        <v>685</v>
      </c>
      <c r="B783">
        <v>39655</v>
      </c>
      <c r="C783" s="1">
        <f>LOG((B783+1)*1.2)*1000</f>
        <v>4677.4901519447194</v>
      </c>
    </row>
    <row r="784" spans="1:3">
      <c r="A784" t="s">
        <v>5253</v>
      </c>
      <c r="B784">
        <v>39609</v>
      </c>
      <c r="C784" s="1">
        <f>LOG((B784+1)*1.2)*1000</f>
        <v>4676.9860884519185</v>
      </c>
    </row>
    <row r="785" spans="1:3">
      <c r="A785" t="s">
        <v>4630</v>
      </c>
      <c r="B785">
        <v>39590</v>
      </c>
      <c r="C785" s="1">
        <f>LOG((B785+1)*1.2)*1000</f>
        <v>4676.7777174638122</v>
      </c>
    </row>
    <row r="786" spans="1:3">
      <c r="A786" t="s">
        <v>6654</v>
      </c>
      <c r="B786">
        <v>39413</v>
      </c>
      <c r="C786" s="1">
        <f>LOG((B786+1)*1.2)*1000</f>
        <v>4674.8317582990267</v>
      </c>
    </row>
    <row r="787" spans="1:3">
      <c r="A787" t="s">
        <v>1679</v>
      </c>
      <c r="B787">
        <v>39317</v>
      </c>
      <c r="C787" s="1">
        <f>LOG((B787+1)*1.2)*1000</f>
        <v>4673.7726643874066</v>
      </c>
    </row>
    <row r="788" spans="1:3">
      <c r="A788" t="s">
        <v>5369</v>
      </c>
      <c r="B788">
        <v>39275</v>
      </c>
      <c r="C788" s="1">
        <f>LOG((B788+1)*1.2)*1000</f>
        <v>4673.3084974032545</v>
      </c>
    </row>
    <row r="789" spans="1:3">
      <c r="A789" t="s">
        <v>4874</v>
      </c>
      <c r="B789">
        <v>39269</v>
      </c>
      <c r="C789" s="1">
        <f>LOG((B789+1)*1.2)*1000</f>
        <v>4673.242147318043</v>
      </c>
    </row>
    <row r="790" spans="1:3">
      <c r="A790" t="s">
        <v>2346</v>
      </c>
      <c r="B790">
        <v>39187</v>
      </c>
      <c r="C790" s="1">
        <f>LOG((B790+1)*1.2)*1000</f>
        <v>4672.334345424475</v>
      </c>
    </row>
    <row r="791" spans="1:3">
      <c r="A791" t="s">
        <v>643</v>
      </c>
      <c r="B791">
        <v>39012</v>
      </c>
      <c r="C791" s="1">
        <f>LOG((B791+1)*1.2)*1000</f>
        <v>4670.3905937793143</v>
      </c>
    </row>
    <row r="792" spans="1:3">
      <c r="A792" t="s">
        <v>1828</v>
      </c>
      <c r="B792">
        <v>38993</v>
      </c>
      <c r="C792" s="1">
        <f>LOG((B792+1)*1.2)*1000</f>
        <v>4670.179033398339</v>
      </c>
    </row>
    <row r="793" spans="1:3">
      <c r="A793" t="s">
        <v>2890</v>
      </c>
      <c r="B793">
        <v>38561</v>
      </c>
      <c r="C793" s="1">
        <f>LOG((B793+1)*1.2)*1000</f>
        <v>4665.3407963416685</v>
      </c>
    </row>
    <row r="794" spans="1:3">
      <c r="A794" t="s">
        <v>7177</v>
      </c>
      <c r="B794">
        <v>38508</v>
      </c>
      <c r="C794" s="1">
        <f>LOG((B794+1)*1.2)*1000</f>
        <v>4664.7434870769848</v>
      </c>
    </row>
    <row r="795" spans="1:3">
      <c r="A795" t="s">
        <v>1539</v>
      </c>
      <c r="B795">
        <v>38477</v>
      </c>
      <c r="C795" s="1">
        <f>LOG((B795+1)*1.2)*1000</f>
        <v>4664.3937363485084</v>
      </c>
    </row>
    <row r="796" spans="1:3">
      <c r="A796" t="s">
        <v>5733</v>
      </c>
      <c r="B796">
        <v>38457</v>
      </c>
      <c r="C796" s="1">
        <f>LOG((B796+1)*1.2)*1000</f>
        <v>4664.1679411464247</v>
      </c>
    </row>
    <row r="797" spans="1:3">
      <c r="A797" t="s">
        <v>7471</v>
      </c>
      <c r="B797">
        <v>38456</v>
      </c>
      <c r="C797" s="1">
        <f>LOG((B797+1)*1.2)*1000</f>
        <v>4664.156648304147</v>
      </c>
    </row>
    <row r="798" spans="1:3">
      <c r="A798" t="s">
        <v>388</v>
      </c>
      <c r="B798">
        <v>38307</v>
      </c>
      <c r="C798" s="1">
        <f>LOG((B798+1)*1.2)*1000</f>
        <v>4662.4707247955876</v>
      </c>
    </row>
    <row r="799" spans="1:3">
      <c r="A799" t="s">
        <v>1933</v>
      </c>
      <c r="B799">
        <v>38149</v>
      </c>
      <c r="C799" s="1">
        <f>LOG((B799+1)*1.2)*1000</f>
        <v>4660.6757883385235</v>
      </c>
    </row>
    <row r="800" spans="1:3">
      <c r="A800" t="s">
        <v>376</v>
      </c>
      <c r="B800">
        <v>38123</v>
      </c>
      <c r="C800" s="1">
        <f>LOG((B800+1)*1.2)*1000</f>
        <v>4660.3797069223965</v>
      </c>
    </row>
    <row r="801" spans="1:3">
      <c r="A801" t="s">
        <v>647</v>
      </c>
      <c r="B801">
        <v>38046</v>
      </c>
      <c r="C801" s="1">
        <f>LOG((B801+1)*1.2)*1000</f>
        <v>4659.5016644522339</v>
      </c>
    </row>
    <row r="802" spans="1:3">
      <c r="A802" t="s">
        <v>4537</v>
      </c>
      <c r="B802">
        <v>38030</v>
      </c>
      <c r="C802" s="1">
        <f>LOG((B802+1)*1.2)*1000</f>
        <v>4659.3189910956025</v>
      </c>
    </row>
    <row r="803" spans="1:3">
      <c r="A803" t="s">
        <v>142</v>
      </c>
      <c r="B803">
        <v>38000</v>
      </c>
      <c r="C803" s="1">
        <f>LOG((B803+1)*1.2)*1000</f>
        <v>4658.9762713162136</v>
      </c>
    </row>
    <row r="804" spans="1:3">
      <c r="A804" t="s">
        <v>6443</v>
      </c>
      <c r="B804">
        <v>37806</v>
      </c>
      <c r="C804" s="1">
        <f>LOG((B804+1)*1.2)*1000</f>
        <v>4656.7534633430751</v>
      </c>
    </row>
    <row r="805" spans="1:3">
      <c r="A805" t="s">
        <v>427</v>
      </c>
      <c r="B805">
        <v>37727</v>
      </c>
      <c r="C805" s="1">
        <f>LOG((B805+1)*1.2)*1000</f>
        <v>4655.84502946262</v>
      </c>
    </row>
    <row r="806" spans="1:3">
      <c r="A806" t="s">
        <v>1345</v>
      </c>
      <c r="B806">
        <v>37627</v>
      </c>
      <c r="C806" s="1">
        <f>LOG((B806+1)*1.2)*1000</f>
        <v>4654.6923814005213</v>
      </c>
    </row>
    <row r="807" spans="1:3">
      <c r="A807" t="s">
        <v>2421</v>
      </c>
      <c r="B807">
        <v>37513</v>
      </c>
      <c r="C807" s="1">
        <f>LOG((B807+1)*1.2)*1000</f>
        <v>4653.3746201239519</v>
      </c>
    </row>
    <row r="808" spans="1:3">
      <c r="A808" t="s">
        <v>739</v>
      </c>
      <c r="B808">
        <v>37298</v>
      </c>
      <c r="C808" s="1">
        <f>LOG((B808+1)*1.2)*1000</f>
        <v>4650.878434416536</v>
      </c>
    </row>
    <row r="809" spans="1:3">
      <c r="A809" t="s">
        <v>7261</v>
      </c>
      <c r="B809">
        <v>37292</v>
      </c>
      <c r="C809" s="1">
        <f>LOG((B809+1)*1.2)*1000</f>
        <v>4650.8085672217421</v>
      </c>
    </row>
    <row r="810" spans="1:3">
      <c r="A810" t="s">
        <v>2040</v>
      </c>
      <c r="B810">
        <v>37199</v>
      </c>
      <c r="C810" s="1">
        <f>LOG((B810+1)*1.2)*1000</f>
        <v>4649.7241859295227</v>
      </c>
    </row>
    <row r="811" spans="1:3">
      <c r="A811" t="s">
        <v>4471</v>
      </c>
      <c r="B811">
        <v>37175</v>
      </c>
      <c r="C811" s="1">
        <f>LOG((B811+1)*1.2)*1000</f>
        <v>4649.4439055184366</v>
      </c>
    </row>
    <row r="812" spans="1:3">
      <c r="A812" t="s">
        <v>6809</v>
      </c>
      <c r="B812">
        <v>37139</v>
      </c>
      <c r="C812" s="1">
        <f>LOG((B812+1)*1.2)*1000</f>
        <v>4649.0231454513869</v>
      </c>
    </row>
    <row r="813" spans="1:3">
      <c r="A813" t="s">
        <v>3343</v>
      </c>
      <c r="B813">
        <v>37034</v>
      </c>
      <c r="C813" s="1">
        <f>LOG((B813+1)*1.2)*1000</f>
        <v>4647.7935950352385</v>
      </c>
    </row>
    <row r="814" spans="1:3">
      <c r="A814" t="s">
        <v>3696</v>
      </c>
      <c r="B814">
        <v>37031</v>
      </c>
      <c r="C814" s="1">
        <f>LOG((B814+1)*1.2)*1000</f>
        <v>4647.7584138223792</v>
      </c>
    </row>
    <row r="815" spans="1:3">
      <c r="A815" t="s">
        <v>882</v>
      </c>
      <c r="B815">
        <v>36918</v>
      </c>
      <c r="C815" s="1">
        <f>LOG((B815+1)*1.2)*1000</f>
        <v>4646.431175119712</v>
      </c>
    </row>
    <row r="816" spans="1:3">
      <c r="A816" t="s">
        <v>8211</v>
      </c>
      <c r="B816">
        <v>36837</v>
      </c>
      <c r="C816" s="1">
        <f>LOG((B816+1)*1.2)*1000</f>
        <v>4645.4772895989836</v>
      </c>
    </row>
    <row r="817" spans="1:3">
      <c r="A817" t="s">
        <v>4270</v>
      </c>
      <c r="B817">
        <v>36653</v>
      </c>
      <c r="C817" s="1">
        <f>LOG((B817+1)*1.2)*1000</f>
        <v>4643.3026215632772</v>
      </c>
    </row>
    <row r="818" spans="1:3">
      <c r="A818" t="s">
        <v>3351</v>
      </c>
      <c r="B818">
        <v>36625</v>
      </c>
      <c r="C818" s="1">
        <f>LOG((B818+1)*1.2)*1000</f>
        <v>4642.9707371177246</v>
      </c>
    </row>
    <row r="819" spans="1:3">
      <c r="A819" t="s">
        <v>6696</v>
      </c>
      <c r="B819">
        <v>36616</v>
      </c>
      <c r="C819" s="1">
        <f>LOG((B819+1)*1.2)*1000</f>
        <v>4642.8640060893176</v>
      </c>
    </row>
    <row r="820" spans="1:3">
      <c r="A820" t="s">
        <v>2983</v>
      </c>
      <c r="B820">
        <v>36571</v>
      </c>
      <c r="C820" s="1">
        <f>LOG((B820+1)*1.2)*1000</f>
        <v>4642.3299571434836</v>
      </c>
    </row>
    <row r="821" spans="1:3">
      <c r="A821" t="s">
        <v>446</v>
      </c>
      <c r="B821">
        <v>36490</v>
      </c>
      <c r="C821" s="1">
        <f>LOG((B821+1)*1.2)*1000</f>
        <v>4641.3670109889008</v>
      </c>
    </row>
    <row r="822" spans="1:3">
      <c r="A822" t="s">
        <v>3988</v>
      </c>
      <c r="B822">
        <v>36448</v>
      </c>
      <c r="C822" s="1">
        <f>LOG((B822+1)*1.2)*1000</f>
        <v>4640.866863737574</v>
      </c>
    </row>
    <row r="823" spans="1:3">
      <c r="A823" t="s">
        <v>500</v>
      </c>
      <c r="B823">
        <v>36410</v>
      </c>
      <c r="C823" s="1">
        <f>LOG((B823+1)*1.2)*1000</f>
        <v>4640.413852707964</v>
      </c>
    </row>
    <row r="824" spans="1:3">
      <c r="A824" t="s">
        <v>9606</v>
      </c>
      <c r="B824">
        <v>36371</v>
      </c>
      <c r="C824" s="1">
        <f>LOG((B824+1)*1.2)*1000</f>
        <v>4639.9484284628716</v>
      </c>
    </row>
    <row r="825" spans="1:3">
      <c r="A825" t="s">
        <v>956</v>
      </c>
      <c r="B825">
        <v>36173</v>
      </c>
      <c r="C825" s="1">
        <f>LOG((B825+1)*1.2)*1000</f>
        <v>4637.5777802966213</v>
      </c>
    </row>
    <row r="826" spans="1:3">
      <c r="A826" t="s">
        <v>5125</v>
      </c>
      <c r="B826">
        <v>36163</v>
      </c>
      <c r="C826" s="1">
        <f>LOG((B826+1)*1.2)*1000</f>
        <v>4637.4577066189768</v>
      </c>
    </row>
    <row r="827" spans="1:3">
      <c r="A827" t="s">
        <v>701</v>
      </c>
      <c r="B827">
        <v>36096</v>
      </c>
      <c r="C827" s="1">
        <f>LOG((B827+1)*1.2)*1000</f>
        <v>4636.6523554994001</v>
      </c>
    </row>
    <row r="828" spans="1:3">
      <c r="A828" t="s">
        <v>344</v>
      </c>
      <c r="B828">
        <v>36026</v>
      </c>
      <c r="C828" s="1">
        <f>LOG((B828+1)*1.2)*1000</f>
        <v>4635.8093455920543</v>
      </c>
    </row>
    <row r="829" spans="1:3">
      <c r="A829" t="s">
        <v>3683</v>
      </c>
      <c r="B829">
        <v>36004</v>
      </c>
      <c r="C829" s="1">
        <f>LOG((B829+1)*1.2)*1000</f>
        <v>4635.5440613045448</v>
      </c>
    </row>
    <row r="830" spans="1:3">
      <c r="A830" t="s">
        <v>94</v>
      </c>
      <c r="B830">
        <v>36003</v>
      </c>
      <c r="C830" s="1">
        <f>LOG((B830+1)*1.2)*1000</f>
        <v>4635.5319990767139</v>
      </c>
    </row>
    <row r="831" spans="1:3">
      <c r="A831" t="s">
        <v>6099</v>
      </c>
      <c r="B831">
        <v>35595</v>
      </c>
      <c r="C831" s="1">
        <f>LOG((B831+1)*1.2)*1000</f>
        <v>4630.5824441460845</v>
      </c>
    </row>
    <row r="832" spans="1:3">
      <c r="A832" t="s">
        <v>747</v>
      </c>
      <c r="B832">
        <v>35359</v>
      </c>
      <c r="C832" s="1">
        <f>LOG((B832+1)*1.2)*1000</f>
        <v>4627.6935023886599</v>
      </c>
    </row>
    <row r="833" spans="1:3">
      <c r="A833" t="s">
        <v>393</v>
      </c>
      <c r="B833">
        <v>35344</v>
      </c>
      <c r="C833" s="1">
        <f>LOG((B833+1)*1.2)*1000</f>
        <v>4627.5092320449421</v>
      </c>
    </row>
    <row r="834" spans="1:3">
      <c r="A834" t="s">
        <v>4102</v>
      </c>
      <c r="B834">
        <v>35287</v>
      </c>
      <c r="C834" s="1">
        <f>LOG((B834+1)*1.2)*1000</f>
        <v>4626.8082908179758</v>
      </c>
    </row>
    <row r="835" spans="1:3">
      <c r="A835" t="s">
        <v>872</v>
      </c>
      <c r="B835">
        <v>35094</v>
      </c>
      <c r="C835" s="1">
        <f>LOG((B835+1)*1.2)*1000</f>
        <v>4624.4264927958575</v>
      </c>
    </row>
    <row r="836" spans="1:3">
      <c r="A836" t="s">
        <v>7237</v>
      </c>
      <c r="B836">
        <v>35007</v>
      </c>
      <c r="C836" s="1">
        <f>LOG((B836+1)*1.2)*1000</f>
        <v>4623.3485463649422</v>
      </c>
    </row>
    <row r="837" spans="1:3">
      <c r="A837" t="s">
        <v>1516</v>
      </c>
      <c r="B837">
        <v>34986</v>
      </c>
      <c r="C837" s="1">
        <f>LOG((B837+1)*1.2)*1000</f>
        <v>4623.0879510540317</v>
      </c>
    </row>
    <row r="838" spans="1:3">
      <c r="A838" t="s">
        <v>7488</v>
      </c>
      <c r="B838">
        <v>34862</v>
      </c>
      <c r="C838" s="1">
        <f>LOG((B838+1)*1.2)*1000</f>
        <v>4621.5460019537513</v>
      </c>
    </row>
    <row r="839" spans="1:3">
      <c r="A839" t="s">
        <v>5515</v>
      </c>
      <c r="B839">
        <v>34860</v>
      </c>
      <c r="C839" s="1">
        <f>LOG((B839+1)*1.2)*1000</f>
        <v>4621.5210868896684</v>
      </c>
    </row>
    <row r="840" spans="1:3">
      <c r="A840" t="s">
        <v>181</v>
      </c>
      <c r="B840">
        <v>34824</v>
      </c>
      <c r="C840" s="1">
        <f>LOG((B840+1)*1.2)*1000</f>
        <v>4621.0723711436258</v>
      </c>
    </row>
    <row r="841" spans="1:3">
      <c r="A841" t="s">
        <v>4228</v>
      </c>
      <c r="B841">
        <v>34750</v>
      </c>
      <c r="C841" s="1">
        <f>LOG((B841+1)*1.2)*1000</f>
        <v>4620.1485524768705</v>
      </c>
    </row>
    <row r="842" spans="1:3">
      <c r="A842" t="s">
        <v>1411</v>
      </c>
      <c r="B842">
        <v>34687</v>
      </c>
      <c r="C842" s="1">
        <f>LOG((B842+1)*1.2)*1000</f>
        <v>4619.3605065698994</v>
      </c>
    </row>
    <row r="843" spans="1:3">
      <c r="A843" t="s">
        <v>1659</v>
      </c>
      <c r="B843">
        <v>34612</v>
      </c>
      <c r="C843" s="1">
        <f>LOG((B843+1)*1.2)*1000</f>
        <v>4618.420488421265</v>
      </c>
    </row>
    <row r="844" spans="1:3">
      <c r="A844" t="s">
        <v>3425</v>
      </c>
      <c r="B844">
        <v>34445</v>
      </c>
      <c r="C844" s="1">
        <f>LOG((B844+1)*1.2)*1000</f>
        <v>4616.3200432988879</v>
      </c>
    </row>
    <row r="845" spans="1:3">
      <c r="A845" t="s">
        <v>5129</v>
      </c>
      <c r="B845">
        <v>34283</v>
      </c>
      <c r="C845" s="1">
        <f>LOG((B845+1)*1.2)*1000</f>
        <v>4614.2727324779926</v>
      </c>
    </row>
    <row r="846" spans="1:3">
      <c r="A846" t="s">
        <v>6705</v>
      </c>
      <c r="B846">
        <v>34227</v>
      </c>
      <c r="C846" s="1">
        <f>LOG((B846+1)*1.2)*1000</f>
        <v>4613.5627693648803</v>
      </c>
    </row>
    <row r="847" spans="1:3">
      <c r="A847" t="s">
        <v>3509</v>
      </c>
      <c r="B847">
        <v>34084</v>
      </c>
      <c r="C847" s="1">
        <f>LOG((B847+1)*1.2)*1000</f>
        <v>4611.7445443820998</v>
      </c>
    </row>
    <row r="848" spans="1:3">
      <c r="A848" t="s">
        <v>3591</v>
      </c>
      <c r="B848">
        <v>34039</v>
      </c>
      <c r="C848" s="1">
        <f>LOG((B848+1)*1.2)*1000</f>
        <v>4611.170797460175</v>
      </c>
    </row>
    <row r="849" spans="1:3">
      <c r="A849" t="s">
        <v>3926</v>
      </c>
      <c r="B849">
        <v>34038</v>
      </c>
      <c r="C849" s="1">
        <f>LOG((B849+1)*1.2)*1000</f>
        <v>4611.158038915486</v>
      </c>
    </row>
    <row r="850" spans="1:3">
      <c r="A850" t="s">
        <v>1770</v>
      </c>
      <c r="B850">
        <v>33956</v>
      </c>
      <c r="C850" s="1">
        <f>LOG((B850+1)*1.2)*1000</f>
        <v>4610.1105606879455</v>
      </c>
    </row>
    <row r="851" spans="1:3">
      <c r="A851" t="s">
        <v>720</v>
      </c>
      <c r="B851">
        <v>33674</v>
      </c>
      <c r="C851" s="1">
        <f>LOG((B851+1)*1.2)*1000</f>
        <v>4606.4888504426481</v>
      </c>
    </row>
    <row r="852" spans="1:3">
      <c r="A852" t="s">
        <v>797</v>
      </c>
      <c r="B852">
        <v>33526</v>
      </c>
      <c r="C852" s="1">
        <f>LOG((B852+1)*1.2)*1000</f>
        <v>4604.5759404923992</v>
      </c>
    </row>
    <row r="853" spans="1:3">
      <c r="A853" t="s">
        <v>8790</v>
      </c>
      <c r="B853">
        <v>33413</v>
      </c>
      <c r="C853" s="1">
        <f>LOG((B853+1)*1.2)*1000</f>
        <v>4603.1097143210272</v>
      </c>
    </row>
    <row r="854" spans="1:3">
      <c r="A854" t="s">
        <v>1727</v>
      </c>
      <c r="B854">
        <v>32883</v>
      </c>
      <c r="C854" s="1">
        <f>LOG((B854+1)*1.2)*1000</f>
        <v>4596.1658855807364</v>
      </c>
    </row>
    <row r="855" spans="1:3">
      <c r="A855" t="s">
        <v>229</v>
      </c>
      <c r="B855">
        <v>32875</v>
      </c>
      <c r="C855" s="1">
        <f>LOG((B855+1)*1.2)*1000</f>
        <v>4596.0602178230602</v>
      </c>
    </row>
    <row r="856" spans="1:3">
      <c r="A856" t="s">
        <v>7207</v>
      </c>
      <c r="B856">
        <v>32839</v>
      </c>
      <c r="C856" s="1">
        <f>LOG((B856+1)*1.2)*1000</f>
        <v>4595.5843944950284</v>
      </c>
    </row>
    <row r="857" spans="1:3">
      <c r="A857" t="s">
        <v>10381</v>
      </c>
      <c r="B857">
        <v>32832</v>
      </c>
      <c r="C857" s="1">
        <f>LOG((B857+1)*1.2)*1000</f>
        <v>4595.4918127221581</v>
      </c>
    </row>
    <row r="858" spans="1:3">
      <c r="A858" t="s">
        <v>4541</v>
      </c>
      <c r="B858">
        <v>32734</v>
      </c>
      <c r="C858" s="1">
        <f>LOG((B858+1)*1.2)*1000</f>
        <v>4594.1935913056404</v>
      </c>
    </row>
    <row r="859" spans="1:3">
      <c r="A859" t="s">
        <v>4963</v>
      </c>
      <c r="B859">
        <v>32733</v>
      </c>
      <c r="C859" s="1">
        <f>LOG((B859+1)*1.2)*1000</f>
        <v>4594.1803241263051</v>
      </c>
    </row>
    <row r="860" spans="1:3">
      <c r="A860" t="s">
        <v>6699</v>
      </c>
      <c r="B860">
        <v>32723</v>
      </c>
      <c r="C860" s="1">
        <f>LOG((B860+1)*1.2)*1000</f>
        <v>4594.0476300368791</v>
      </c>
    </row>
    <row r="861" spans="1:3">
      <c r="A861" t="s">
        <v>6102</v>
      </c>
      <c r="B861">
        <v>32633</v>
      </c>
      <c r="C861" s="1">
        <f>LOG((B861+1)*1.2)*1000</f>
        <v>4592.8515552464396</v>
      </c>
    </row>
    <row r="862" spans="1:3">
      <c r="A862" t="s">
        <v>514</v>
      </c>
      <c r="B862">
        <v>32528</v>
      </c>
      <c r="C862" s="1">
        <f>LOG((B862+1)*1.2)*1000</f>
        <v>4591.4519585407497</v>
      </c>
    </row>
    <row r="863" spans="1:3">
      <c r="A863" t="s">
        <v>3741</v>
      </c>
      <c r="B863">
        <v>32494</v>
      </c>
      <c r="C863" s="1">
        <f>LOG((B863+1)*1.2)*1000</f>
        <v>4590.997787350715</v>
      </c>
    </row>
    <row r="864" spans="1:3">
      <c r="A864" t="s">
        <v>1</v>
      </c>
      <c r="B864">
        <v>32490</v>
      </c>
      <c r="C864" s="1">
        <f>LOG((B864+1)*1.2)*1000</f>
        <v>4590.9443242069665</v>
      </c>
    </row>
    <row r="865" spans="1:3">
      <c r="A865" t="s">
        <v>581</v>
      </c>
      <c r="B865">
        <v>32471</v>
      </c>
      <c r="C865" s="1">
        <f>LOG((B865+1)*1.2)*1000</f>
        <v>4590.6902843568541</v>
      </c>
    </row>
    <row r="866" spans="1:3">
      <c r="A866" t="s">
        <v>1430</v>
      </c>
      <c r="B866">
        <v>32427</v>
      </c>
      <c r="C866" s="1">
        <f>LOG((B866+1)*1.2)*1000</f>
        <v>4590.1014103928637</v>
      </c>
    </row>
    <row r="867" spans="1:3">
      <c r="A867" t="s">
        <v>2158</v>
      </c>
      <c r="B867">
        <v>32379</v>
      </c>
      <c r="C867" s="1">
        <f>LOG((B867+1)*1.2)*1000</f>
        <v>4589.4580904649802</v>
      </c>
    </row>
    <row r="868" spans="1:3">
      <c r="A868" t="s">
        <v>136</v>
      </c>
      <c r="B868">
        <v>32295</v>
      </c>
      <c r="C868" s="1">
        <f>LOG((B868+1)*1.2)*1000</f>
        <v>4588.3299824498827</v>
      </c>
    </row>
    <row r="869" spans="1:3">
      <c r="A869" t="s">
        <v>1569</v>
      </c>
      <c r="B869">
        <v>32267</v>
      </c>
      <c r="C869" s="1">
        <f>LOG((B869+1)*1.2)*1000</f>
        <v>4587.9532943185513</v>
      </c>
    </row>
    <row r="870" spans="1:3">
      <c r="A870" t="s">
        <v>6677</v>
      </c>
      <c r="B870">
        <v>32157</v>
      </c>
      <c r="C870" s="1">
        <f>LOG((B870+1)*1.2)*1000</f>
        <v>4586.4702769208889</v>
      </c>
    </row>
    <row r="871" spans="1:3">
      <c r="A871" t="s">
        <v>638</v>
      </c>
      <c r="B871">
        <v>32125</v>
      </c>
      <c r="C871" s="1">
        <f>LOG((B871+1)*1.2)*1000</f>
        <v>4586.0379010709476</v>
      </c>
    </row>
    <row r="872" spans="1:3">
      <c r="A872" t="s">
        <v>7254</v>
      </c>
      <c r="B872">
        <v>32007</v>
      </c>
      <c r="C872" s="1">
        <f>LOG((B872+1)*1.2)*1000</f>
        <v>4584.4397844185651</v>
      </c>
    </row>
    <row r="873" spans="1:3">
      <c r="A873" t="s">
        <v>202</v>
      </c>
      <c r="B873">
        <v>32001</v>
      </c>
      <c r="C873" s="1">
        <f>LOG((B873+1)*1.2)*1000</f>
        <v>4584.3583669244535</v>
      </c>
    </row>
    <row r="874" spans="1:3">
      <c r="A874" t="s">
        <v>5510</v>
      </c>
      <c r="B874">
        <v>31964</v>
      </c>
      <c r="C874" s="1">
        <f>LOG((B874+1)*1.2)*1000</f>
        <v>4583.8559548175081</v>
      </c>
    </row>
    <row r="875" spans="1:3">
      <c r="A875" t="s">
        <v>1928</v>
      </c>
      <c r="B875">
        <v>31903</v>
      </c>
      <c r="C875" s="1">
        <f>LOG((B875+1)*1.2)*1000</f>
        <v>4583.0263826791861</v>
      </c>
    </row>
    <row r="876" spans="1:3">
      <c r="A876" t="s">
        <v>4365</v>
      </c>
      <c r="B876">
        <v>31893</v>
      </c>
      <c r="C876" s="1">
        <f>LOG((B876+1)*1.2)*1000</f>
        <v>4582.8902359393333</v>
      </c>
    </row>
    <row r="877" spans="1:3">
      <c r="A877" t="s">
        <v>1240</v>
      </c>
      <c r="B877">
        <v>31801</v>
      </c>
      <c r="C877" s="1">
        <f>LOG((B877+1)*1.2)*1000</f>
        <v>4581.6356792915176</v>
      </c>
    </row>
    <row r="878" spans="1:3">
      <c r="A878" t="s">
        <v>7247</v>
      </c>
      <c r="B878">
        <v>31796</v>
      </c>
      <c r="C878" s="1">
        <f>LOG((B878+1)*1.2)*1000</f>
        <v>4581.5673929217955</v>
      </c>
    </row>
    <row r="879" spans="1:3">
      <c r="A879" t="s">
        <v>8978</v>
      </c>
      <c r="B879">
        <v>31729</v>
      </c>
      <c r="C879" s="1">
        <f>LOG((B879+1)*1.2)*1000</f>
        <v>4580.6513181480377</v>
      </c>
    </row>
    <row r="880" spans="1:3">
      <c r="A880" t="s">
        <v>4003</v>
      </c>
      <c r="B880">
        <v>31482</v>
      </c>
      <c r="C880" s="1">
        <f>LOG((B880+1)*1.2)*1000</f>
        <v>4577.2573554197907</v>
      </c>
    </row>
    <row r="881" spans="1:3">
      <c r="A881" t="s">
        <v>357</v>
      </c>
      <c r="B881">
        <v>31470</v>
      </c>
      <c r="C881" s="1">
        <f>LOG((B881+1)*1.2)*1000</f>
        <v>4577.0917890111123</v>
      </c>
    </row>
    <row r="882" spans="1:3">
      <c r="A882" t="s">
        <v>962</v>
      </c>
      <c r="B882">
        <v>31468</v>
      </c>
      <c r="C882" s="1">
        <f>LOG((B882+1)*1.2)*1000</f>
        <v>4577.0641884720562</v>
      </c>
    </row>
    <row r="883" spans="1:3">
      <c r="A883" t="s">
        <v>1222</v>
      </c>
      <c r="B883">
        <v>31434</v>
      </c>
      <c r="C883" s="1">
        <f>LOG((B883+1)*1.2)*1000</f>
        <v>4576.5947107338307</v>
      </c>
    </row>
    <row r="884" spans="1:3">
      <c r="A884" t="s">
        <v>1798</v>
      </c>
      <c r="B884">
        <v>31309</v>
      </c>
      <c r="C884" s="1">
        <f>LOG((B884+1)*1.2)*1000</f>
        <v>4574.8643136645405</v>
      </c>
    </row>
    <row r="885" spans="1:3">
      <c r="A885" t="s">
        <v>2780</v>
      </c>
      <c r="B885">
        <v>31208</v>
      </c>
      <c r="C885" s="1">
        <f>LOG((B885+1)*1.2)*1000</f>
        <v>4573.4610992551015</v>
      </c>
    </row>
    <row r="886" spans="1:3">
      <c r="A886" t="s">
        <v>7714</v>
      </c>
      <c r="B886">
        <v>31152</v>
      </c>
      <c r="C886" s="1">
        <f>LOG((B886+1)*1.2)*1000</f>
        <v>4572.6811211426711</v>
      </c>
    </row>
    <row r="887" spans="1:3">
      <c r="A887" t="s">
        <v>461</v>
      </c>
      <c r="B887">
        <v>31141</v>
      </c>
      <c r="C887" s="1">
        <f>LOG((B887+1)*1.2)*1000</f>
        <v>4572.5277464143437</v>
      </c>
    </row>
    <row r="888" spans="1:3">
      <c r="A888" t="s">
        <v>5059</v>
      </c>
      <c r="B888">
        <v>31118</v>
      </c>
      <c r="C888" s="1">
        <f>LOG((B888+1)*1.2)*1000</f>
        <v>4572.2068786628406</v>
      </c>
    </row>
    <row r="889" spans="1:3">
      <c r="A889" t="s">
        <v>3107</v>
      </c>
      <c r="B889">
        <v>31111</v>
      </c>
      <c r="C889" s="1">
        <f>LOG((B889+1)*1.2)*1000</f>
        <v>4572.1091761870275</v>
      </c>
    </row>
    <row r="890" spans="1:3">
      <c r="A890" t="s">
        <v>2973</v>
      </c>
      <c r="B890">
        <v>31085</v>
      </c>
      <c r="C890" s="1">
        <f>LOG((B890+1)*1.2)*1000</f>
        <v>4571.7460887183897</v>
      </c>
    </row>
    <row r="891" spans="1:3">
      <c r="A891" t="s">
        <v>4302</v>
      </c>
      <c r="B891">
        <v>30940</v>
      </c>
      <c r="C891" s="1">
        <f>LOG((B891+1)*1.2)*1000</f>
        <v>4569.7155918513008</v>
      </c>
    </row>
    <row r="892" spans="1:3">
      <c r="A892" t="s">
        <v>3542</v>
      </c>
      <c r="B892">
        <v>30911</v>
      </c>
      <c r="C892" s="1">
        <f>LOG((B892+1)*1.2)*1000</f>
        <v>4569.3083507830243</v>
      </c>
    </row>
    <row r="893" spans="1:3">
      <c r="A893" t="s">
        <v>85</v>
      </c>
      <c r="B893">
        <v>30868</v>
      </c>
      <c r="C893" s="1">
        <f>LOG((B893+1)*1.2)*1000</f>
        <v>4568.7038068055126</v>
      </c>
    </row>
    <row r="894" spans="1:3">
      <c r="A894" t="s">
        <v>707</v>
      </c>
      <c r="B894">
        <v>30566</v>
      </c>
      <c r="C894" s="1">
        <f>LOG((B894+1)*1.2)*1000</f>
        <v>4564.4340630079496</v>
      </c>
    </row>
    <row r="895" spans="1:3">
      <c r="A895" t="s">
        <v>5781</v>
      </c>
      <c r="B895">
        <v>30524</v>
      </c>
      <c r="C895" s="1">
        <f>LOG((B895+1)*1.2)*1000</f>
        <v>4563.836918664545</v>
      </c>
    </row>
    <row r="896" spans="1:3">
      <c r="A896" t="s">
        <v>883</v>
      </c>
      <c r="B896">
        <v>30434</v>
      </c>
      <c r="C896" s="1">
        <f>LOG((B896+1)*1.2)*1000</f>
        <v>4562.5545521366521</v>
      </c>
    </row>
    <row r="897" spans="1:3">
      <c r="A897" t="s">
        <v>2998</v>
      </c>
      <c r="B897">
        <v>30405</v>
      </c>
      <c r="C897" s="1">
        <f>LOG((B897+1)*1.2)*1000</f>
        <v>4562.1405372148392</v>
      </c>
    </row>
    <row r="898" spans="1:3">
      <c r="A898" t="s">
        <v>3234</v>
      </c>
      <c r="B898">
        <v>30265</v>
      </c>
      <c r="C898" s="1">
        <f>LOG((B898+1)*1.2)*1000</f>
        <v>4560.1362737859436</v>
      </c>
    </row>
    <row r="899" spans="1:3">
      <c r="A899" t="s">
        <v>2030</v>
      </c>
      <c r="B899">
        <v>30260</v>
      </c>
      <c r="C899" s="1">
        <f>LOG((B899+1)*1.2)*1000</f>
        <v>4560.0645215955337</v>
      </c>
    </row>
    <row r="900" spans="1:3">
      <c r="A900" t="s">
        <v>1254</v>
      </c>
      <c r="B900">
        <v>30108</v>
      </c>
      <c r="C900" s="1">
        <f>LOG((B900+1)*1.2)*1000</f>
        <v>4557.8775777246537</v>
      </c>
    </row>
    <row r="901" spans="1:3">
      <c r="A901" t="s">
        <v>1686</v>
      </c>
      <c r="B901">
        <v>29958</v>
      </c>
      <c r="C901" s="1">
        <f>LOG((B901+1)*1.2)*1000</f>
        <v>4555.7085590226516</v>
      </c>
    </row>
    <row r="902" spans="1:3">
      <c r="A902" t="s">
        <v>2574</v>
      </c>
      <c r="B902">
        <v>29949</v>
      </c>
      <c r="C902" s="1">
        <f>LOG((B902+1)*1.2)*1000</f>
        <v>4555.5780727729552</v>
      </c>
    </row>
    <row r="903" spans="1:3">
      <c r="A903" t="s">
        <v>730</v>
      </c>
      <c r="B903">
        <v>29884</v>
      </c>
      <c r="C903" s="1">
        <f>LOG((B903+1)*1.2)*1000</f>
        <v>4554.634506217325</v>
      </c>
    </row>
    <row r="904" spans="1:3">
      <c r="A904" t="s">
        <v>3974</v>
      </c>
      <c r="B904">
        <v>29767</v>
      </c>
      <c r="C904" s="1">
        <f>LOG((B904+1)*1.2)*1000</f>
        <v>4552.9309030611021</v>
      </c>
    </row>
    <row r="905" spans="1:3">
      <c r="A905" t="s">
        <v>1907</v>
      </c>
      <c r="B905">
        <v>29765</v>
      </c>
      <c r="C905" s="1">
        <f>LOG((B905+1)*1.2)*1000</f>
        <v>4552.9017234674538</v>
      </c>
    </row>
    <row r="906" spans="1:3">
      <c r="A906" t="s">
        <v>6518</v>
      </c>
      <c r="B906">
        <v>29738</v>
      </c>
      <c r="C906" s="1">
        <f>LOG((B906+1)*1.2)*1000</f>
        <v>4552.5076069456118</v>
      </c>
    </row>
    <row r="907" spans="1:3">
      <c r="A907" t="s">
        <v>6503</v>
      </c>
      <c r="B907">
        <v>29724</v>
      </c>
      <c r="C907" s="1">
        <f>LOG((B907+1)*1.2)*1000</f>
        <v>4552.3031093383534</v>
      </c>
    </row>
    <row r="908" spans="1:3">
      <c r="A908" t="s">
        <v>187</v>
      </c>
      <c r="B908">
        <v>29663</v>
      </c>
      <c r="C908" s="1">
        <f>LOG((B908+1)*1.2)*1000</f>
        <v>4551.4109585120277</v>
      </c>
    </row>
    <row r="909" spans="1:3">
      <c r="A909" t="s">
        <v>7076</v>
      </c>
      <c r="B909">
        <v>29581</v>
      </c>
      <c r="C909" s="1">
        <f>LOG((B909+1)*1.2)*1000</f>
        <v>4550.2087787781766</v>
      </c>
    </row>
    <row r="910" spans="1:3">
      <c r="A910" t="s">
        <v>2423</v>
      </c>
      <c r="B910">
        <v>29431</v>
      </c>
      <c r="C910" s="1">
        <f>LOG((B910+1)*1.2)*1000</f>
        <v>4548.0010208706954</v>
      </c>
    </row>
    <row r="911" spans="1:3">
      <c r="A911" t="s">
        <v>4965</v>
      </c>
      <c r="B911">
        <v>29324</v>
      </c>
      <c r="C911" s="1">
        <f>LOG((B911+1)*1.2)*1000</f>
        <v>4546.4192668351916</v>
      </c>
    </row>
    <row r="912" spans="1:3">
      <c r="A912" t="s">
        <v>2743</v>
      </c>
      <c r="B912">
        <v>29320</v>
      </c>
      <c r="C912" s="1">
        <f>LOG((B912+1)*1.2)*1000</f>
        <v>4546.3600239906564</v>
      </c>
    </row>
    <row r="913" spans="1:3">
      <c r="A913" t="s">
        <v>817</v>
      </c>
      <c r="B913">
        <v>29201</v>
      </c>
      <c r="C913" s="1">
        <f>LOG((B913+1)*1.2)*1000</f>
        <v>4544.5938426747753</v>
      </c>
    </row>
    <row r="914" spans="1:3">
      <c r="A914" t="s">
        <v>4686</v>
      </c>
      <c r="B914">
        <v>29171</v>
      </c>
      <c r="C914" s="1">
        <f>LOG((B914+1)*1.2)*1000</f>
        <v>4544.1474509385862</v>
      </c>
    </row>
    <row r="915" spans="1:3">
      <c r="A915" t="s">
        <v>522</v>
      </c>
      <c r="B915">
        <v>29077</v>
      </c>
      <c r="C915" s="1">
        <f>LOG((B915+1)*1.2)*1000</f>
        <v>4542.7457782609627</v>
      </c>
    </row>
    <row r="916" spans="1:3">
      <c r="A916" t="s">
        <v>2430</v>
      </c>
      <c r="B916">
        <v>29025</v>
      </c>
      <c r="C916" s="1">
        <f>LOG((B916+1)*1.2)*1000</f>
        <v>4541.9684369733332</v>
      </c>
    </row>
    <row r="917" spans="1:3">
      <c r="A917" t="s">
        <v>1454</v>
      </c>
      <c r="B917">
        <v>28957</v>
      </c>
      <c r="C917" s="1">
        <f>LOG((B917+1)*1.2)*1000</f>
        <v>4540.9498098241875</v>
      </c>
    </row>
    <row r="918" spans="1:3">
      <c r="A918" t="s">
        <v>2054</v>
      </c>
      <c r="B918">
        <v>28954</v>
      </c>
      <c r="C918" s="1">
        <f>LOG((B918+1)*1.2)*1000</f>
        <v>4540.9048153170179</v>
      </c>
    </row>
    <row r="919" spans="1:3">
      <c r="A919" t="s">
        <v>5583</v>
      </c>
      <c r="B919">
        <v>28930</v>
      </c>
      <c r="C919" s="1">
        <f>LOG((B919+1)*1.2)*1000</f>
        <v>4540.5446913435899</v>
      </c>
    </row>
    <row r="920" spans="1:3">
      <c r="A920" t="s">
        <v>4554</v>
      </c>
      <c r="B920">
        <v>28928</v>
      </c>
      <c r="C920" s="1">
        <f>LOG((B920+1)*1.2)*1000</f>
        <v>4540.5146675287215</v>
      </c>
    </row>
    <row r="921" spans="1:3">
      <c r="A921" t="s">
        <v>2875</v>
      </c>
      <c r="B921">
        <v>28919</v>
      </c>
      <c r="C921" s="1">
        <f>LOG((B921+1)*1.2)*1000</f>
        <v>4540.3795346701181</v>
      </c>
    </row>
    <row r="922" spans="1:3">
      <c r="A922" t="s">
        <v>208</v>
      </c>
      <c r="B922">
        <v>28881</v>
      </c>
      <c r="C922" s="1">
        <f>LOG((B922+1)*1.2)*1000</f>
        <v>4539.8085096990144</v>
      </c>
    </row>
    <row r="923" spans="1:3">
      <c r="A923" t="s">
        <v>4174</v>
      </c>
      <c r="B923">
        <v>28837</v>
      </c>
      <c r="C923" s="1">
        <f>LOG((B923+1)*1.2)*1000</f>
        <v>4539.1463835415243</v>
      </c>
    </row>
    <row r="924" spans="1:3">
      <c r="A924" t="s">
        <v>2404</v>
      </c>
      <c r="B924">
        <v>28758</v>
      </c>
      <c r="C924" s="1">
        <f>LOG((B924+1)*1.2)*1000</f>
        <v>4537.9550268533103</v>
      </c>
    </row>
    <row r="925" spans="1:3">
      <c r="A925" t="s">
        <v>8002</v>
      </c>
      <c r="B925">
        <v>28291</v>
      </c>
      <c r="C925" s="1">
        <f>LOG((B925+1)*1.2)*1000</f>
        <v>4530.8448954580344</v>
      </c>
    </row>
    <row r="926" spans="1:3">
      <c r="A926" t="s">
        <v>1739</v>
      </c>
      <c r="B926">
        <v>28258</v>
      </c>
      <c r="C926" s="1">
        <f>LOG((B926+1)*1.2)*1000</f>
        <v>4530.3380354721967</v>
      </c>
    </row>
    <row r="927" spans="1:3">
      <c r="A927" t="s">
        <v>119</v>
      </c>
      <c r="B927">
        <v>28221</v>
      </c>
      <c r="C927" s="1">
        <f>LOG((B927+1)*1.2)*1000</f>
        <v>4529.769033573185</v>
      </c>
    </row>
    <row r="928" spans="1:3">
      <c r="A928" t="s">
        <v>577</v>
      </c>
      <c r="B928">
        <v>28191</v>
      </c>
      <c r="C928" s="1">
        <f>LOG((B928+1)*1.2)*1000</f>
        <v>4529.3071327795788</v>
      </c>
    </row>
    <row r="929" spans="1:3">
      <c r="A929" t="s">
        <v>7065</v>
      </c>
      <c r="B929">
        <v>27933</v>
      </c>
      <c r="C929" s="1">
        <f>LOG((B929+1)*1.2)*1000</f>
        <v>4525.3143748579878</v>
      </c>
    </row>
    <row r="930" spans="1:3">
      <c r="A930" t="s">
        <v>10168</v>
      </c>
      <c r="B930">
        <v>27912</v>
      </c>
      <c r="C930" s="1">
        <f>LOG((B930+1)*1.2)*1000</f>
        <v>4524.9877616272024</v>
      </c>
    </row>
    <row r="931" spans="1:3">
      <c r="A931" t="s">
        <v>4370</v>
      </c>
      <c r="B931">
        <v>27883</v>
      </c>
      <c r="C931" s="1">
        <f>LOG((B931+1)*1.2)*1000</f>
        <v>4524.5363201120945</v>
      </c>
    </row>
    <row r="932" spans="1:3">
      <c r="A932" t="s">
        <v>1942</v>
      </c>
      <c r="B932">
        <v>27808</v>
      </c>
      <c r="C932" s="1">
        <f>LOG((B932+1)*1.2)*1000</f>
        <v>4523.3666181447816</v>
      </c>
    </row>
    <row r="933" spans="1:3">
      <c r="A933" t="s">
        <v>1833</v>
      </c>
      <c r="B933">
        <v>27783</v>
      </c>
      <c r="C933" s="1">
        <f>LOG((B933+1)*1.2)*1000</f>
        <v>4522.9760163503306</v>
      </c>
    </row>
    <row r="934" spans="1:3">
      <c r="A934" t="s">
        <v>4061</v>
      </c>
      <c r="B934">
        <v>27700</v>
      </c>
      <c r="C934" s="1">
        <f>LOG((B934+1)*1.2)*1000</f>
        <v>4521.676693330226</v>
      </c>
    </row>
    <row r="935" spans="1:3">
      <c r="A935" t="s">
        <v>582</v>
      </c>
      <c r="B935">
        <v>27607</v>
      </c>
      <c r="C935" s="1">
        <f>LOG((B935+1)*1.2)*1000</f>
        <v>4520.2161923310559</v>
      </c>
    </row>
    <row r="936" spans="1:3">
      <c r="A936" t="s">
        <v>995</v>
      </c>
      <c r="B936">
        <v>27586</v>
      </c>
      <c r="C936" s="1">
        <f>LOG((B936+1)*1.2)*1000</f>
        <v>4519.8857209274847</v>
      </c>
    </row>
    <row r="937" spans="1:3">
      <c r="A937" t="s">
        <v>6154</v>
      </c>
      <c r="B937">
        <v>27486</v>
      </c>
      <c r="C937" s="1">
        <f>LOG((B937+1)*1.2)*1000</f>
        <v>4518.3085884904704</v>
      </c>
    </row>
    <row r="938" spans="1:3">
      <c r="A938" t="s">
        <v>2617</v>
      </c>
      <c r="B938">
        <v>27455</v>
      </c>
      <c r="C938" s="1">
        <f>LOG((B938+1)*1.2)*1000</f>
        <v>4517.8185122162367</v>
      </c>
    </row>
    <row r="939" spans="1:3">
      <c r="A939" t="s">
        <v>2251</v>
      </c>
      <c r="B939">
        <v>27432</v>
      </c>
      <c r="C939" s="1">
        <f>LOG((B939+1)*1.2)*1000</f>
        <v>4517.4545495399843</v>
      </c>
    </row>
    <row r="940" spans="1:3">
      <c r="A940" t="s">
        <v>3232</v>
      </c>
      <c r="B940">
        <v>27328</v>
      </c>
      <c r="C940" s="1">
        <f>LOG((B940+1)*1.2)*1000</f>
        <v>4515.8049866891515</v>
      </c>
    </row>
    <row r="941" spans="1:3">
      <c r="A941" t="s">
        <v>849</v>
      </c>
      <c r="B941">
        <v>27252</v>
      </c>
      <c r="C941" s="1">
        <f>LOG((B941+1)*1.2)*1000</f>
        <v>4514.5955622651527</v>
      </c>
    </row>
    <row r="942" spans="1:3">
      <c r="A942" t="s">
        <v>5773</v>
      </c>
      <c r="B942">
        <v>27237</v>
      </c>
      <c r="C942" s="1">
        <f>LOG((B942+1)*1.2)*1000</f>
        <v>4514.3564615919004</v>
      </c>
    </row>
    <row r="943" spans="1:3">
      <c r="A943" t="s">
        <v>3641</v>
      </c>
      <c r="B943">
        <v>27211</v>
      </c>
      <c r="C943" s="1">
        <f>LOG((B943+1)*1.2)*1000</f>
        <v>4513.9417083361541</v>
      </c>
    </row>
    <row r="944" spans="1:3">
      <c r="A944" t="s">
        <v>2083</v>
      </c>
      <c r="B944">
        <v>27209</v>
      </c>
      <c r="C944" s="1">
        <f>LOG((B944+1)*1.2)*1000</f>
        <v>4513.9097878273824</v>
      </c>
    </row>
    <row r="945" spans="1:3">
      <c r="A945" t="s">
        <v>2622</v>
      </c>
      <c r="B945">
        <v>27205</v>
      </c>
      <c r="C945" s="1">
        <f>LOG((B945+1)*1.2)*1000</f>
        <v>4513.8459397705337</v>
      </c>
    </row>
    <row r="946" spans="1:3">
      <c r="A946" t="s">
        <v>7768</v>
      </c>
      <c r="B946">
        <v>27200</v>
      </c>
      <c r="C946" s="1">
        <f>LOG((B946+1)*1.2)*1000</f>
        <v>4513.7661164972187</v>
      </c>
    </row>
    <row r="947" spans="1:3">
      <c r="A947" t="s">
        <v>4649</v>
      </c>
      <c r="B947">
        <v>27191</v>
      </c>
      <c r="C947" s="1">
        <f>LOG((B947+1)*1.2)*1000</f>
        <v>4513.6223976226283</v>
      </c>
    </row>
    <row r="948" spans="1:3">
      <c r="A948" t="s">
        <v>6170</v>
      </c>
      <c r="B948">
        <v>27188</v>
      </c>
      <c r="C948" s="1">
        <f>LOG((B948+1)*1.2)*1000</f>
        <v>4513.5744807602305</v>
      </c>
    </row>
    <row r="949" spans="1:3">
      <c r="A949" t="s">
        <v>8304</v>
      </c>
      <c r="B949">
        <v>27141</v>
      </c>
      <c r="C949" s="1">
        <f>LOG((B949+1)*1.2)*1000</f>
        <v>4512.8230922070597</v>
      </c>
    </row>
    <row r="950" spans="1:3">
      <c r="A950" t="s">
        <v>2214</v>
      </c>
      <c r="B950">
        <v>27129</v>
      </c>
      <c r="C950" s="1">
        <f>LOG((B950+1)*1.2)*1000</f>
        <v>4512.631039809221</v>
      </c>
    </row>
    <row r="951" spans="1:3">
      <c r="A951" t="s">
        <v>4870</v>
      </c>
      <c r="B951">
        <v>27087</v>
      </c>
      <c r="C951" s="1">
        <f>LOG((B951+1)*1.2)*1000</f>
        <v>4511.9581868124842</v>
      </c>
    </row>
    <row r="952" spans="1:3">
      <c r="A952" t="s">
        <v>805</v>
      </c>
      <c r="B952">
        <v>27074</v>
      </c>
      <c r="C952" s="1">
        <f>LOG((B952+1)*1.2)*1000</f>
        <v>4511.7497113449826</v>
      </c>
    </row>
    <row r="953" spans="1:3">
      <c r="A953" t="s">
        <v>4349</v>
      </c>
      <c r="B953">
        <v>27069</v>
      </c>
      <c r="C953" s="1">
        <f>LOG((B953+1)*1.2)*1000</f>
        <v>4511.6695018181317</v>
      </c>
    </row>
    <row r="954" spans="1:3">
      <c r="A954" t="s">
        <v>3074</v>
      </c>
      <c r="B954">
        <v>27065</v>
      </c>
      <c r="C954" s="1">
        <f>LOG((B954+1)*1.2)*1000</f>
        <v>4511.6053235289792</v>
      </c>
    </row>
    <row r="955" spans="1:3">
      <c r="A955" t="s">
        <v>1165</v>
      </c>
      <c r="B955">
        <v>27060</v>
      </c>
      <c r="C955" s="1">
        <f>LOG((B955+1)*1.2)*1000</f>
        <v>4511.5250873283512</v>
      </c>
    </row>
    <row r="956" spans="1:3">
      <c r="A956" t="s">
        <v>5172</v>
      </c>
      <c r="B956">
        <v>27025</v>
      </c>
      <c r="C956" s="1">
        <f>LOG((B956+1)*1.2)*1000</f>
        <v>4510.9630184767493</v>
      </c>
    </row>
    <row r="957" spans="1:3">
      <c r="A957" t="s">
        <v>2175</v>
      </c>
      <c r="B957">
        <v>26975</v>
      </c>
      <c r="C957" s="1">
        <f>LOG((B957+1)*1.2)*1000</f>
        <v>4510.1587989922728</v>
      </c>
    </row>
    <row r="958" spans="1:3">
      <c r="A958" t="s">
        <v>132</v>
      </c>
      <c r="B958">
        <v>26838</v>
      </c>
      <c r="C958" s="1">
        <f>LOG((B958+1)*1.2)*1000</f>
        <v>4507.9475763757073</v>
      </c>
    </row>
    <row r="959" spans="1:3">
      <c r="A959" t="s">
        <v>4784</v>
      </c>
      <c r="B959">
        <v>26735</v>
      </c>
      <c r="C959" s="1">
        <f>LOG((B959+1)*1.2)*1000</f>
        <v>4506.2776785969409</v>
      </c>
    </row>
    <row r="960" spans="1:3">
      <c r="A960" t="s">
        <v>189</v>
      </c>
      <c r="B960">
        <v>26656</v>
      </c>
      <c r="C960" s="1">
        <f>LOG((B960+1)*1.2)*1000</f>
        <v>4504.9925180288137</v>
      </c>
    </row>
    <row r="961" spans="1:3">
      <c r="A961" t="s">
        <v>871</v>
      </c>
      <c r="B961">
        <v>26628</v>
      </c>
      <c r="C961" s="1">
        <f>LOG((B961+1)*1.2)*1000</f>
        <v>4504.5361037131406</v>
      </c>
    </row>
    <row r="962" spans="1:3">
      <c r="A962" t="s">
        <v>8204</v>
      </c>
      <c r="B962">
        <v>26452</v>
      </c>
      <c r="C962" s="1">
        <f>LOG((B962+1)*1.2)*1000</f>
        <v>4501.6561779788963</v>
      </c>
    </row>
    <row r="963" spans="1:3">
      <c r="A963" t="s">
        <v>1177</v>
      </c>
      <c r="B963">
        <v>26414</v>
      </c>
      <c r="C963" s="1">
        <f>LOG((B963+1)*1.2)*1000</f>
        <v>4501.0318610705826</v>
      </c>
    </row>
    <row r="964" spans="1:3">
      <c r="A964" t="s">
        <v>258</v>
      </c>
      <c r="B964">
        <v>26400</v>
      </c>
      <c r="C964" s="1">
        <f>LOG((B964+1)*1.2)*1000</f>
        <v>4500.801623154457</v>
      </c>
    </row>
    <row r="965" spans="1:3">
      <c r="A965" t="s">
        <v>1448</v>
      </c>
      <c r="B965">
        <v>26399</v>
      </c>
      <c r="C965" s="1">
        <f>LOG((B965+1)*1.2)*1000</f>
        <v>4500.7851729174563</v>
      </c>
    </row>
    <row r="966" spans="1:3">
      <c r="A966" t="s">
        <v>2119</v>
      </c>
      <c r="B966">
        <v>26336</v>
      </c>
      <c r="C966" s="1">
        <f>LOG((B966+1)*1.2)*1000</f>
        <v>4499.7475497923178</v>
      </c>
    </row>
    <row r="967" spans="1:3">
      <c r="A967" t="s">
        <v>7511</v>
      </c>
      <c r="B967">
        <v>26334</v>
      </c>
      <c r="C967" s="1">
        <f>LOG((B967+1)*1.2)*1000</f>
        <v>4499.7145687411248</v>
      </c>
    </row>
    <row r="968" spans="1:3">
      <c r="A968" t="s">
        <v>2853</v>
      </c>
      <c r="B968">
        <v>26264</v>
      </c>
      <c r="C968" s="1">
        <f>LOG((B968+1)*1.2)*1000</f>
        <v>4498.5586511867523</v>
      </c>
    </row>
    <row r="969" spans="1:3">
      <c r="A969" t="s">
        <v>7919</v>
      </c>
      <c r="B969">
        <v>26042</v>
      </c>
      <c r="C969" s="1">
        <f>LOG((B969+1)*1.2)*1000</f>
        <v>4494.8722569883485</v>
      </c>
    </row>
    <row r="970" spans="1:3">
      <c r="A970" t="s">
        <v>3965</v>
      </c>
      <c r="B970">
        <v>25990</v>
      </c>
      <c r="C970" s="1">
        <f>LOG((B970+1)*1.2)*1000</f>
        <v>4494.0042352880409</v>
      </c>
    </row>
    <row r="971" spans="1:3">
      <c r="A971" t="s">
        <v>4700</v>
      </c>
      <c r="B971">
        <v>25913</v>
      </c>
      <c r="C971" s="1">
        <f>LOG((B971+1)*1.2)*1000</f>
        <v>4492.7157004787668</v>
      </c>
    </row>
    <row r="972" spans="1:3">
      <c r="A972" t="s">
        <v>2596</v>
      </c>
      <c r="B972">
        <v>25841</v>
      </c>
      <c r="C972" s="1">
        <f>LOG((B972+1)*1.2)*1000</f>
        <v>4491.5073681938684</v>
      </c>
    </row>
    <row r="973" spans="1:3">
      <c r="A973" t="s">
        <v>2187</v>
      </c>
      <c r="B973">
        <v>25792</v>
      </c>
      <c r="C973" s="1">
        <f>LOG((B973+1)*1.2)*1000</f>
        <v>4490.6831041868491</v>
      </c>
    </row>
    <row r="974" spans="1:3">
      <c r="A974" t="s">
        <v>8319</v>
      </c>
      <c r="B974">
        <v>25711</v>
      </c>
      <c r="C974" s="1">
        <f>LOG((B974+1)*1.2)*1000</f>
        <v>4489.3171054668946</v>
      </c>
    </row>
    <row r="975" spans="1:3">
      <c r="A975" t="s">
        <v>1670</v>
      </c>
      <c r="B975">
        <v>25612</v>
      </c>
      <c r="C975" s="1">
        <f>LOG((B975+1)*1.2)*1000</f>
        <v>4487.6416955484892</v>
      </c>
    </row>
    <row r="976" spans="1:3">
      <c r="A976" t="s">
        <v>3380</v>
      </c>
      <c r="B976">
        <v>25532</v>
      </c>
      <c r="C976" s="1">
        <f>LOG((B976+1)*1.2)*1000</f>
        <v>4486.2830912828022</v>
      </c>
    </row>
    <row r="977" spans="1:3">
      <c r="A977" t="s">
        <v>7957</v>
      </c>
      <c r="B977">
        <v>25526</v>
      </c>
      <c r="C977" s="1">
        <f>LOG((B977+1)*1.2)*1000</f>
        <v>4486.1810244240705</v>
      </c>
    </row>
    <row r="978" spans="1:3">
      <c r="A978" t="s">
        <v>1607</v>
      </c>
      <c r="B978">
        <v>25494</v>
      </c>
      <c r="C978" s="1">
        <f>LOG((B978+1)*1.2)*1000</f>
        <v>4485.6362623511168</v>
      </c>
    </row>
    <row r="979" spans="1:3">
      <c r="A979" t="s">
        <v>561</v>
      </c>
      <c r="B979">
        <v>25484</v>
      </c>
      <c r="C979" s="1">
        <f>LOG((B979+1)*1.2)*1000</f>
        <v>4485.4658839723515</v>
      </c>
    </row>
    <row r="980" spans="1:3">
      <c r="A980" t="s">
        <v>7803</v>
      </c>
      <c r="B980">
        <v>25417</v>
      </c>
      <c r="C980" s="1">
        <f>LOG((B980+1)*1.2)*1000</f>
        <v>4484.3226214105744</v>
      </c>
    </row>
    <row r="981" spans="1:3">
      <c r="A981" t="s">
        <v>6940</v>
      </c>
      <c r="B981">
        <v>25309</v>
      </c>
      <c r="C981" s="1">
        <f>LOG((B981+1)*1.2)*1000</f>
        <v>4482.4733912058791</v>
      </c>
    </row>
    <row r="982" spans="1:3">
      <c r="A982" t="s">
        <v>562</v>
      </c>
      <c r="B982">
        <v>25280</v>
      </c>
      <c r="C982" s="1">
        <f>LOG((B982+1)*1.2)*1000</f>
        <v>4481.9754946885278</v>
      </c>
    </row>
    <row r="983" spans="1:3">
      <c r="A983" t="s">
        <v>459</v>
      </c>
      <c r="B983">
        <v>25274</v>
      </c>
      <c r="C983" s="1">
        <f>LOG((B983+1)*1.2)*1000</f>
        <v>4481.8724103106633</v>
      </c>
    </row>
    <row r="984" spans="1:3">
      <c r="A984" t="s">
        <v>337</v>
      </c>
      <c r="B984">
        <v>25198</v>
      </c>
      <c r="C984" s="1">
        <f>LOG((B984+1)*1.2)*1000</f>
        <v>4480.5645525792052</v>
      </c>
    </row>
    <row r="985" spans="1:3">
      <c r="A985" t="s">
        <v>3134</v>
      </c>
      <c r="B985">
        <v>25177</v>
      </c>
      <c r="C985" s="1">
        <f>LOG((B985+1)*1.2)*1000</f>
        <v>4480.2024752562902</v>
      </c>
    </row>
    <row r="986" spans="1:3">
      <c r="A986" t="s">
        <v>4123</v>
      </c>
      <c r="B986">
        <v>25157</v>
      </c>
      <c r="C986" s="1">
        <f>LOG((B986+1)*1.2)*1000</f>
        <v>4479.8573588348363</v>
      </c>
    </row>
    <row r="987" spans="1:3">
      <c r="A987" t="s">
        <v>4465</v>
      </c>
      <c r="B987">
        <v>25120</v>
      </c>
      <c r="C987" s="1">
        <f>LOG((B987+1)*1.2)*1000</f>
        <v>4479.2181695617373</v>
      </c>
    </row>
    <row r="988" spans="1:3">
      <c r="A988" t="s">
        <v>371</v>
      </c>
      <c r="B988">
        <v>24987</v>
      </c>
      <c r="C988" s="1">
        <f>LOG((B988+1)*1.2)*1000</f>
        <v>4476.912743321609</v>
      </c>
    </row>
    <row r="989" spans="1:3">
      <c r="A989" t="s">
        <v>2581</v>
      </c>
      <c r="B989">
        <v>24982</v>
      </c>
      <c r="C989" s="1">
        <f>LOG((B989+1)*1.2)*1000</f>
        <v>4476.8258340175416</v>
      </c>
    </row>
    <row r="990" spans="1:3">
      <c r="A990" t="s">
        <v>6402</v>
      </c>
      <c r="B990">
        <v>24982</v>
      </c>
      <c r="C990" s="1">
        <f>LOG((B990+1)*1.2)*1000</f>
        <v>4476.8258340175416</v>
      </c>
    </row>
    <row r="991" spans="1:3">
      <c r="A991" t="s">
        <v>2043</v>
      </c>
      <c r="B991">
        <v>24829</v>
      </c>
      <c r="C991" s="1">
        <f>LOG((B991+1)*1.2)*1000</f>
        <v>4474.1579656021895</v>
      </c>
    </row>
    <row r="992" spans="1:3">
      <c r="A992" t="s">
        <v>5169</v>
      </c>
      <c r="B992">
        <v>24729</v>
      </c>
      <c r="C992" s="1">
        <f>LOG((B992+1)*1.2)*1000</f>
        <v>4472.405362408922</v>
      </c>
    </row>
    <row r="993" spans="1:3">
      <c r="A993" t="s">
        <v>530</v>
      </c>
      <c r="B993">
        <v>24728</v>
      </c>
      <c r="C993" s="1">
        <f>LOG((B993+1)*1.2)*1000</f>
        <v>4472.3878006109899</v>
      </c>
    </row>
    <row r="994" spans="1:3">
      <c r="A994" t="s">
        <v>2697</v>
      </c>
      <c r="B994">
        <v>24679</v>
      </c>
      <c r="C994" s="1">
        <f>LOG((B994+1)*1.2)*1000</f>
        <v>4471.5264014088289</v>
      </c>
    </row>
    <row r="995" spans="1:3">
      <c r="A995" t="s">
        <v>170</v>
      </c>
      <c r="B995">
        <v>24633</v>
      </c>
      <c r="C995" s="1">
        <f>LOG((B995+1)*1.2)*1000</f>
        <v>4470.7161831356489</v>
      </c>
    </row>
    <row r="996" spans="1:3">
      <c r="A996" t="s">
        <v>9039</v>
      </c>
      <c r="B996">
        <v>24631</v>
      </c>
      <c r="C996" s="1">
        <f>LOG((B996+1)*1.2)*1000</f>
        <v>4470.680921942766</v>
      </c>
    </row>
    <row r="997" spans="1:3">
      <c r="A997" t="s">
        <v>7811</v>
      </c>
      <c r="B997">
        <v>24598</v>
      </c>
      <c r="C997" s="1">
        <f>LOG((B997+1)*1.2)*1000</f>
        <v>4470.0986985449354</v>
      </c>
    </row>
    <row r="998" spans="1:3">
      <c r="A998" t="s">
        <v>2940</v>
      </c>
      <c r="B998">
        <v>24554</v>
      </c>
      <c r="C998" s="1">
        <f>LOG((B998+1)*1.2)*1000</f>
        <v>4469.3211845152473</v>
      </c>
    </row>
    <row r="999" spans="1:3">
      <c r="A999" t="s">
        <v>162</v>
      </c>
      <c r="B999">
        <v>24495</v>
      </c>
      <c r="C999" s="1">
        <f>LOG((B999+1)*1.2)*1000</f>
        <v>4468.2764194018109</v>
      </c>
    </row>
    <row r="1000" spans="1:3">
      <c r="A1000" t="s">
        <v>4062</v>
      </c>
      <c r="B1000">
        <v>24481</v>
      </c>
      <c r="C1000" s="1">
        <f>LOG((B1000+1)*1.2)*1000</f>
        <v>4468.0281396471355</v>
      </c>
    </row>
    <row r="1001" spans="1:3">
      <c r="A1001" t="s">
        <v>5672</v>
      </c>
      <c r="B1001">
        <v>24464</v>
      </c>
      <c r="C1001" s="1">
        <f>LOG((B1001+1)*1.2)*1000</f>
        <v>4467.726466143582</v>
      </c>
    </row>
    <row r="1002" spans="1:3">
      <c r="A1002" t="s">
        <v>3853</v>
      </c>
      <c r="B1002">
        <v>24425</v>
      </c>
      <c r="C1002" s="1">
        <f>LOG((B1002+1)*1.2)*1000</f>
        <v>4467.0335988106681</v>
      </c>
    </row>
    <row r="1003" spans="1:3">
      <c r="A1003" t="s">
        <v>725</v>
      </c>
      <c r="B1003">
        <v>24424</v>
      </c>
      <c r="C1003" s="1">
        <f>LOG((B1003+1)*1.2)*1000</f>
        <v>4467.0158184384354</v>
      </c>
    </row>
    <row r="1004" spans="1:3">
      <c r="A1004" t="s">
        <v>398</v>
      </c>
      <c r="B1004">
        <v>24370</v>
      </c>
      <c r="C1004" s="1">
        <f>LOG((B1004+1)*1.2)*1000</f>
        <v>4466.0545957318045</v>
      </c>
    </row>
    <row r="1005" spans="1:3">
      <c r="A1005" t="s">
        <v>4623</v>
      </c>
      <c r="B1005">
        <v>24241</v>
      </c>
      <c r="C1005" s="1">
        <f>LOG((B1005+1)*1.2)*1000</f>
        <v>4463.7496929417457</v>
      </c>
    </row>
    <row r="1006" spans="1:3">
      <c r="A1006" t="s">
        <v>3478</v>
      </c>
      <c r="B1006">
        <v>24217</v>
      </c>
      <c r="C1006" s="1">
        <f>LOG((B1006+1)*1.2)*1000</f>
        <v>4463.3195209063406</v>
      </c>
    </row>
    <row r="1007" spans="1:3">
      <c r="A1007" t="s">
        <v>453</v>
      </c>
      <c r="B1007">
        <v>24183</v>
      </c>
      <c r="C1007" s="1">
        <f>LOG((B1007+1)*1.2)*1000</f>
        <v>4462.7093802173858</v>
      </c>
    </row>
    <row r="1008" spans="1:3">
      <c r="A1008" t="s">
        <v>234</v>
      </c>
      <c r="B1008">
        <v>24143</v>
      </c>
      <c r="C1008" s="1">
        <f>LOG((B1008+1)*1.2)*1000</f>
        <v>4461.9904684791391</v>
      </c>
    </row>
    <row r="1009" spans="1:3">
      <c r="A1009" t="s">
        <v>6564</v>
      </c>
      <c r="B1009">
        <v>24124</v>
      </c>
      <c r="C1009" s="1">
        <f>LOG((B1009+1)*1.2)*1000</f>
        <v>4461.6485680634551</v>
      </c>
    </row>
    <row r="1010" spans="1:3">
      <c r="A1010" t="s">
        <v>1538</v>
      </c>
      <c r="B1010">
        <v>24085</v>
      </c>
      <c r="C1010" s="1">
        <f>LOG((B1010+1)*1.2)*1000</f>
        <v>4460.9459280647488</v>
      </c>
    </row>
    <row r="1011" spans="1:3">
      <c r="A1011" t="s">
        <v>4345</v>
      </c>
      <c r="B1011">
        <v>24079</v>
      </c>
      <c r="C1011" s="1">
        <f>LOG((B1011+1)*1.2)*1000</f>
        <v>4460.8377286334116</v>
      </c>
    </row>
    <row r="1012" spans="1:3">
      <c r="A1012" t="s">
        <v>1905</v>
      </c>
      <c r="B1012">
        <v>24030</v>
      </c>
      <c r="C1012" s="1">
        <f>LOG((B1012+1)*1.2)*1000</f>
        <v>4459.9530894876316</v>
      </c>
    </row>
    <row r="1013" spans="1:3">
      <c r="A1013" t="s">
        <v>1522</v>
      </c>
      <c r="B1013">
        <v>23992</v>
      </c>
      <c r="C1013" s="1">
        <f>LOG((B1013+1)*1.2)*1000</f>
        <v>4459.2658000591546</v>
      </c>
    </row>
    <row r="1014" spans="1:3">
      <c r="A1014" t="s">
        <v>5035</v>
      </c>
      <c r="B1014">
        <v>23977</v>
      </c>
      <c r="C1014" s="1">
        <f>LOG((B1014+1)*1.2)*1000</f>
        <v>4458.9942019085693</v>
      </c>
    </row>
    <row r="1015" spans="1:3">
      <c r="A1015" t="s">
        <v>4882</v>
      </c>
      <c r="B1015">
        <v>23903</v>
      </c>
      <c r="C1015" s="1">
        <f>LOG((B1015+1)*1.2)*1000</f>
        <v>4457.6518261829297</v>
      </c>
    </row>
    <row r="1016" spans="1:3">
      <c r="A1016" t="s">
        <v>7014</v>
      </c>
      <c r="B1016">
        <v>23806</v>
      </c>
      <c r="C1016" s="1">
        <f>LOG((B1016+1)*1.2)*1000</f>
        <v>4455.885917994603</v>
      </c>
    </row>
    <row r="1017" spans="1:3">
      <c r="A1017" t="s">
        <v>7636</v>
      </c>
      <c r="B1017">
        <v>23746</v>
      </c>
      <c r="C1017" s="1">
        <f>LOG((B1017+1)*1.2)*1000</f>
        <v>4454.7899982931413</v>
      </c>
    </row>
    <row r="1018" spans="1:3">
      <c r="A1018" t="s">
        <v>1591</v>
      </c>
      <c r="B1018">
        <v>23594</v>
      </c>
      <c r="C1018" s="1">
        <f>LOG((B1018+1)*1.2)*1000</f>
        <v>4452.0012277265932</v>
      </c>
    </row>
    <row r="1019" spans="1:3">
      <c r="A1019" t="s">
        <v>1030</v>
      </c>
      <c r="B1019">
        <v>23520</v>
      </c>
      <c r="C1019" s="1">
        <f>LOG((B1019+1)*1.2)*1000</f>
        <v>4450.6370279606426</v>
      </c>
    </row>
    <row r="1020" spans="1:3">
      <c r="A1020" t="s">
        <v>4462</v>
      </c>
      <c r="B1020">
        <v>23519</v>
      </c>
      <c r="C1020" s="1">
        <f>LOG((B1020+1)*1.2)*1000</f>
        <v>4450.618563451726</v>
      </c>
    </row>
    <row r="1021" spans="1:3">
      <c r="A1021" t="s">
        <v>3357</v>
      </c>
      <c r="B1021">
        <v>23465</v>
      </c>
      <c r="C1021" s="1">
        <f>LOG((B1021+1)*1.2)*1000</f>
        <v>4449.6203123833993</v>
      </c>
    </row>
    <row r="1022" spans="1:3">
      <c r="A1022" t="s">
        <v>6559</v>
      </c>
      <c r="B1022">
        <v>23462</v>
      </c>
      <c r="C1022" s="1">
        <f>LOG((B1022+1)*1.2)*1000</f>
        <v>4449.5647866552781</v>
      </c>
    </row>
    <row r="1023" spans="1:3">
      <c r="A1023" t="s">
        <v>1593</v>
      </c>
      <c r="B1023">
        <v>23432</v>
      </c>
      <c r="C1023" s="1">
        <f>LOG((B1023+1)*1.2)*1000</f>
        <v>4449.009138572952</v>
      </c>
    </row>
    <row r="1024" spans="1:3">
      <c r="A1024" t="s">
        <v>1694</v>
      </c>
      <c r="B1024">
        <v>23411</v>
      </c>
      <c r="C1024" s="1">
        <f>LOG((B1024+1)*1.2)*1000</f>
        <v>4448.6197614897683</v>
      </c>
    </row>
    <row r="1025" spans="1:3">
      <c r="A1025" t="s">
        <v>4913</v>
      </c>
      <c r="B1025">
        <v>23394</v>
      </c>
      <c r="C1025" s="1">
        <f>LOG((B1025+1)*1.2)*1000</f>
        <v>4448.3042955758237</v>
      </c>
    </row>
    <row r="1026" spans="1:3">
      <c r="A1026" t="s">
        <v>2994</v>
      </c>
      <c r="B1026">
        <v>23316</v>
      </c>
      <c r="C1026" s="1">
        <f>LOG((B1026+1)*1.2)*1000</f>
        <v>4446.8539187530587</v>
      </c>
    </row>
    <row r="1027" spans="1:3">
      <c r="A1027" t="s">
        <v>2747</v>
      </c>
      <c r="B1027">
        <v>23283</v>
      </c>
      <c r="C1027" s="1">
        <f>LOG((B1027+1)*1.2)*1000</f>
        <v>4446.2388366604682</v>
      </c>
    </row>
    <row r="1028" spans="1:3">
      <c r="A1028" t="s">
        <v>3568</v>
      </c>
      <c r="B1028">
        <v>23266</v>
      </c>
      <c r="C1028" s="1">
        <f>LOG((B1028+1)*1.2)*1000</f>
        <v>4445.9216358905351</v>
      </c>
    </row>
    <row r="1029" spans="1:3">
      <c r="A1029" t="s">
        <v>6408</v>
      </c>
      <c r="B1029">
        <v>23266</v>
      </c>
      <c r="C1029" s="1">
        <f>LOG((B1029+1)*1.2)*1000</f>
        <v>4445.9216358905351</v>
      </c>
    </row>
    <row r="1030" spans="1:3">
      <c r="A1030" t="s">
        <v>5133</v>
      </c>
      <c r="B1030">
        <v>23245</v>
      </c>
      <c r="C1030" s="1">
        <f>LOG((B1030+1)*1.2)*1000</f>
        <v>4445.5294795153432</v>
      </c>
    </row>
    <row r="1031" spans="1:3">
      <c r="A1031" t="s">
        <v>828</v>
      </c>
      <c r="B1031">
        <v>23214</v>
      </c>
      <c r="C1031" s="1">
        <f>LOG((B1031+1)*1.2)*1000</f>
        <v>4444.9499340498169</v>
      </c>
    </row>
    <row r="1032" spans="1:3">
      <c r="A1032" t="s">
        <v>2174</v>
      </c>
      <c r="B1032">
        <v>23168</v>
      </c>
      <c r="C1032" s="1">
        <f>LOG((B1032+1)*1.2)*1000</f>
        <v>4444.0885356056588</v>
      </c>
    </row>
    <row r="1033" spans="1:3">
      <c r="A1033" t="s">
        <v>761</v>
      </c>
      <c r="B1033">
        <v>23109</v>
      </c>
      <c r="C1033" s="1">
        <f>LOG((B1033+1)*1.2)*1000</f>
        <v>4442.9811915267346</v>
      </c>
    </row>
    <row r="1034" spans="1:3">
      <c r="A1034" t="s">
        <v>4684</v>
      </c>
      <c r="B1034">
        <v>23099</v>
      </c>
      <c r="C1034" s="1">
        <f>LOG((B1034+1)*1.2)*1000</f>
        <v>4442.7932259397694</v>
      </c>
    </row>
    <row r="1035" spans="1:3">
      <c r="A1035" t="s">
        <v>2789</v>
      </c>
      <c r="B1035">
        <v>23047</v>
      </c>
      <c r="C1035" s="1">
        <f>LOG((B1035+1)*1.2)*1000</f>
        <v>4441.8144913199812</v>
      </c>
    </row>
    <row r="1036" spans="1:3">
      <c r="A1036" t="s">
        <v>601</v>
      </c>
      <c r="B1036">
        <v>22975</v>
      </c>
      <c r="C1036" s="1">
        <f>LOG((B1036+1)*1.2)*1000</f>
        <v>4440.4556686098313</v>
      </c>
    </row>
    <row r="1037" spans="1:3">
      <c r="A1037" t="s">
        <v>2042</v>
      </c>
      <c r="B1037">
        <v>22928</v>
      </c>
      <c r="C1037" s="1">
        <f>LOG((B1037+1)*1.2)*1000</f>
        <v>4439.5663603522607</v>
      </c>
    </row>
    <row r="1038" spans="1:3">
      <c r="A1038" t="s">
        <v>2901</v>
      </c>
      <c r="B1038">
        <v>22926</v>
      </c>
      <c r="C1038" s="1">
        <f>LOG((B1038+1)*1.2)*1000</f>
        <v>4439.5284770233902</v>
      </c>
    </row>
    <row r="1039" spans="1:3">
      <c r="A1039" t="s">
        <v>930</v>
      </c>
      <c r="B1039">
        <v>22908</v>
      </c>
      <c r="C1039" s="1">
        <f>LOG((B1039+1)*1.2)*1000</f>
        <v>4439.1873782767234</v>
      </c>
    </row>
    <row r="1040" spans="1:3">
      <c r="A1040" t="s">
        <v>9901</v>
      </c>
      <c r="B1040">
        <v>22903</v>
      </c>
      <c r="C1040" s="1">
        <f>LOG((B1040+1)*1.2)*1000</f>
        <v>4439.092581061167</v>
      </c>
    </row>
    <row r="1041" spans="1:3">
      <c r="A1041" t="s">
        <v>5044</v>
      </c>
      <c r="B1041">
        <v>22900</v>
      </c>
      <c r="C1041" s="1">
        <f>LOG((B1041+1)*1.2)*1000</f>
        <v>4439.0356927979828</v>
      </c>
    </row>
    <row r="1042" spans="1:3">
      <c r="A1042" t="s">
        <v>621</v>
      </c>
      <c r="B1042">
        <v>22809</v>
      </c>
      <c r="C1042" s="1">
        <f>LOG((B1042+1)*1.2)*1000</f>
        <v>4437.3065313242732</v>
      </c>
    </row>
    <row r="1043" spans="1:3">
      <c r="A1043" t="s">
        <v>985</v>
      </c>
      <c r="B1043">
        <v>22756</v>
      </c>
      <c r="C1043" s="1">
        <f>LOG((B1043+1)*1.2)*1000</f>
        <v>4436.2962555580079</v>
      </c>
    </row>
    <row r="1044" spans="1:3">
      <c r="A1044" t="s">
        <v>2459</v>
      </c>
      <c r="B1044">
        <v>22752</v>
      </c>
      <c r="C1044" s="1">
        <f>LOG((B1044+1)*1.2)*1000</f>
        <v>4436.2199128670791</v>
      </c>
    </row>
    <row r="1045" spans="1:3">
      <c r="A1045" t="s">
        <v>5764</v>
      </c>
      <c r="B1045">
        <v>22717</v>
      </c>
      <c r="C1045" s="1">
        <f>LOG((B1045+1)*1.2)*1000</f>
        <v>4435.5513412557875</v>
      </c>
    </row>
    <row r="1046" spans="1:3">
      <c r="A1046" t="s">
        <v>8314</v>
      </c>
      <c r="B1046">
        <v>22714</v>
      </c>
      <c r="C1046" s="1">
        <f>LOG((B1046+1)*1.2)*1000</f>
        <v>4435.4939871982697</v>
      </c>
    </row>
    <row r="1047" spans="1:3">
      <c r="A1047" t="s">
        <v>2957</v>
      </c>
      <c r="B1047">
        <v>22666</v>
      </c>
      <c r="C1047" s="1">
        <f>LOG((B1047+1)*1.2)*1000</f>
        <v>4434.5752906707958</v>
      </c>
    </row>
    <row r="1048" spans="1:3">
      <c r="A1048" t="s">
        <v>7767</v>
      </c>
      <c r="B1048">
        <v>22641</v>
      </c>
      <c r="C1048" s="1">
        <f>LOG((B1048+1)*1.2)*1000</f>
        <v>4434.0960321062985</v>
      </c>
    </row>
    <row r="1049" spans="1:3">
      <c r="A1049" t="s">
        <v>4317</v>
      </c>
      <c r="B1049">
        <v>22580</v>
      </c>
      <c r="C1049" s="1">
        <f>LOG((B1049+1)*1.2)*1000</f>
        <v>4432.9244168015603</v>
      </c>
    </row>
    <row r="1050" spans="1:3">
      <c r="A1050" t="s">
        <v>6050</v>
      </c>
      <c r="B1050">
        <v>22564</v>
      </c>
      <c r="C1050" s="1">
        <f>LOG((B1050+1)*1.2)*1000</f>
        <v>4432.6165839037894</v>
      </c>
    </row>
    <row r="1051" spans="1:3">
      <c r="A1051" t="s">
        <v>150</v>
      </c>
      <c r="B1051">
        <v>22421</v>
      </c>
      <c r="C1051" s="1">
        <f>LOG((B1051+1)*1.2)*1000</f>
        <v>4429.8555942809062</v>
      </c>
    </row>
    <row r="1052" spans="1:3">
      <c r="A1052" t="s">
        <v>1191</v>
      </c>
      <c r="B1052">
        <v>22390</v>
      </c>
      <c r="C1052" s="1">
        <f>LOG((B1052+1)*1.2)*1000</f>
        <v>4429.2547359993123</v>
      </c>
    </row>
    <row r="1053" spans="1:3">
      <c r="A1053" t="s">
        <v>2895</v>
      </c>
      <c r="B1053">
        <v>22369</v>
      </c>
      <c r="C1053" s="1">
        <f>LOG((B1053+1)*1.2)*1000</f>
        <v>4428.8472301442544</v>
      </c>
    </row>
    <row r="1054" spans="1:3">
      <c r="A1054" t="s">
        <v>512</v>
      </c>
      <c r="B1054">
        <v>22368</v>
      </c>
      <c r="C1054" s="1">
        <f>LOG((B1054+1)*1.2)*1000</f>
        <v>4428.8278155627049</v>
      </c>
    </row>
    <row r="1055" spans="1:3">
      <c r="A1055" t="s">
        <v>4037</v>
      </c>
      <c r="B1055">
        <v>22129</v>
      </c>
      <c r="C1055" s="1">
        <f>LOG((B1055+1)*1.2)*1000</f>
        <v>4424.1626599748824</v>
      </c>
    </row>
    <row r="1056" spans="1:3">
      <c r="A1056" t="s">
        <v>641</v>
      </c>
      <c r="B1056">
        <v>22123</v>
      </c>
      <c r="C1056" s="1">
        <f>LOG((B1056+1)*1.2)*1000</f>
        <v>4424.0448958447523</v>
      </c>
    </row>
    <row r="1057" spans="1:3">
      <c r="A1057" t="s">
        <v>2100</v>
      </c>
      <c r="B1057">
        <v>22071</v>
      </c>
      <c r="C1057" s="1">
        <f>LOG((B1057+1)*1.2)*1000</f>
        <v>4423.0229335187532</v>
      </c>
    </row>
    <row r="1058" spans="1:3">
      <c r="A1058" t="s">
        <v>869</v>
      </c>
      <c r="B1058">
        <v>21948</v>
      </c>
      <c r="C1058" s="1">
        <f>LOG((B1058+1)*1.2)*1000</f>
        <v>4420.5959845494544</v>
      </c>
    </row>
    <row r="1059" spans="1:3">
      <c r="A1059" t="s">
        <v>2235</v>
      </c>
      <c r="B1059">
        <v>21934</v>
      </c>
      <c r="C1059" s="1">
        <f>LOG((B1059+1)*1.2)*1000</f>
        <v>4420.3188847885895</v>
      </c>
    </row>
    <row r="1060" spans="1:3">
      <c r="A1060" t="s">
        <v>2328</v>
      </c>
      <c r="B1060">
        <v>21911</v>
      </c>
      <c r="C1060" s="1">
        <f>LOG((B1060+1)*1.2)*1000</f>
        <v>4419.8632652935294</v>
      </c>
    </row>
    <row r="1061" spans="1:3">
      <c r="A1061" t="s">
        <v>1137</v>
      </c>
      <c r="B1061">
        <v>21910</v>
      </c>
      <c r="C1061" s="1">
        <f>LOG((B1061+1)*1.2)*1000</f>
        <v>4419.8434449032338</v>
      </c>
    </row>
    <row r="1062" spans="1:3">
      <c r="A1062" t="s">
        <v>367</v>
      </c>
      <c r="B1062">
        <v>21904</v>
      </c>
      <c r="C1062" s="1">
        <f>LOG((B1062+1)*1.2)*1000</f>
        <v>4419.7245035618189</v>
      </c>
    </row>
    <row r="1063" spans="1:3">
      <c r="A1063" t="s">
        <v>6064</v>
      </c>
      <c r="B1063">
        <v>21888</v>
      </c>
      <c r="C1063" s="1">
        <f>LOG((B1063+1)*1.2)*1000</f>
        <v>4419.4071673048147</v>
      </c>
    </row>
    <row r="1064" spans="1:3">
      <c r="A1064" t="s">
        <v>1826</v>
      </c>
      <c r="B1064">
        <v>21873</v>
      </c>
      <c r="C1064" s="1">
        <f>LOG((B1064+1)*1.2)*1000</f>
        <v>4419.1094538261386</v>
      </c>
    </row>
    <row r="1065" spans="1:3">
      <c r="A1065" t="s">
        <v>1407</v>
      </c>
      <c r="B1065">
        <v>21811</v>
      </c>
      <c r="C1065" s="1">
        <f>LOG((B1065+1)*1.2)*1000</f>
        <v>4417.8767350624084</v>
      </c>
    </row>
    <row r="1066" spans="1:3">
      <c r="A1066" t="s">
        <v>2091</v>
      </c>
      <c r="B1066">
        <v>21712</v>
      </c>
      <c r="C1066" s="1">
        <f>LOG((B1066+1)*1.2)*1000</f>
        <v>4415.9010784119673</v>
      </c>
    </row>
    <row r="1067" spans="1:3">
      <c r="A1067" t="s">
        <v>323</v>
      </c>
      <c r="B1067">
        <v>21694</v>
      </c>
      <c r="C1067" s="1">
        <f>LOG((B1067+1)*1.2)*1000</f>
        <v>4415.5409005128558</v>
      </c>
    </row>
    <row r="1068" spans="1:3">
      <c r="A1068" t="s">
        <v>1857</v>
      </c>
      <c r="B1068">
        <v>21679</v>
      </c>
      <c r="C1068" s="1">
        <f>LOG((B1068+1)*1.2)*1000</f>
        <v>4415.2405239139744</v>
      </c>
    </row>
    <row r="1069" spans="1:3">
      <c r="A1069" t="s">
        <v>4138</v>
      </c>
      <c r="B1069">
        <v>21667</v>
      </c>
      <c r="C1069" s="1">
        <f>LOG((B1069+1)*1.2)*1000</f>
        <v>4415.00007296279</v>
      </c>
    </row>
    <row r="1070" spans="1:3">
      <c r="A1070" t="s">
        <v>768</v>
      </c>
      <c r="B1070">
        <v>21644</v>
      </c>
      <c r="C1070" s="1">
        <f>LOG((B1070+1)*1.2)*1000</f>
        <v>4414.5388361967998</v>
      </c>
    </row>
    <row r="1071" spans="1:3">
      <c r="A1071" t="s">
        <v>3531</v>
      </c>
      <c r="B1071">
        <v>21580</v>
      </c>
      <c r="C1071" s="1">
        <f>LOG((B1071+1)*1.2)*1000</f>
        <v>4413.25281078839</v>
      </c>
    </row>
    <row r="1072" spans="1:3">
      <c r="A1072" t="s">
        <v>668</v>
      </c>
      <c r="B1072">
        <v>21562</v>
      </c>
      <c r="C1072" s="1">
        <f>LOG((B1072+1)*1.2)*1000</f>
        <v>4412.8904289448974</v>
      </c>
    </row>
    <row r="1073" spans="1:3">
      <c r="A1073" t="s">
        <v>5261</v>
      </c>
      <c r="B1073">
        <v>21484</v>
      </c>
      <c r="C1073" s="1">
        <f>LOG((B1073+1)*1.2)*1000</f>
        <v>4411.316604067546</v>
      </c>
    </row>
    <row r="1074" spans="1:3">
      <c r="A1074" t="s">
        <v>3818</v>
      </c>
      <c r="B1074">
        <v>21457</v>
      </c>
      <c r="C1074" s="1">
        <f>LOG((B1074+1)*1.2)*1000</f>
        <v>4410.7704870027619</v>
      </c>
    </row>
    <row r="1075" spans="1:3">
      <c r="A1075" t="s">
        <v>4273</v>
      </c>
      <c r="B1075">
        <v>21445</v>
      </c>
      <c r="C1075" s="1">
        <f>LOG((B1075+1)*1.2)*1000</f>
        <v>4410.5275477001915</v>
      </c>
    </row>
    <row r="1076" spans="1:3">
      <c r="A1076" t="s">
        <v>2436</v>
      </c>
      <c r="B1076">
        <v>21316</v>
      </c>
      <c r="C1076" s="1">
        <f>LOG((B1076+1)*1.2)*1000</f>
        <v>4407.9073312464097</v>
      </c>
    </row>
    <row r="1077" spans="1:3">
      <c r="A1077" t="s">
        <v>2609</v>
      </c>
      <c r="B1077">
        <v>21294</v>
      </c>
      <c r="C1077" s="1">
        <f>LOG((B1077+1)*1.2)*1000</f>
        <v>4407.458890457392</v>
      </c>
    </row>
    <row r="1078" spans="1:3">
      <c r="A1078" t="s">
        <v>4526</v>
      </c>
      <c r="B1078">
        <v>21260</v>
      </c>
      <c r="C1078" s="1">
        <f>LOG((B1078+1)*1.2)*1000</f>
        <v>4406.7649335288033</v>
      </c>
    </row>
    <row r="1079" spans="1:3">
      <c r="A1079" t="s">
        <v>4374</v>
      </c>
      <c r="B1079">
        <v>21228</v>
      </c>
      <c r="C1079" s="1">
        <f>LOG((B1079+1)*1.2)*1000</f>
        <v>4406.1107830911296</v>
      </c>
    </row>
    <row r="1080" spans="1:3">
      <c r="A1080" t="s">
        <v>2128</v>
      </c>
      <c r="B1080">
        <v>21219</v>
      </c>
      <c r="C1080" s="1">
        <f>LOG((B1080+1)*1.2)*1000</f>
        <v>4405.9266256129467</v>
      </c>
    </row>
    <row r="1081" spans="1:3">
      <c r="A1081" t="s">
        <v>7995</v>
      </c>
      <c r="B1081">
        <v>21191</v>
      </c>
      <c r="C1081" s="1">
        <f>LOG((B1081+1)*1.2)*1000</f>
        <v>4405.3531913367997</v>
      </c>
    </row>
    <row r="1082" spans="1:3">
      <c r="A1082" t="s">
        <v>1269</v>
      </c>
      <c r="B1082">
        <v>21182</v>
      </c>
      <c r="C1082" s="1">
        <f>LOG((B1082+1)*1.2)*1000</f>
        <v>4405.1687122620669</v>
      </c>
    </row>
    <row r="1083" spans="1:3">
      <c r="A1083" t="s">
        <v>3300</v>
      </c>
      <c r="B1083">
        <v>21091</v>
      </c>
      <c r="C1083" s="1">
        <f>LOG((B1083+1)*1.2)*1000</f>
        <v>4403.2990087070521</v>
      </c>
    </row>
    <row r="1084" spans="1:3">
      <c r="A1084" t="s">
        <v>2624</v>
      </c>
      <c r="B1084">
        <v>21087</v>
      </c>
      <c r="C1084" s="1">
        <f>LOG((B1084+1)*1.2)*1000</f>
        <v>4403.2166389615413</v>
      </c>
    </row>
    <row r="1085" spans="1:3">
      <c r="A1085" t="s">
        <v>5072</v>
      </c>
      <c r="B1085">
        <v>21016</v>
      </c>
      <c r="C1085" s="1">
        <f>LOG((B1085+1)*1.2)*1000</f>
        <v>4401.7519702789004</v>
      </c>
    </row>
    <row r="1086" spans="1:3">
      <c r="A1086" t="s">
        <v>996</v>
      </c>
      <c r="B1086">
        <v>20905</v>
      </c>
      <c r="C1086" s="1">
        <f>LOG((B1086+1)*1.2)*1000</f>
        <v>4399.4521921074574</v>
      </c>
    </row>
    <row r="1087" spans="1:3">
      <c r="A1087" t="s">
        <v>5087</v>
      </c>
      <c r="B1087">
        <v>20808</v>
      </c>
      <c r="C1087" s="1">
        <f>LOG((B1087+1)*1.2)*1000</f>
        <v>4397.4324562488246</v>
      </c>
    </row>
    <row r="1088" spans="1:3">
      <c r="A1088" t="s">
        <v>1884</v>
      </c>
      <c r="B1088">
        <v>20789</v>
      </c>
      <c r="C1088" s="1">
        <f>LOG((B1088+1)*1.2)*1000</f>
        <v>4397.0357353790941</v>
      </c>
    </row>
    <row r="1089" spans="1:3">
      <c r="A1089" t="s">
        <v>5383</v>
      </c>
      <c r="B1089">
        <v>20739</v>
      </c>
      <c r="C1089" s="1">
        <f>LOG((B1089+1)*1.2)*1000</f>
        <v>4395.9899981006465</v>
      </c>
    </row>
    <row r="1090" spans="1:3">
      <c r="A1090" t="s">
        <v>873</v>
      </c>
      <c r="B1090">
        <v>20727</v>
      </c>
      <c r="C1090" s="1">
        <f>LOG((B1090+1)*1.2)*1000</f>
        <v>4395.7386460253929</v>
      </c>
    </row>
    <row r="1091" spans="1:3">
      <c r="A1091" t="s">
        <v>2893</v>
      </c>
      <c r="B1091">
        <v>20706</v>
      </c>
      <c r="C1091" s="1">
        <f>LOG((B1091+1)*1.2)*1000</f>
        <v>4395.2984295465294</v>
      </c>
    </row>
    <row r="1092" spans="1:3">
      <c r="A1092" t="s">
        <v>893</v>
      </c>
      <c r="B1092">
        <v>20688</v>
      </c>
      <c r="C1092" s="1">
        <f>LOG((B1092+1)*1.2)*1000</f>
        <v>4394.9207456559634</v>
      </c>
    </row>
    <row r="1093" spans="1:3">
      <c r="A1093" t="s">
        <v>3407</v>
      </c>
      <c r="B1093">
        <v>20653</v>
      </c>
      <c r="C1093" s="1">
        <f>LOG((B1093+1)*1.2)*1000</f>
        <v>4394.1854187325216</v>
      </c>
    </row>
    <row r="1094" spans="1:3">
      <c r="A1094" t="s">
        <v>130</v>
      </c>
      <c r="B1094">
        <v>20583</v>
      </c>
      <c r="C1094" s="1">
        <f>LOG((B1094+1)*1.2)*1000</f>
        <v>4392.7110192499149</v>
      </c>
    </row>
    <row r="1095" spans="1:3">
      <c r="A1095" t="s">
        <v>2601</v>
      </c>
      <c r="B1095">
        <v>20530</v>
      </c>
      <c r="C1095" s="1">
        <f>LOG((B1095+1)*1.2)*1000</f>
        <v>4391.5913490424336</v>
      </c>
    </row>
    <row r="1096" spans="1:3">
      <c r="A1096" t="s">
        <v>5215</v>
      </c>
      <c r="B1096">
        <v>20512</v>
      </c>
      <c r="C1096" s="1">
        <f>LOG((B1096+1)*1.2)*1000</f>
        <v>4391.2104260731612</v>
      </c>
    </row>
    <row r="1097" spans="1:3">
      <c r="A1097" t="s">
        <v>3030</v>
      </c>
      <c r="B1097">
        <v>20466</v>
      </c>
      <c r="C1097" s="1">
        <f>LOG((B1097+1)*1.2)*1000</f>
        <v>4390.2354356115629</v>
      </c>
    </row>
    <row r="1098" spans="1:3">
      <c r="A1098" t="s">
        <v>2745</v>
      </c>
      <c r="B1098">
        <v>20444</v>
      </c>
      <c r="C1098" s="1">
        <f>LOG((B1098+1)*1.2)*1000</f>
        <v>4389.7683609379801</v>
      </c>
    </row>
    <row r="1099" spans="1:3">
      <c r="A1099" t="s">
        <v>339</v>
      </c>
      <c r="B1099">
        <v>20415</v>
      </c>
      <c r="C1099" s="1">
        <f>LOG((B1099+1)*1.2)*1000</f>
        <v>4389.151903088693</v>
      </c>
    </row>
    <row r="1100" spans="1:3">
      <c r="A1100" t="s">
        <v>573</v>
      </c>
      <c r="B1100">
        <v>20374</v>
      </c>
      <c r="C1100" s="1">
        <f>LOG((B1100+1)*1.2)*1000</f>
        <v>4388.2788634596391</v>
      </c>
    </row>
    <row r="1101" spans="1:3">
      <c r="A1101" t="s">
        <v>9237</v>
      </c>
      <c r="B1101">
        <v>20320</v>
      </c>
      <c r="C1101" s="1">
        <f>LOG((B1101+1)*1.2)*1000</f>
        <v>4387.1263218935555</v>
      </c>
    </row>
    <row r="1102" spans="1:3">
      <c r="A1102" t="s">
        <v>5580</v>
      </c>
      <c r="B1102">
        <v>20311</v>
      </c>
      <c r="C1102" s="1">
        <f>LOG((B1102+1)*1.2)*1000</f>
        <v>4386.9339339132903</v>
      </c>
    </row>
    <row r="1103" spans="1:3">
      <c r="A1103" t="s">
        <v>3640</v>
      </c>
      <c r="B1103">
        <v>20306</v>
      </c>
      <c r="C1103" s="1">
        <f>LOG((B1103+1)*1.2)*1000</f>
        <v>4386.8270148645452</v>
      </c>
    </row>
    <row r="1104" spans="1:3">
      <c r="A1104" t="s">
        <v>7510</v>
      </c>
      <c r="B1104">
        <v>20259</v>
      </c>
      <c r="C1104" s="1">
        <f>LOG((B1104+1)*1.2)*1000</f>
        <v>4385.8206870718859</v>
      </c>
    </row>
    <row r="1105" spans="1:3">
      <c r="A1105" t="s">
        <v>780</v>
      </c>
      <c r="B1105">
        <v>20232</v>
      </c>
      <c r="C1105" s="1">
        <f>LOG((B1105+1)*1.2)*1000</f>
        <v>4385.2415275752237</v>
      </c>
    </row>
    <row r="1106" spans="1:3">
      <c r="A1106" t="s">
        <v>5852</v>
      </c>
      <c r="B1106">
        <v>20133</v>
      </c>
      <c r="C1106" s="1">
        <f>LOG((B1106+1)*1.2)*1000</f>
        <v>4383.1113103229936</v>
      </c>
    </row>
    <row r="1107" spans="1:3">
      <c r="A1107" t="s">
        <v>2231</v>
      </c>
      <c r="B1107">
        <v>20084</v>
      </c>
      <c r="C1107" s="1">
        <f>LOG((B1107+1)*1.2)*1000</f>
        <v>4382.0530821153152</v>
      </c>
    </row>
    <row r="1108" spans="1:3">
      <c r="A1108" t="s">
        <v>9330</v>
      </c>
      <c r="B1108">
        <v>20080</v>
      </c>
      <c r="C1108" s="1">
        <f>LOG((B1108+1)*1.2)*1000</f>
        <v>4381.9665821933231</v>
      </c>
    </row>
    <row r="1109" spans="1:3">
      <c r="A1109" t="s">
        <v>1799</v>
      </c>
      <c r="B1109">
        <v>20025</v>
      </c>
      <c r="C1109" s="1">
        <f>LOG((B1109+1)*1.2)*1000</f>
        <v>4380.7754578769818</v>
      </c>
    </row>
    <row r="1110" spans="1:3">
      <c r="A1110" t="s">
        <v>4625</v>
      </c>
      <c r="B1110">
        <v>20005</v>
      </c>
      <c r="C1110" s="1">
        <f>LOG((B1110+1)*1.2)*1000</f>
        <v>4380.3415105168333</v>
      </c>
    </row>
    <row r="1111" spans="1:3">
      <c r="A1111" t="s">
        <v>7072</v>
      </c>
      <c r="B1111">
        <v>20004</v>
      </c>
      <c r="C1111" s="1">
        <f>LOG((B1111+1)*1.2)*1000</f>
        <v>4380.319801762641</v>
      </c>
    </row>
    <row r="1112" spans="1:3">
      <c r="A1112" t="s">
        <v>334</v>
      </c>
      <c r="B1112">
        <v>19974</v>
      </c>
      <c r="C1112" s="1">
        <f>LOG((B1112+1)*1.2)*1000</f>
        <v>4379.6680340336534</v>
      </c>
    </row>
    <row r="1113" spans="1:3">
      <c r="A1113" t="s">
        <v>1005</v>
      </c>
      <c r="B1113">
        <v>19945</v>
      </c>
      <c r="C1113" s="1">
        <f>LOG((B1113+1)*1.2)*1000</f>
        <v>4379.0370607518917</v>
      </c>
    </row>
    <row r="1114" spans="1:3">
      <c r="A1114" t="s">
        <v>6221</v>
      </c>
      <c r="B1114">
        <v>19942</v>
      </c>
      <c r="C1114" s="1">
        <f>LOG((B1114+1)*1.2)*1000</f>
        <v>4378.9717353013584</v>
      </c>
    </row>
    <row r="1115" spans="1:3">
      <c r="A1115" t="s">
        <v>816</v>
      </c>
      <c r="B1115">
        <v>19936</v>
      </c>
      <c r="C1115" s="1">
        <f>LOG((B1115+1)*1.2)*1000</f>
        <v>4378.8410549146438</v>
      </c>
    </row>
    <row r="1116" spans="1:3">
      <c r="A1116" t="s">
        <v>534</v>
      </c>
      <c r="B1116">
        <v>19899</v>
      </c>
      <c r="C1116" s="1">
        <f>LOG((B1116+1)*1.2)*1000</f>
        <v>4378.0343224573317</v>
      </c>
    </row>
    <row r="1117" spans="1:3">
      <c r="A1117" t="s">
        <v>2041</v>
      </c>
      <c r="B1117">
        <v>19894</v>
      </c>
      <c r="C1117" s="1">
        <f>LOG((B1117+1)*1.2)*1000</f>
        <v>4377.9251895300322</v>
      </c>
    </row>
    <row r="1118" spans="1:3">
      <c r="A1118" t="s">
        <v>302</v>
      </c>
      <c r="B1118">
        <v>19833</v>
      </c>
      <c r="C1118" s="1">
        <f>LOG((B1118+1)*1.2)*1000</f>
        <v>4376.5915549450165</v>
      </c>
    </row>
    <row r="1119" spans="1:3">
      <c r="A1119" t="s">
        <v>223</v>
      </c>
      <c r="B1119">
        <v>19787</v>
      </c>
      <c r="C1119" s="1">
        <f>LOG((B1119+1)*1.2)*1000</f>
        <v>4375.5831477397687</v>
      </c>
    </row>
    <row r="1120" spans="1:3">
      <c r="A1120" t="s">
        <v>99</v>
      </c>
      <c r="B1120">
        <v>19780</v>
      </c>
      <c r="C1120" s="1">
        <f>LOG((B1120+1)*1.2)*1000</f>
        <v>4375.4294889965586</v>
      </c>
    </row>
    <row r="1121" spans="1:3">
      <c r="A1121" t="s">
        <v>4559</v>
      </c>
      <c r="B1121">
        <v>19776</v>
      </c>
      <c r="C1121" s="1">
        <f>LOG((B1121+1)*1.2)*1000</f>
        <v>4375.3416595848821</v>
      </c>
    </row>
    <row r="1122" spans="1:3">
      <c r="A1122" t="s">
        <v>2770</v>
      </c>
      <c r="B1122">
        <v>19741</v>
      </c>
      <c r="C1122" s="1">
        <f>LOG((B1122+1)*1.2)*1000</f>
        <v>4374.5723936196064</v>
      </c>
    </row>
    <row r="1123" spans="1:3">
      <c r="A1123" t="s">
        <v>5739</v>
      </c>
      <c r="B1123">
        <v>19718</v>
      </c>
      <c r="C1123" s="1">
        <f>LOG((B1123+1)*1.2)*1000</f>
        <v>4374.0661330476551</v>
      </c>
    </row>
    <row r="1124" spans="1:3">
      <c r="A1124" t="s">
        <v>4597</v>
      </c>
      <c r="B1124">
        <v>19690</v>
      </c>
      <c r="C1124" s="1">
        <f>LOG((B1124+1)*1.2)*1000</f>
        <v>4373.4490182270829</v>
      </c>
    </row>
    <row r="1125" spans="1:3">
      <c r="A1125" t="s">
        <v>1066</v>
      </c>
      <c r="B1125">
        <v>19678</v>
      </c>
      <c r="C1125" s="1">
        <f>LOG((B1125+1)*1.2)*1000</f>
        <v>4373.1842717732225</v>
      </c>
    </row>
    <row r="1126" spans="1:3">
      <c r="A1126" t="s">
        <v>267</v>
      </c>
      <c r="B1126">
        <v>19652</v>
      </c>
      <c r="C1126" s="1">
        <f>LOG((B1126+1)*1.2)*1000</f>
        <v>4372.6101001992274</v>
      </c>
    </row>
    <row r="1127" spans="1:3">
      <c r="A1127" t="s">
        <v>8201</v>
      </c>
      <c r="B1127">
        <v>19622</v>
      </c>
      <c r="C1127" s="1">
        <f>LOG((B1127+1)*1.2)*1000</f>
        <v>4371.9466498992533</v>
      </c>
    </row>
    <row r="1128" spans="1:3">
      <c r="A1128" t="s">
        <v>7025</v>
      </c>
      <c r="B1128">
        <v>19546</v>
      </c>
      <c r="C1128" s="1">
        <f>LOG((B1128+1)*1.2)*1000</f>
        <v>4370.2613590111514</v>
      </c>
    </row>
    <row r="1129" spans="1:3">
      <c r="A1129" t="s">
        <v>4075</v>
      </c>
      <c r="B1129">
        <v>19488</v>
      </c>
      <c r="C1129" s="1">
        <f>LOG((B1129+1)*1.2)*1000</f>
        <v>4368.9708016545355</v>
      </c>
    </row>
    <row r="1130" spans="1:3">
      <c r="A1130" t="s">
        <v>5972</v>
      </c>
      <c r="B1130">
        <v>19438</v>
      </c>
      <c r="C1130" s="1">
        <f>LOG((B1130+1)*1.2)*1000</f>
        <v>4367.8551658121396</v>
      </c>
    </row>
    <row r="1131" spans="1:3">
      <c r="A1131" t="s">
        <v>1410</v>
      </c>
      <c r="B1131">
        <v>19399</v>
      </c>
      <c r="C1131" s="1">
        <f>LOG((B1131+1)*1.2)*1000</f>
        <v>4366.9829759778504</v>
      </c>
    </row>
    <row r="1132" spans="1:3">
      <c r="A1132" t="s">
        <v>1939</v>
      </c>
      <c r="B1132">
        <v>19383</v>
      </c>
      <c r="C1132" s="1">
        <f>LOG((B1132+1)*1.2)*1000</f>
        <v>4366.6246471770746</v>
      </c>
    </row>
    <row r="1133" spans="1:3">
      <c r="A1133" t="s">
        <v>335</v>
      </c>
      <c r="B1133">
        <v>19310</v>
      </c>
      <c r="C1133" s="1">
        <f>LOG((B1133+1)*1.2)*1000</f>
        <v>4364.9860098962563</v>
      </c>
    </row>
    <row r="1134" spans="1:3">
      <c r="A1134" t="s">
        <v>6526</v>
      </c>
      <c r="B1134">
        <v>19309</v>
      </c>
      <c r="C1134" s="1">
        <f>LOG((B1134+1)*1.2)*1000</f>
        <v>4364.9635198270189</v>
      </c>
    </row>
    <row r="1135" spans="1:3">
      <c r="A1135" t="s">
        <v>3774</v>
      </c>
      <c r="B1135">
        <v>19268</v>
      </c>
      <c r="C1135" s="1">
        <f>LOG((B1135+1)*1.2)*1000</f>
        <v>4364.0404227813879</v>
      </c>
    </row>
    <row r="1136" spans="1:3">
      <c r="A1136" t="s">
        <v>3983</v>
      </c>
      <c r="B1136">
        <v>19245</v>
      </c>
      <c r="C1136" s="1">
        <f>LOG((B1136+1)*1.2)*1000</f>
        <v>4363.5217275057221</v>
      </c>
    </row>
    <row r="1137" spans="1:3">
      <c r="A1137" t="s">
        <v>1195</v>
      </c>
      <c r="B1137">
        <v>19188</v>
      </c>
      <c r="C1137" s="1">
        <f>LOG((B1137+1)*1.2)*1000</f>
        <v>4362.233588902016</v>
      </c>
    </row>
    <row r="1138" spans="1:3">
      <c r="A1138" t="s">
        <v>61</v>
      </c>
      <c r="B1138">
        <v>19167</v>
      </c>
      <c r="C1138" s="1">
        <f>LOG((B1138+1)*1.2)*1000</f>
        <v>4361.7580467568423</v>
      </c>
    </row>
    <row r="1139" spans="1:3">
      <c r="A1139" t="s">
        <v>3920</v>
      </c>
      <c r="B1139">
        <v>19153</v>
      </c>
      <c r="C1139" s="1">
        <f>LOG((B1139+1)*1.2)*1000</f>
        <v>4361.4407291316065</v>
      </c>
    </row>
    <row r="1140" spans="1:3">
      <c r="A1140" t="s">
        <v>2428</v>
      </c>
      <c r="B1140">
        <v>19116</v>
      </c>
      <c r="C1140" s="1">
        <f>LOG((B1140+1)*1.2)*1000</f>
        <v>4360.6009862016153</v>
      </c>
    </row>
    <row r="1141" spans="1:3">
      <c r="A1141" t="s">
        <v>226</v>
      </c>
      <c r="B1141">
        <v>19111</v>
      </c>
      <c r="C1141" s="1">
        <f>LOG((B1141+1)*1.2)*1000</f>
        <v>4360.4873827894462</v>
      </c>
    </row>
    <row r="1142" spans="1:3">
      <c r="A1142" t="s">
        <v>206</v>
      </c>
      <c r="B1142">
        <v>19051</v>
      </c>
      <c r="C1142" s="1">
        <f>LOG((B1142+1)*1.2)*1000</f>
        <v>4359.1218188871781</v>
      </c>
    </row>
    <row r="1143" spans="1:3">
      <c r="A1143" t="s">
        <v>619</v>
      </c>
      <c r="B1143">
        <v>19032</v>
      </c>
      <c r="C1143" s="1">
        <f>LOG((B1143+1)*1.2)*1000</f>
        <v>4358.6884936493816</v>
      </c>
    </row>
    <row r="1144" spans="1:3">
      <c r="A1144" t="s">
        <v>2058</v>
      </c>
      <c r="B1144">
        <v>19020</v>
      </c>
      <c r="C1144" s="1">
        <f>LOG((B1144+1)*1.2)*1000</f>
        <v>4358.414591617764</v>
      </c>
    </row>
    <row r="1145" spans="1:3">
      <c r="A1145" t="s">
        <v>1298</v>
      </c>
      <c r="B1145">
        <v>18999</v>
      </c>
      <c r="C1145" s="1">
        <f>LOG((B1145+1)*1.2)*1000</f>
        <v>4357.9348470004543</v>
      </c>
    </row>
    <row r="1146" spans="1:3">
      <c r="A1146" t="s">
        <v>5994</v>
      </c>
      <c r="B1146">
        <v>18981</v>
      </c>
      <c r="C1146" s="1">
        <f>LOG((B1146+1)*1.2)*1000</f>
        <v>4357.523215108532</v>
      </c>
    </row>
    <row r="1147" spans="1:3">
      <c r="A1147" t="s">
        <v>3620</v>
      </c>
      <c r="B1147">
        <v>18958</v>
      </c>
      <c r="C1147" s="1">
        <f>LOG((B1147+1)*1.2)*1000</f>
        <v>4356.9966726184894</v>
      </c>
    </row>
    <row r="1148" spans="1:3">
      <c r="A1148" t="s">
        <v>3880</v>
      </c>
      <c r="B1148">
        <v>18944</v>
      </c>
      <c r="C1148" s="1">
        <f>LOG((B1148+1)*1.2)*1000</f>
        <v>4356.6758556586365</v>
      </c>
    </row>
    <row r="1149" spans="1:3">
      <c r="A1149" t="s">
        <v>4511</v>
      </c>
      <c r="B1149">
        <v>18941</v>
      </c>
      <c r="C1149" s="1">
        <f>LOG((B1149+1)*1.2)*1000</f>
        <v>4356.6070783234854</v>
      </c>
    </row>
    <row r="1150" spans="1:3">
      <c r="A1150" t="s">
        <v>2900</v>
      </c>
      <c r="B1150">
        <v>18931</v>
      </c>
      <c r="C1150" s="1">
        <f>LOG((B1150+1)*1.2)*1000</f>
        <v>4356.3777418435811</v>
      </c>
    </row>
    <row r="1151" spans="1:3">
      <c r="A1151" t="s">
        <v>4315</v>
      </c>
      <c r="B1151">
        <v>18929</v>
      </c>
      <c r="C1151" s="1">
        <f>LOG((B1151+1)*1.2)*1000</f>
        <v>4356.3318600114208</v>
      </c>
    </row>
    <row r="1152" spans="1:3">
      <c r="A1152" t="s">
        <v>3956</v>
      </c>
      <c r="B1152">
        <v>18926</v>
      </c>
      <c r="C1152" s="1">
        <f>LOG((B1152+1)*1.2)*1000</f>
        <v>4356.2630281732709</v>
      </c>
    </row>
    <row r="1153" spans="1:3">
      <c r="A1153" t="s">
        <v>6813</v>
      </c>
      <c r="B1153">
        <v>18918</v>
      </c>
      <c r="C1153" s="1">
        <f>LOG((B1153+1)*1.2)*1000</f>
        <v>4356.0794232529634</v>
      </c>
    </row>
    <row r="1154" spans="1:3">
      <c r="A1154" t="s">
        <v>1187</v>
      </c>
      <c r="B1154">
        <v>18901</v>
      </c>
      <c r="C1154" s="1">
        <f>LOG((B1154+1)*1.2)*1000</f>
        <v>4355.6890048774803</v>
      </c>
    </row>
    <row r="1155" spans="1:3">
      <c r="A1155" t="s">
        <v>3252</v>
      </c>
      <c r="B1155">
        <v>18826</v>
      </c>
      <c r="C1155" s="1">
        <f>LOG((B1155+1)*1.2)*1000</f>
        <v>4353.9623686535306</v>
      </c>
    </row>
    <row r="1156" spans="1:3">
      <c r="A1156" t="s">
        <v>214</v>
      </c>
      <c r="B1156">
        <v>18789</v>
      </c>
      <c r="C1156" s="1">
        <f>LOG((B1156+1)*1.2)*1000</f>
        <v>4353.1080261481502</v>
      </c>
    </row>
    <row r="1157" spans="1:3">
      <c r="A1157" t="s">
        <v>6604</v>
      </c>
      <c r="B1157">
        <v>18773</v>
      </c>
      <c r="C1157" s="1">
        <f>LOG((B1157+1)*1.2)*1000</f>
        <v>4352.7380595774612</v>
      </c>
    </row>
    <row r="1158" spans="1:3">
      <c r="A1158" t="s">
        <v>2281</v>
      </c>
      <c r="B1158">
        <v>18754</v>
      </c>
      <c r="C1158" s="1">
        <f>LOG((B1158+1)*1.2)*1000</f>
        <v>4352.2983145343669</v>
      </c>
    </row>
    <row r="1159" spans="1:3">
      <c r="A1159" t="s">
        <v>2199</v>
      </c>
      <c r="B1159">
        <v>18738</v>
      </c>
      <c r="C1159" s="1">
        <f>LOG((B1159+1)*1.2)*1000</f>
        <v>4351.9276572488143</v>
      </c>
    </row>
    <row r="1160" spans="1:3">
      <c r="A1160" t="s">
        <v>161</v>
      </c>
      <c r="B1160">
        <v>18735</v>
      </c>
      <c r="C1160" s="1">
        <f>LOG((B1160+1)*1.2)*1000</f>
        <v>4351.8581237759126</v>
      </c>
    </row>
    <row r="1161" spans="1:3">
      <c r="A1161" t="s">
        <v>4744</v>
      </c>
      <c r="B1161">
        <v>18671</v>
      </c>
      <c r="C1161" s="1">
        <f>LOG((B1161+1)*1.2)*1000</f>
        <v>4350.3720847489203</v>
      </c>
    </row>
    <row r="1162" spans="1:3">
      <c r="A1162" t="s">
        <v>2093</v>
      </c>
      <c r="B1162">
        <v>18652</v>
      </c>
      <c r="C1162" s="1">
        <f>LOG((B1162+1)*1.2)*1000</f>
        <v>4349.9299362763741</v>
      </c>
    </row>
    <row r="1163" spans="1:3">
      <c r="A1163" t="s">
        <v>1528</v>
      </c>
      <c r="B1163">
        <v>18581</v>
      </c>
      <c r="C1163" s="1">
        <f>LOG((B1163+1)*1.2)*1000</f>
        <v>4348.2737017880554</v>
      </c>
    </row>
    <row r="1164" spans="1:3">
      <c r="A1164" t="s">
        <v>1790</v>
      </c>
      <c r="B1164">
        <v>18576</v>
      </c>
      <c r="C1164" s="1">
        <f>LOG((B1164+1)*1.2)*1000</f>
        <v>4348.1568271454316</v>
      </c>
    </row>
    <row r="1165" spans="1:3">
      <c r="A1165" t="s">
        <v>1773</v>
      </c>
      <c r="B1165">
        <v>18562</v>
      </c>
      <c r="C1165" s="1">
        <f>LOG((B1165+1)*1.2)*1000</f>
        <v>4347.8294107192269</v>
      </c>
    </row>
    <row r="1166" spans="1:3">
      <c r="A1166" t="s">
        <v>2361</v>
      </c>
      <c r="B1166">
        <v>18541</v>
      </c>
      <c r="C1166" s="1">
        <f>LOG((B1166+1)*1.2)*1000</f>
        <v>4347.3378227880185</v>
      </c>
    </row>
    <row r="1167" spans="1:3">
      <c r="A1167" t="s">
        <v>1310</v>
      </c>
      <c r="B1167">
        <v>18475</v>
      </c>
      <c r="C1167" s="1">
        <f>LOG((B1167+1)*1.2)*1000</f>
        <v>4345.7891996221342</v>
      </c>
    </row>
    <row r="1168" spans="1:3">
      <c r="A1168" t="s">
        <v>1242</v>
      </c>
      <c r="B1168">
        <v>18448</v>
      </c>
      <c r="C1168" s="1">
        <f>LOG((B1168+1)*1.2)*1000</f>
        <v>4345.1540769084586</v>
      </c>
    </row>
    <row r="1169" spans="1:3">
      <c r="A1169" t="s">
        <v>1741</v>
      </c>
      <c r="B1169">
        <v>18433</v>
      </c>
      <c r="C1169" s="1">
        <f>LOG((B1169+1)*1.2)*1000</f>
        <v>4344.8008292015093</v>
      </c>
    </row>
    <row r="1170" spans="1:3">
      <c r="A1170" t="s">
        <v>1652</v>
      </c>
      <c r="B1170">
        <v>18419</v>
      </c>
      <c r="C1170" s="1">
        <f>LOG((B1170+1)*1.2)*1000</f>
        <v>4344.4708719084547</v>
      </c>
    </row>
    <row r="1171" spans="1:3">
      <c r="A1171" t="s">
        <v>2489</v>
      </c>
      <c r="B1171">
        <v>18374</v>
      </c>
      <c r="C1171" s="1">
        <f>LOG((B1171+1)*1.2)*1000</f>
        <v>4343.408593803857</v>
      </c>
    </row>
    <row r="1172" spans="1:3">
      <c r="A1172" t="s">
        <v>127</v>
      </c>
      <c r="B1172">
        <v>18251</v>
      </c>
      <c r="C1172" s="1">
        <f>LOG((B1172+1)*1.2)*1000</f>
        <v>4340.4917061482483</v>
      </c>
    </row>
    <row r="1173" spans="1:3">
      <c r="A1173" t="s">
        <v>5444</v>
      </c>
      <c r="B1173">
        <v>18247</v>
      </c>
      <c r="C1173" s="1">
        <f>LOG((B1173+1)*1.2)*1000</f>
        <v>4340.3965183162163</v>
      </c>
    </row>
    <row r="1174" spans="1:3">
      <c r="A1174" t="s">
        <v>3087</v>
      </c>
      <c r="B1174">
        <v>18217</v>
      </c>
      <c r="C1174" s="1">
        <f>LOG((B1174+1)*1.2)*1000</f>
        <v>4339.6819437867134</v>
      </c>
    </row>
    <row r="1175" spans="1:3">
      <c r="A1175" t="s">
        <v>413</v>
      </c>
      <c r="B1175">
        <v>18199</v>
      </c>
      <c r="C1175" s="1">
        <f>LOG((B1175+1)*1.2)*1000</f>
        <v>4339.2526340326995</v>
      </c>
    </row>
    <row r="1176" spans="1:3">
      <c r="A1176" t="s">
        <v>2701</v>
      </c>
      <c r="B1176">
        <v>18099</v>
      </c>
      <c r="C1176" s="1">
        <f>LOG((B1176+1)*1.2)*1000</f>
        <v>4336.8598209168094</v>
      </c>
    </row>
    <row r="1177" spans="1:3">
      <c r="A1177" t="s">
        <v>10382</v>
      </c>
      <c r="B1177">
        <v>18056</v>
      </c>
      <c r="C1177" s="1">
        <f>LOG((B1177+1)*1.2)*1000</f>
        <v>4335.8268440920774</v>
      </c>
    </row>
    <row r="1178" spans="1:3">
      <c r="A1178" t="s">
        <v>770</v>
      </c>
      <c r="B1178">
        <v>17991</v>
      </c>
      <c r="C1178" s="1">
        <f>LOG((B1178+1)*1.2)*1000</f>
        <v>4334.2606884752013</v>
      </c>
    </row>
    <row r="1179" spans="1:3">
      <c r="A1179" t="s">
        <v>2807</v>
      </c>
      <c r="B1179">
        <v>17984</v>
      </c>
      <c r="C1179" s="1">
        <f>LOG((B1179+1)*1.2)*1000</f>
        <v>4334.0916882021547</v>
      </c>
    </row>
    <row r="1180" spans="1:3">
      <c r="A1180" t="s">
        <v>269</v>
      </c>
      <c r="B1180">
        <v>17970</v>
      </c>
      <c r="C1180" s="1">
        <f>LOG((B1180+1)*1.2)*1000</f>
        <v>4333.753490234978</v>
      </c>
    </row>
    <row r="1181" spans="1:3">
      <c r="A1181" t="s">
        <v>6169</v>
      </c>
      <c r="B1181">
        <v>17806</v>
      </c>
      <c r="C1181" s="1">
        <f>LOG((B1181+1)*1.2)*1000</f>
        <v>4329.7720047478178</v>
      </c>
    </row>
    <row r="1182" spans="1:3">
      <c r="A1182" t="s">
        <v>5473</v>
      </c>
      <c r="B1182">
        <v>17755</v>
      </c>
      <c r="C1182" s="1">
        <f>LOG((B1182+1)*1.2)*1000</f>
        <v>4328.5263824009535</v>
      </c>
    </row>
    <row r="1183" spans="1:3">
      <c r="A1183" t="s">
        <v>338</v>
      </c>
      <c r="B1183">
        <v>17737</v>
      </c>
      <c r="C1183" s="1">
        <f>LOG((B1183+1)*1.2)*1000</f>
        <v>4328.0858966093037</v>
      </c>
    </row>
    <row r="1184" spans="1:3">
      <c r="A1184" t="s">
        <v>7341</v>
      </c>
      <c r="B1184">
        <v>17719</v>
      </c>
      <c r="C1184" s="1">
        <f>LOG((B1184+1)*1.2)*1000</f>
        <v>4327.6449635986573</v>
      </c>
    </row>
    <row r="1185" spans="1:3">
      <c r="A1185" t="s">
        <v>3348</v>
      </c>
      <c r="B1185">
        <v>17691</v>
      </c>
      <c r="C1185" s="1">
        <f>LOG((B1185+1)*1.2)*1000</f>
        <v>4326.9581767451909</v>
      </c>
    </row>
    <row r="1186" spans="1:3">
      <c r="A1186" t="s">
        <v>1280</v>
      </c>
      <c r="B1186">
        <v>17672</v>
      </c>
      <c r="C1186" s="1">
        <f>LOG((B1186+1)*1.2)*1000</f>
        <v>4326.4915235032804</v>
      </c>
    </row>
    <row r="1187" spans="1:3">
      <c r="A1187" t="s">
        <v>618</v>
      </c>
      <c r="B1187">
        <v>17663</v>
      </c>
      <c r="C1187" s="1">
        <f>LOG((B1187+1)*1.2)*1000</f>
        <v>4326.2703020967301</v>
      </c>
    </row>
    <row r="1188" spans="1:3">
      <c r="A1188" t="s">
        <v>5221</v>
      </c>
      <c r="B1188">
        <v>17652</v>
      </c>
      <c r="C1188" s="1">
        <f>LOG((B1188+1)*1.2)*1000</f>
        <v>4325.9997672576765</v>
      </c>
    </row>
    <row r="1189" spans="1:3">
      <c r="A1189" t="s">
        <v>3114</v>
      </c>
      <c r="B1189">
        <v>17629</v>
      </c>
      <c r="C1189" s="1">
        <f>LOG((B1189+1)*1.2)*1000</f>
        <v>4325.4335583469465</v>
      </c>
    </row>
    <row r="1190" spans="1:3">
      <c r="A1190" t="s">
        <v>1927</v>
      </c>
      <c r="B1190">
        <v>17607</v>
      </c>
      <c r="C1190" s="1">
        <f>LOG((B1190+1)*1.2)*1000</f>
        <v>4324.8912755929168</v>
      </c>
    </row>
    <row r="1191" spans="1:3">
      <c r="A1191" t="s">
        <v>2755</v>
      </c>
      <c r="B1191">
        <v>17603</v>
      </c>
      <c r="C1191" s="1">
        <f>LOG((B1191+1)*1.2)*1000</f>
        <v>4324.7926059385327</v>
      </c>
    </row>
    <row r="1192" spans="1:3">
      <c r="A1192" t="s">
        <v>5905</v>
      </c>
      <c r="B1192">
        <v>17564</v>
      </c>
      <c r="C1192" s="1">
        <f>LOG((B1192+1)*1.2)*1000</f>
        <v>4323.8294001756694</v>
      </c>
    </row>
    <row r="1193" spans="1:3">
      <c r="A1193" t="s">
        <v>419</v>
      </c>
      <c r="B1193">
        <v>17511</v>
      </c>
      <c r="C1193" s="1">
        <f>LOG((B1193+1)*1.2)*1000</f>
        <v>4322.5169946074993</v>
      </c>
    </row>
    <row r="1194" spans="1:3">
      <c r="A1194" t="s">
        <v>2588</v>
      </c>
      <c r="B1194">
        <v>17473</v>
      </c>
      <c r="C1194" s="1">
        <f>LOG((B1194+1)*1.2)*1000</f>
        <v>4321.5735774233672</v>
      </c>
    </row>
    <row r="1195" spans="1:3">
      <c r="A1195" t="s">
        <v>374</v>
      </c>
      <c r="B1195">
        <v>17467</v>
      </c>
      <c r="C1195" s="1">
        <f>LOG((B1195+1)*1.2)*1000</f>
        <v>4321.424429296927</v>
      </c>
    </row>
    <row r="1196" spans="1:3">
      <c r="A1196" t="s">
        <v>4376</v>
      </c>
      <c r="B1196">
        <v>17444</v>
      </c>
      <c r="C1196" s="1">
        <f>LOG((B1196+1)*1.2)*1000</f>
        <v>4320.8522198317542</v>
      </c>
    </row>
    <row r="1197" spans="1:3">
      <c r="A1197" t="s">
        <v>2067</v>
      </c>
      <c r="B1197">
        <v>17423</v>
      </c>
      <c r="C1197" s="1">
        <f>LOG((B1197+1)*1.2)*1000</f>
        <v>4320.3291084593238</v>
      </c>
    </row>
    <row r="1198" spans="1:3">
      <c r="A1198" t="s">
        <v>5756</v>
      </c>
      <c r="B1198">
        <v>17344</v>
      </c>
      <c r="C1198" s="1">
        <f>LOG((B1198+1)*1.2)*1000</f>
        <v>4318.3555502257041</v>
      </c>
    </row>
    <row r="1199" spans="1:3">
      <c r="A1199" t="s">
        <v>5204</v>
      </c>
      <c r="B1199">
        <v>17340</v>
      </c>
      <c r="C1199" s="1">
        <f>LOG((B1199+1)*1.2)*1000</f>
        <v>4318.2553842835187</v>
      </c>
    </row>
    <row r="1200" spans="1:3">
      <c r="A1200" t="s">
        <v>5856</v>
      </c>
      <c r="B1200">
        <v>17324</v>
      </c>
      <c r="C1200" s="1">
        <f>LOG((B1200+1)*1.2)*1000</f>
        <v>4317.8544893314693</v>
      </c>
    </row>
    <row r="1201" spans="1:3">
      <c r="A1201" t="s">
        <v>3156</v>
      </c>
      <c r="B1201">
        <v>17320</v>
      </c>
      <c r="C1201" s="1">
        <f>LOG((B1201+1)*1.2)*1000</f>
        <v>4317.754207744254</v>
      </c>
    </row>
    <row r="1202" spans="1:3">
      <c r="A1202" t="s">
        <v>5347</v>
      </c>
      <c r="B1202">
        <v>17311</v>
      </c>
      <c r="C1202" s="1">
        <f>LOG((B1202+1)*1.2)*1000</f>
        <v>4317.5284894741008</v>
      </c>
    </row>
    <row r="1203" spans="1:3">
      <c r="A1203" t="s">
        <v>1335</v>
      </c>
      <c r="B1203">
        <v>17256</v>
      </c>
      <c r="C1203" s="1">
        <f>LOG((B1203+1)*1.2)*1000</f>
        <v>4316.1465451506047</v>
      </c>
    </row>
    <row r="1204" spans="1:3">
      <c r="A1204" t="s">
        <v>2318</v>
      </c>
      <c r="B1204">
        <v>17229</v>
      </c>
      <c r="C1204" s="1">
        <f>LOG((B1204+1)*1.2)*1000</f>
        <v>4315.4665234956537</v>
      </c>
    </row>
    <row r="1205" spans="1:3">
      <c r="A1205" t="s">
        <v>3979</v>
      </c>
      <c r="B1205">
        <v>17221</v>
      </c>
      <c r="C1205" s="1">
        <f>LOG((B1205+1)*1.2)*1000</f>
        <v>4315.2648309426713</v>
      </c>
    </row>
    <row r="1206" spans="1:3">
      <c r="A1206" t="s">
        <v>8547</v>
      </c>
      <c r="B1206">
        <v>17202</v>
      </c>
      <c r="C1206" s="1">
        <f>LOG((B1206+1)*1.2)*1000</f>
        <v>4314.7854353874627</v>
      </c>
    </row>
    <row r="1207" spans="1:3">
      <c r="A1207" t="s">
        <v>2556</v>
      </c>
      <c r="B1207">
        <v>17200</v>
      </c>
      <c r="C1207" s="1">
        <f>LOG((B1207+1)*1.2)*1000</f>
        <v>4314.7349419003804</v>
      </c>
    </row>
    <row r="1208" spans="1:3">
      <c r="A1208" t="s">
        <v>6284</v>
      </c>
      <c r="B1208">
        <v>17162</v>
      </c>
      <c r="C1208" s="1">
        <f>LOG((B1208+1)*1.2)*1000</f>
        <v>4313.7744485329549</v>
      </c>
    </row>
    <row r="1209" spans="1:3">
      <c r="A1209" t="s">
        <v>4282</v>
      </c>
      <c r="B1209">
        <v>17078</v>
      </c>
      <c r="C1209" s="1">
        <f>LOG((B1209+1)*1.2)*1000</f>
        <v>4311.6436845788348</v>
      </c>
    </row>
    <row r="1210" spans="1:3">
      <c r="A1210" t="s">
        <v>963</v>
      </c>
      <c r="B1210">
        <v>17012</v>
      </c>
      <c r="C1210" s="1">
        <f>LOG((B1210+1)*1.2)*1000</f>
        <v>4309.962148053286</v>
      </c>
    </row>
    <row r="1211" spans="1:3">
      <c r="A1211" t="s">
        <v>2867</v>
      </c>
      <c r="B1211">
        <v>16996</v>
      </c>
      <c r="C1211" s="1">
        <f>LOG((B1211+1)*1.2)*1000</f>
        <v>4309.5535204600428</v>
      </c>
    </row>
    <row r="1212" spans="1:3">
      <c r="A1212" t="s">
        <v>7049</v>
      </c>
      <c r="B1212">
        <v>16919</v>
      </c>
      <c r="C1212" s="1">
        <f>LOG((B1212+1)*1.2)*1000</f>
        <v>4307.5816047506296</v>
      </c>
    </row>
    <row r="1213" spans="1:3">
      <c r="A1213" t="s">
        <v>6832</v>
      </c>
      <c r="B1213">
        <v>16874</v>
      </c>
      <c r="C1213" s="1">
        <f>LOG((B1213+1)*1.2)*1000</f>
        <v>4306.4250275506874</v>
      </c>
    </row>
    <row r="1214" spans="1:3">
      <c r="A1214" t="s">
        <v>1521</v>
      </c>
      <c r="B1214">
        <v>16873</v>
      </c>
      <c r="C1214" s="1">
        <f>LOG((B1214+1)*1.2)*1000</f>
        <v>4306.399290818812</v>
      </c>
    </row>
    <row r="1215" spans="1:3">
      <c r="A1215" t="s">
        <v>1715</v>
      </c>
      <c r="B1215">
        <v>16851</v>
      </c>
      <c r="C1215" s="1">
        <f>LOG((B1215+1)*1.2)*1000</f>
        <v>4305.8326965024353</v>
      </c>
    </row>
    <row r="1216" spans="1:3">
      <c r="A1216" t="s">
        <v>4144</v>
      </c>
      <c r="B1216">
        <v>16822</v>
      </c>
      <c r="C1216" s="1">
        <f>LOG((B1216+1)*1.2)*1000</f>
        <v>4305.0846909737847</v>
      </c>
    </row>
    <row r="1217" spans="1:3">
      <c r="A1217" t="s">
        <v>2106</v>
      </c>
      <c r="B1217">
        <v>16807</v>
      </c>
      <c r="C1217" s="1">
        <f>LOG((B1217+1)*1.2)*1000</f>
        <v>4304.6972854455207</v>
      </c>
    </row>
    <row r="1218" spans="1:3">
      <c r="A1218" t="s">
        <v>579</v>
      </c>
      <c r="B1218">
        <v>16794</v>
      </c>
      <c r="C1218" s="1">
        <f>LOG((B1218+1)*1.2)*1000</f>
        <v>4304.3612542253077</v>
      </c>
    </row>
    <row r="1219" spans="1:3">
      <c r="A1219" t="s">
        <v>497</v>
      </c>
      <c r="B1219">
        <v>16763</v>
      </c>
      <c r="C1219" s="1">
        <f>LOG((B1219+1)*1.2)*1000</f>
        <v>4303.5588982094323</v>
      </c>
    </row>
    <row r="1220" spans="1:3">
      <c r="A1220" t="s">
        <v>185</v>
      </c>
      <c r="B1220">
        <v>16720</v>
      </c>
      <c r="C1220" s="1">
        <f>LOG((B1220+1)*1.2)*1000</f>
        <v>4302.4434929242552</v>
      </c>
    </row>
    <row r="1221" spans="1:3">
      <c r="A1221" t="s">
        <v>2219</v>
      </c>
      <c r="B1221">
        <v>16704</v>
      </c>
      <c r="C1221" s="1">
        <f>LOG((B1221+1)*1.2)*1000</f>
        <v>4302.0277260217754</v>
      </c>
    </row>
    <row r="1222" spans="1:3">
      <c r="A1222" t="s">
        <v>4996</v>
      </c>
      <c r="B1222">
        <v>16702</v>
      </c>
      <c r="C1222" s="1">
        <f>LOG((B1222+1)*1.2)*1000</f>
        <v>4301.9757271613316</v>
      </c>
    </row>
    <row r="1223" spans="1:3">
      <c r="A1223" t="s">
        <v>3700</v>
      </c>
      <c r="B1223">
        <v>16638</v>
      </c>
      <c r="C1223" s="1">
        <f>LOG((B1223+1)*1.2)*1000</f>
        <v>4300.3084677900624</v>
      </c>
    </row>
    <row r="1224" spans="1:3">
      <c r="A1224" t="s">
        <v>940</v>
      </c>
      <c r="B1224">
        <v>16607</v>
      </c>
      <c r="C1224" s="1">
        <f>LOG((B1224+1)*1.2)*1000</f>
        <v>4299.4985822159888</v>
      </c>
    </row>
    <row r="1225" spans="1:3">
      <c r="A1225" t="s">
        <v>635</v>
      </c>
      <c r="B1225">
        <v>16592</v>
      </c>
      <c r="C1225" s="1">
        <f>LOG((B1225+1)*1.2)*1000</f>
        <v>4299.1061592364522</v>
      </c>
    </row>
    <row r="1226" spans="1:3">
      <c r="A1226" t="s">
        <v>3659</v>
      </c>
      <c r="B1226">
        <v>16578</v>
      </c>
      <c r="C1226" s="1">
        <f>LOG((B1226+1)*1.2)*1000</f>
        <v>4298.7395775948489</v>
      </c>
    </row>
    <row r="1227" spans="1:3">
      <c r="A1227" t="s">
        <v>3845</v>
      </c>
      <c r="B1227">
        <v>16549</v>
      </c>
      <c r="C1227" s="1">
        <f>LOG((B1227+1)*1.2)*1000</f>
        <v>4297.9792441593627</v>
      </c>
    </row>
    <row r="1228" spans="1:3">
      <c r="A1228" t="s">
        <v>606</v>
      </c>
      <c r="B1228">
        <v>16449</v>
      </c>
      <c r="C1228" s="1">
        <f>LOG((B1228+1)*1.2)*1000</f>
        <v>4295.347148333618</v>
      </c>
    </row>
    <row r="1229" spans="1:3">
      <c r="A1229" t="s">
        <v>5046</v>
      </c>
      <c r="B1229">
        <v>16443</v>
      </c>
      <c r="C1229" s="1">
        <f>LOG((B1229+1)*1.2)*1000</f>
        <v>4295.1887141559364</v>
      </c>
    </row>
    <row r="1230" spans="1:3">
      <c r="A1230" t="s">
        <v>1266</v>
      </c>
      <c r="B1230">
        <v>16387</v>
      </c>
      <c r="C1230" s="1">
        <f>LOG((B1230+1)*1.2)*1000</f>
        <v>4293.7072013287288</v>
      </c>
    </row>
    <row r="1231" spans="1:3">
      <c r="A1231" t="s">
        <v>672</v>
      </c>
      <c r="B1231">
        <v>16383</v>
      </c>
      <c r="C1231" s="1">
        <f>LOG((B1231+1)*1.2)*1000</f>
        <v>4293.601185343362</v>
      </c>
    </row>
    <row r="1232" spans="1:3">
      <c r="A1232" t="s">
        <v>8959</v>
      </c>
      <c r="B1232">
        <v>16287</v>
      </c>
      <c r="C1232" s="1">
        <f>LOG((B1232+1)*1.2)*1000</f>
        <v>4291.0490067042892</v>
      </c>
    </row>
    <row r="1233" spans="1:3">
      <c r="A1233" t="s">
        <v>1163</v>
      </c>
      <c r="B1233">
        <v>16264</v>
      </c>
      <c r="C1233" s="1">
        <f>LOG((B1233+1)*1.2)*1000</f>
        <v>4290.4353136654972</v>
      </c>
    </row>
    <row r="1234" spans="1:3">
      <c r="A1234" t="s">
        <v>8788</v>
      </c>
      <c r="B1234">
        <v>16183</v>
      </c>
      <c r="C1234" s="1">
        <f>LOG((B1234+1)*1.2)*1000</f>
        <v>4288.2671158103731</v>
      </c>
    </row>
    <row r="1235" spans="1:3">
      <c r="A1235" t="s">
        <v>2507</v>
      </c>
      <c r="B1235">
        <v>16180</v>
      </c>
      <c r="C1235" s="1">
        <f>LOG((B1235+1)*1.2)*1000</f>
        <v>4288.18660393338</v>
      </c>
    </row>
    <row r="1236" spans="1:3">
      <c r="A1236" t="s">
        <v>6694</v>
      </c>
      <c r="B1236">
        <v>16081</v>
      </c>
      <c r="C1236" s="1">
        <f>LOG((B1236+1)*1.2)*1000</f>
        <v>4285.5213038276916</v>
      </c>
    </row>
    <row r="1237" spans="1:3">
      <c r="A1237" t="s">
        <v>9177</v>
      </c>
      <c r="B1237">
        <v>16076</v>
      </c>
      <c r="C1237" s="1">
        <f>LOG((B1237+1)*1.2)*1000</f>
        <v>4285.3862578108983</v>
      </c>
    </row>
    <row r="1238" spans="1:3">
      <c r="A1238" t="s">
        <v>578</v>
      </c>
      <c r="B1238">
        <v>16069</v>
      </c>
      <c r="C1238" s="1">
        <f>LOG((B1238+1)*1.2)*1000</f>
        <v>4285.1971228109696</v>
      </c>
    </row>
    <row r="1239" spans="1:3">
      <c r="A1239" t="s">
        <v>2019</v>
      </c>
      <c r="B1239">
        <v>16047</v>
      </c>
      <c r="C1239" s="1">
        <f>LOG((B1239+1)*1.2)*1000</f>
        <v>4284.6021617239676</v>
      </c>
    </row>
    <row r="1240" spans="1:3">
      <c r="A1240" t="s">
        <v>833</v>
      </c>
      <c r="B1240">
        <v>16012</v>
      </c>
      <c r="C1240" s="1">
        <f>LOG((B1240+1)*1.2)*1000</f>
        <v>4283.6539496965888</v>
      </c>
    </row>
    <row r="1241" spans="1:3">
      <c r="A1241" t="s">
        <v>6479</v>
      </c>
      <c r="B1241">
        <v>15969</v>
      </c>
      <c r="C1241" s="1">
        <f>LOG((B1241+1)*1.2)*1000</f>
        <v>4282.4861621861073</v>
      </c>
    </row>
    <row r="1242" spans="1:3">
      <c r="A1242" t="s">
        <v>2723</v>
      </c>
      <c r="B1242">
        <v>15939</v>
      </c>
      <c r="C1242" s="1">
        <f>LOG((B1242+1)*1.2)*1000</f>
        <v>4281.6695631077182</v>
      </c>
    </row>
    <row r="1243" spans="1:3">
      <c r="A1243" t="s">
        <v>842</v>
      </c>
      <c r="B1243">
        <v>15926</v>
      </c>
      <c r="C1243" s="1">
        <f>LOG((B1243+1)*1.2)*1000</f>
        <v>4281.3152261084442</v>
      </c>
    </row>
    <row r="1244" spans="1:3">
      <c r="A1244" t="s">
        <v>4819</v>
      </c>
      <c r="B1244">
        <v>15827</v>
      </c>
      <c r="C1244" s="1">
        <f>LOG((B1244+1)*1.2)*1000</f>
        <v>4278.6072876416147</v>
      </c>
    </row>
    <row r="1245" spans="1:3">
      <c r="A1245" t="s">
        <v>10403</v>
      </c>
      <c r="B1245">
        <v>15814</v>
      </c>
      <c r="C1245" s="1">
        <f>LOG((B1245+1)*1.2)*1000</f>
        <v>4278.250442299367</v>
      </c>
    </row>
    <row r="1246" spans="1:3">
      <c r="A1246" t="s">
        <v>7054</v>
      </c>
      <c r="B1246">
        <v>15790</v>
      </c>
      <c r="C1246" s="1">
        <f>LOG((B1246+1)*1.2)*1000</f>
        <v>4277.5908795853857</v>
      </c>
    </row>
    <row r="1247" spans="1:3">
      <c r="A1247" t="s">
        <v>3113</v>
      </c>
      <c r="B1247">
        <v>15786</v>
      </c>
      <c r="C1247" s="1">
        <f>LOG((B1247+1)*1.2)*1000</f>
        <v>4277.480855015312</v>
      </c>
    </row>
    <row r="1248" spans="1:3">
      <c r="A1248" t="s">
        <v>9835</v>
      </c>
      <c r="B1248">
        <v>15719</v>
      </c>
      <c r="C1248" s="1">
        <f>LOG((B1248+1)*1.2)*1000</f>
        <v>4275.6337877510141</v>
      </c>
    </row>
    <row r="1249" spans="1:3">
      <c r="A1249" t="s">
        <v>180</v>
      </c>
      <c r="B1249">
        <v>15710</v>
      </c>
      <c r="C1249" s="1">
        <f>LOG((B1249+1)*1.2)*1000</f>
        <v>4275.3850746687731</v>
      </c>
    </row>
    <row r="1250" spans="1:3">
      <c r="A1250" t="s">
        <v>4446</v>
      </c>
      <c r="B1250">
        <v>15688</v>
      </c>
      <c r="C1250" s="1">
        <f>LOG((B1250+1)*1.2)*1000</f>
        <v>4274.7765090531502</v>
      </c>
    </row>
    <row r="1251" spans="1:3">
      <c r="A1251" t="s">
        <v>1192</v>
      </c>
      <c r="B1251">
        <v>15677</v>
      </c>
      <c r="C1251" s="1">
        <f>LOG((B1251+1)*1.2)*1000</f>
        <v>4274.4719061585938</v>
      </c>
    </row>
    <row r="1252" spans="1:3">
      <c r="A1252" t="s">
        <v>230</v>
      </c>
      <c r="B1252">
        <v>15674</v>
      </c>
      <c r="C1252" s="1">
        <f>LOG((B1252+1)*1.2)*1000</f>
        <v>4274.3887955503787</v>
      </c>
    </row>
    <row r="1253" spans="1:3">
      <c r="A1253" t="s">
        <v>9746</v>
      </c>
      <c r="B1253">
        <v>15669</v>
      </c>
      <c r="C1253" s="1">
        <f>LOG((B1253+1)*1.2)*1000</f>
        <v>4274.2502425162147</v>
      </c>
    </row>
    <row r="1254" spans="1:3">
      <c r="A1254" t="s">
        <v>156</v>
      </c>
      <c r="B1254">
        <v>15622</v>
      </c>
      <c r="C1254" s="1">
        <f>LOG((B1254+1)*1.2)*1000</f>
        <v>4272.9456788120106</v>
      </c>
    </row>
    <row r="1255" spans="1:3">
      <c r="A1255" t="s">
        <v>1032</v>
      </c>
      <c r="B1255">
        <v>15585</v>
      </c>
      <c r="C1255" s="1">
        <f>LOG((B1255+1)*1.2)*1000</f>
        <v>4271.9159179507888</v>
      </c>
    </row>
    <row r="1256" spans="1:3">
      <c r="A1256" t="s">
        <v>572</v>
      </c>
      <c r="B1256">
        <v>15574</v>
      </c>
      <c r="C1256" s="1">
        <f>LOG((B1256+1)*1.2)*1000</f>
        <v>4271.6093013788322</v>
      </c>
    </row>
    <row r="1257" spans="1:3">
      <c r="A1257" t="s">
        <v>2324</v>
      </c>
      <c r="B1257">
        <v>15525</v>
      </c>
      <c r="C1257" s="1">
        <f>LOG((B1257+1)*1.2)*1000</f>
        <v>4270.2408278750227</v>
      </c>
    </row>
    <row r="1258" spans="1:3">
      <c r="A1258" t="s">
        <v>8001</v>
      </c>
      <c r="B1258">
        <v>15505</v>
      </c>
      <c r="C1258" s="1">
        <f>LOG((B1258+1)*1.2)*1000</f>
        <v>4269.6810256811132</v>
      </c>
    </row>
    <row r="1259" spans="1:3">
      <c r="A1259" t="s">
        <v>7405</v>
      </c>
      <c r="B1259">
        <v>15489</v>
      </c>
      <c r="C1259" s="1">
        <f>LOG((B1259+1)*1.2)*1000</f>
        <v>4269.2326638068307</v>
      </c>
    </row>
    <row r="1260" spans="1:3">
      <c r="A1260" t="s">
        <v>7581</v>
      </c>
      <c r="B1260">
        <v>15487</v>
      </c>
      <c r="C1260" s="1">
        <f>LOG((B1260+1)*1.2)*1000</f>
        <v>4269.1765860119431</v>
      </c>
    </row>
    <row r="1261" spans="1:3">
      <c r="A1261" t="s">
        <v>6041</v>
      </c>
      <c r="B1261">
        <v>15482</v>
      </c>
      <c r="C1261" s="1">
        <f>LOG((B1261+1)*1.2)*1000</f>
        <v>4269.0363598372387</v>
      </c>
    </row>
    <row r="1262" spans="1:3">
      <c r="A1262" t="s">
        <v>5421</v>
      </c>
      <c r="B1262">
        <v>15451</v>
      </c>
      <c r="C1262" s="1">
        <f>LOG((B1262+1)*1.2)*1000</f>
        <v>4268.1659455204071</v>
      </c>
    </row>
    <row r="1263" spans="1:3">
      <c r="A1263" t="s">
        <v>2389</v>
      </c>
      <c r="B1263">
        <v>15436</v>
      </c>
      <c r="C1263" s="1">
        <f>LOG((B1263+1)*1.2)*1000</f>
        <v>4267.7441502055299</v>
      </c>
    </row>
    <row r="1264" spans="1:3">
      <c r="A1264" t="s">
        <v>626</v>
      </c>
      <c r="B1264">
        <v>15417</v>
      </c>
      <c r="C1264" s="1">
        <f>LOG((B1264+1)*1.2)*1000</f>
        <v>4267.209287382705</v>
      </c>
    </row>
    <row r="1265" spans="1:3">
      <c r="A1265" t="s">
        <v>5547</v>
      </c>
      <c r="B1265">
        <v>15355</v>
      </c>
      <c r="C1265" s="1">
        <f>LOG((B1265+1)*1.2)*1000</f>
        <v>4265.4593494929914</v>
      </c>
    </row>
    <row r="1266" spans="1:3">
      <c r="A1266" t="s">
        <v>2483</v>
      </c>
      <c r="B1266">
        <v>15346</v>
      </c>
      <c r="C1266" s="1">
        <f>LOG((B1266+1)*1.2)*1000</f>
        <v>4265.2047391650713</v>
      </c>
    </row>
    <row r="1267" spans="1:3">
      <c r="A1267" t="s">
        <v>903</v>
      </c>
      <c r="B1267">
        <v>15251</v>
      </c>
      <c r="C1267" s="1">
        <f>LOG((B1267+1)*1.2)*1000</f>
        <v>4262.5080426492577</v>
      </c>
    </row>
    <row r="1268" spans="1:3">
      <c r="A1268" t="s">
        <v>2773</v>
      </c>
      <c r="B1268">
        <v>15191</v>
      </c>
      <c r="C1268" s="1">
        <f>LOG((B1268+1)*1.2)*1000</f>
        <v>4260.7961977765863</v>
      </c>
    </row>
    <row r="1269" spans="1:3">
      <c r="A1269" t="s">
        <v>1024</v>
      </c>
      <c r="B1269">
        <v>15171</v>
      </c>
      <c r="C1269" s="1">
        <f>LOG((B1269+1)*1.2)*1000</f>
        <v>4260.2240800783775</v>
      </c>
    </row>
    <row r="1270" spans="1:3">
      <c r="A1270" t="s">
        <v>778</v>
      </c>
      <c r="B1270">
        <v>15154</v>
      </c>
      <c r="C1270" s="1">
        <f>LOG((B1270+1)*1.2)*1000</f>
        <v>4259.7371867512666</v>
      </c>
    </row>
    <row r="1271" spans="1:3">
      <c r="A1271" t="s">
        <v>5770</v>
      </c>
      <c r="B1271">
        <v>15125</v>
      </c>
      <c r="C1271" s="1">
        <f>LOG((B1271+1)*1.2)*1000</f>
        <v>4258.9053421077142</v>
      </c>
    </row>
    <row r="1272" spans="1:3">
      <c r="A1272" t="s">
        <v>3273</v>
      </c>
      <c r="B1272">
        <v>15072</v>
      </c>
      <c r="C1272" s="1">
        <f>LOG((B1272+1)*1.2)*1000</f>
        <v>4257.3809451956849</v>
      </c>
    </row>
    <row r="1273" spans="1:3">
      <c r="A1273" t="s">
        <v>4789</v>
      </c>
      <c r="B1273">
        <v>15035</v>
      </c>
      <c r="C1273" s="1">
        <f>LOG((B1273+1)*1.2)*1000</f>
        <v>4256.3135630893994</v>
      </c>
    </row>
    <row r="1274" spans="1:3">
      <c r="A1274" t="s">
        <v>1009</v>
      </c>
      <c r="B1274">
        <v>15010</v>
      </c>
      <c r="C1274" s="1">
        <f>LOG((B1274+1)*1.2)*1000</f>
        <v>4255.5908710034673</v>
      </c>
    </row>
    <row r="1275" spans="1:3">
      <c r="A1275" t="s">
        <v>3865</v>
      </c>
      <c r="B1275">
        <v>14982</v>
      </c>
      <c r="C1275" s="1">
        <f>LOG((B1275+1)*1.2)*1000</f>
        <v>4254.7800255660013</v>
      </c>
    </row>
    <row r="1276" spans="1:3">
      <c r="A1276" t="s">
        <v>1399</v>
      </c>
      <c r="B1276">
        <v>14941</v>
      </c>
      <c r="C1276" s="1">
        <f>LOG((B1276+1)*1.2)*1000</f>
        <v>4253.5899781207472</v>
      </c>
    </row>
    <row r="1277" spans="1:3">
      <c r="A1277" t="s">
        <v>4363</v>
      </c>
      <c r="B1277">
        <v>14940</v>
      </c>
      <c r="C1277" s="1">
        <f>LOG((B1277+1)*1.2)*1000</f>
        <v>4253.5609117966114</v>
      </c>
    </row>
    <row r="1278" spans="1:3">
      <c r="A1278" t="s">
        <v>4495</v>
      </c>
      <c r="B1278">
        <v>14910</v>
      </c>
      <c r="C1278" s="1">
        <f>LOG((B1278+1)*1.2)*1000</f>
        <v>4252.6880162557291</v>
      </c>
    </row>
    <row r="1279" spans="1:3">
      <c r="A1279" t="s">
        <v>3973</v>
      </c>
      <c r="B1279">
        <v>14878</v>
      </c>
      <c r="C1279" s="1">
        <f>LOG((B1279+1)*1.2)*1000</f>
        <v>4251.7549898195957</v>
      </c>
    </row>
    <row r="1280" spans="1:3">
      <c r="A1280" t="s">
        <v>2497</v>
      </c>
      <c r="B1280">
        <v>14857</v>
      </c>
      <c r="C1280" s="1">
        <f>LOG((B1280+1)*1.2)*1000</f>
        <v>4251.1416000603012</v>
      </c>
    </row>
    <row r="1281" spans="1:3">
      <c r="A1281" t="s">
        <v>8827</v>
      </c>
      <c r="B1281">
        <v>14845</v>
      </c>
      <c r="C1281" s="1">
        <f>LOG((B1281+1)*1.2)*1000</f>
        <v>4250.7907022642903</v>
      </c>
    </row>
    <row r="1282" spans="1:3">
      <c r="A1282" t="s">
        <v>4974</v>
      </c>
      <c r="B1282">
        <v>14843</v>
      </c>
      <c r="C1282" s="1">
        <f>LOG((B1282+1)*1.2)*1000</f>
        <v>4250.7321917243698</v>
      </c>
    </row>
    <row r="1283" spans="1:3">
      <c r="A1283" t="s">
        <v>895</v>
      </c>
      <c r="B1283">
        <v>14837</v>
      </c>
      <c r="C1283" s="1">
        <f>LOG((B1283+1)*1.2)*1000</f>
        <v>4250.5566127925658</v>
      </c>
    </row>
    <row r="1284" spans="1:3">
      <c r="A1284" t="s">
        <v>901</v>
      </c>
      <c r="B1284">
        <v>14810</v>
      </c>
      <c r="C1284" s="1">
        <f>LOG((B1284+1)*1.2)*1000</f>
        <v>4249.7656279868179</v>
      </c>
    </row>
    <row r="1285" spans="1:3">
      <c r="A1285" t="s">
        <v>2431</v>
      </c>
      <c r="B1285">
        <v>14764</v>
      </c>
      <c r="C1285" s="1">
        <f>LOG((B1285+1)*1.2)*1000</f>
        <v>4248.4146973487223</v>
      </c>
    </row>
    <row r="1286" spans="1:3">
      <c r="A1286" t="s">
        <v>7653</v>
      </c>
      <c r="B1286">
        <v>14751</v>
      </c>
      <c r="C1286" s="1">
        <f>LOG((B1286+1)*1.2)*1000</f>
        <v>4248.0321497571786</v>
      </c>
    </row>
    <row r="1287" spans="1:3">
      <c r="A1287" t="s">
        <v>9775</v>
      </c>
      <c r="B1287">
        <v>14715</v>
      </c>
      <c r="C1287" s="1">
        <f>LOG((B1287+1)*1.2)*1000</f>
        <v>4246.9710252067143</v>
      </c>
    </row>
    <row r="1288" spans="1:3">
      <c r="A1288" t="s">
        <v>1797</v>
      </c>
      <c r="B1288">
        <v>14669</v>
      </c>
      <c r="C1288" s="1">
        <f>LOG((B1288+1)*1.2)*1000</f>
        <v>4245.6113598909078</v>
      </c>
    </row>
    <row r="1289" spans="1:3">
      <c r="A1289" t="s">
        <v>7055</v>
      </c>
      <c r="B1289">
        <v>14669</v>
      </c>
      <c r="C1289" s="1">
        <f>LOG((B1289+1)*1.2)*1000</f>
        <v>4245.6113598909078</v>
      </c>
    </row>
    <row r="1290" spans="1:3">
      <c r="A1290" t="s">
        <v>772</v>
      </c>
      <c r="B1290">
        <v>14665</v>
      </c>
      <c r="C1290" s="1">
        <f>LOG((B1290+1)*1.2)*1000</f>
        <v>4245.4929267072166</v>
      </c>
    </row>
    <row r="1291" spans="1:3">
      <c r="A1291" t="s">
        <v>6141</v>
      </c>
      <c r="B1291">
        <v>14647</v>
      </c>
      <c r="C1291" s="1">
        <f>LOG((B1291+1)*1.2)*1000</f>
        <v>4244.9595773412648</v>
      </c>
    </row>
    <row r="1292" spans="1:3">
      <c r="A1292" t="s">
        <v>4094</v>
      </c>
      <c r="B1292">
        <v>14610</v>
      </c>
      <c r="C1292" s="1">
        <f>LOG((B1292+1)*1.2)*1000</f>
        <v>4243.8611868018852</v>
      </c>
    </row>
    <row r="1293" spans="1:3">
      <c r="A1293" t="s">
        <v>803</v>
      </c>
      <c r="B1293">
        <v>14602</v>
      </c>
      <c r="C1293" s="1">
        <f>LOG((B1293+1)*1.2)*1000</f>
        <v>4243.6233312571412</v>
      </c>
    </row>
    <row r="1294" spans="1:3">
      <c r="A1294" t="s">
        <v>4601</v>
      </c>
      <c r="B1294">
        <v>14550</v>
      </c>
      <c r="C1294" s="1">
        <f>LOG((B1294+1)*1.2)*1000</f>
        <v>4242.0740867618788</v>
      </c>
    </row>
    <row r="1295" spans="1:3">
      <c r="A1295" t="s">
        <v>41</v>
      </c>
      <c r="B1295">
        <v>14514</v>
      </c>
      <c r="C1295" s="1">
        <f>LOG((B1295+1)*1.2)*1000</f>
        <v>4240.9982862153174</v>
      </c>
    </row>
    <row r="1296" spans="1:3">
      <c r="A1296" t="s">
        <v>6467</v>
      </c>
      <c r="B1296">
        <v>14486</v>
      </c>
      <c r="C1296" s="1">
        <f>LOG((B1296+1)*1.2)*1000</f>
        <v>4240.1597061676339</v>
      </c>
    </row>
    <row r="1297" spans="1:3">
      <c r="A1297" t="s">
        <v>6478</v>
      </c>
      <c r="B1297">
        <v>14468</v>
      </c>
      <c r="C1297" s="1">
        <f>LOG((B1297+1)*1.2)*1000</f>
        <v>4239.6197626891699</v>
      </c>
    </row>
    <row r="1298" spans="1:3">
      <c r="A1298" t="s">
        <v>1650</v>
      </c>
      <c r="B1298">
        <v>14432</v>
      </c>
      <c r="C1298" s="1">
        <f>LOG((B1298+1)*1.2)*1000</f>
        <v>4238.5378576698513</v>
      </c>
    </row>
    <row r="1299" spans="1:3">
      <c r="A1299" t="s">
        <v>5760</v>
      </c>
      <c r="B1299">
        <v>14426</v>
      </c>
      <c r="C1299" s="1">
        <f>LOG((B1299+1)*1.2)*1000</f>
        <v>4238.3572778410944</v>
      </c>
    </row>
    <row r="1300" spans="1:3">
      <c r="A1300" t="s">
        <v>126</v>
      </c>
      <c r="B1300">
        <v>14358</v>
      </c>
      <c r="C1300" s="1">
        <f>LOG((B1300+1)*1.2)*1000</f>
        <v>4236.3054415524939</v>
      </c>
    </row>
    <row r="1301" spans="1:3">
      <c r="A1301" t="s">
        <v>1198</v>
      </c>
      <c r="B1301">
        <v>14346</v>
      </c>
      <c r="C1301" s="1">
        <f>LOG((B1301+1)*1.2)*1000</f>
        <v>4235.9423443542491</v>
      </c>
    </row>
    <row r="1302" spans="1:3">
      <c r="A1302" t="s">
        <v>1110</v>
      </c>
      <c r="B1302">
        <v>14308</v>
      </c>
      <c r="C1302" s="1">
        <f>LOG((B1302+1)*1.2)*1000</f>
        <v>4234.7905297265406</v>
      </c>
    </row>
    <row r="1303" spans="1:3">
      <c r="A1303" t="s">
        <v>2666</v>
      </c>
      <c r="B1303">
        <v>14297</v>
      </c>
      <c r="C1303" s="1">
        <f>LOG((B1303+1)*1.2)*1000</f>
        <v>4234.4565387777247</v>
      </c>
    </row>
    <row r="1304" spans="1:3">
      <c r="A1304" t="s">
        <v>8483</v>
      </c>
      <c r="B1304">
        <v>14258</v>
      </c>
      <c r="C1304" s="1">
        <f>LOG((B1304+1)*1.2)*1000</f>
        <v>4233.2703150620455</v>
      </c>
    </row>
    <row r="1305" spans="1:3">
      <c r="A1305" t="s">
        <v>3842</v>
      </c>
      <c r="B1305">
        <v>14216</v>
      </c>
      <c r="C1305" s="1">
        <f>LOG((B1305+1)*1.2)*1000</f>
        <v>4231.9892094666884</v>
      </c>
    </row>
    <row r="1306" spans="1:3">
      <c r="A1306" t="s">
        <v>851</v>
      </c>
      <c r="B1306">
        <v>14204</v>
      </c>
      <c r="C1306" s="1">
        <f>LOG((B1306+1)*1.2)*1000</f>
        <v>4231.6224841065796</v>
      </c>
    </row>
    <row r="1307" spans="1:3">
      <c r="A1307" t="s">
        <v>9457</v>
      </c>
      <c r="B1307">
        <v>14201</v>
      </c>
      <c r="C1307" s="1">
        <f>LOG((B1307+1)*1.2)*1000</f>
        <v>4231.5307543603512</v>
      </c>
    </row>
    <row r="1308" spans="1:3">
      <c r="A1308" t="s">
        <v>10650</v>
      </c>
      <c r="B1308">
        <v>14186</v>
      </c>
      <c r="C1308" s="1">
        <f>LOG((B1308+1)*1.2)*1000</f>
        <v>4231.0718147827138</v>
      </c>
    </row>
    <row r="1309" spans="1:3">
      <c r="A1309" t="s">
        <v>6267</v>
      </c>
      <c r="B1309">
        <v>14156</v>
      </c>
      <c r="C1309" s="1">
        <f>LOG((B1309+1)*1.2)*1000</f>
        <v>4230.1524781102362</v>
      </c>
    </row>
    <row r="1310" spans="1:3">
      <c r="A1310" t="s">
        <v>3420</v>
      </c>
      <c r="B1310">
        <v>14094</v>
      </c>
      <c r="C1310" s="1">
        <f>LOG((B1310+1)*1.2)*1000</f>
        <v>4228.2463262552465</v>
      </c>
    </row>
    <row r="1311" spans="1:3">
      <c r="A1311" t="s">
        <v>340</v>
      </c>
      <c r="B1311">
        <v>14072</v>
      </c>
      <c r="C1311" s="1">
        <f>LOG((B1311+1)*1.2)*1000</f>
        <v>4227.5679337144456</v>
      </c>
    </row>
    <row r="1312" spans="1:3">
      <c r="A1312" t="s">
        <v>1261</v>
      </c>
      <c r="B1312">
        <v>14047</v>
      </c>
      <c r="C1312" s="1">
        <f>LOG((B1312+1)*1.2)*1000</f>
        <v>4226.7957446096525</v>
      </c>
    </row>
    <row r="1313" spans="1:3">
      <c r="A1313" t="s">
        <v>2779</v>
      </c>
      <c r="B1313">
        <v>14035</v>
      </c>
      <c r="C1313" s="1">
        <f>LOG((B1313+1)*1.2)*1000</f>
        <v>4226.4246055909935</v>
      </c>
    </row>
    <row r="1314" spans="1:3">
      <c r="A1314" t="s">
        <v>6046</v>
      </c>
      <c r="B1314">
        <v>14022</v>
      </c>
      <c r="C1314" s="1">
        <f>LOG((B1314+1)*1.2)*1000</f>
        <v>4226.0221800826921</v>
      </c>
    </row>
    <row r="1315" spans="1:3">
      <c r="A1315" t="s">
        <v>65</v>
      </c>
      <c r="B1315">
        <v>13901</v>
      </c>
      <c r="C1315" s="1">
        <f>LOG((B1315+1)*1.2)*1000</f>
        <v>4222.2585302212437</v>
      </c>
    </row>
    <row r="1316" spans="1:3">
      <c r="A1316" t="s">
        <v>524</v>
      </c>
      <c r="B1316">
        <v>13901</v>
      </c>
      <c r="C1316" s="1">
        <f>LOG((B1316+1)*1.2)*1000</f>
        <v>4222.2585302212437</v>
      </c>
    </row>
    <row r="1317" spans="1:3">
      <c r="A1317" t="s">
        <v>728</v>
      </c>
      <c r="B1317">
        <v>13877</v>
      </c>
      <c r="C1317" s="1">
        <f>LOG((B1317+1)*1.2)*1000</f>
        <v>4221.5081292018876</v>
      </c>
    </row>
    <row r="1318" spans="1:3">
      <c r="A1318" t="s">
        <v>7288</v>
      </c>
      <c r="B1318">
        <v>13871</v>
      </c>
      <c r="C1318" s="1">
        <f>LOG((B1318+1)*1.2)*1000</f>
        <v>4221.3203261797598</v>
      </c>
    </row>
    <row r="1319" spans="1:3">
      <c r="A1319" t="s">
        <v>7923</v>
      </c>
      <c r="B1319">
        <v>13843</v>
      </c>
      <c r="C1319" s="1">
        <f>LOG((B1319+1)*1.2)*1000</f>
        <v>4220.4428366697148</v>
      </c>
    </row>
    <row r="1320" spans="1:3">
      <c r="A1320" t="s">
        <v>3964</v>
      </c>
      <c r="B1320">
        <v>13838</v>
      </c>
      <c r="C1320" s="1">
        <f>LOG((B1320+1)*1.2)*1000</f>
        <v>4220.2859553755543</v>
      </c>
    </row>
    <row r="1321" spans="1:3">
      <c r="A1321" t="s">
        <v>2673</v>
      </c>
      <c r="B1321">
        <v>13824</v>
      </c>
      <c r="C1321" s="1">
        <f>LOG((B1321+1)*1.2)*1000</f>
        <v>4219.8463860243601</v>
      </c>
    </row>
    <row r="1322" spans="1:3">
      <c r="A1322" t="s">
        <v>3323</v>
      </c>
      <c r="B1322">
        <v>13821</v>
      </c>
      <c r="C1322" s="1">
        <f>LOG((B1322+1)*1.2)*1000</f>
        <v>4219.7521346805752</v>
      </c>
    </row>
    <row r="1323" spans="1:3">
      <c r="A1323" t="s">
        <v>379</v>
      </c>
      <c r="B1323">
        <v>13788</v>
      </c>
      <c r="C1323" s="1">
        <f>LOG((B1323+1)*1.2)*1000</f>
        <v>4218.7140176455641</v>
      </c>
    </row>
    <row r="1324" spans="1:3">
      <c r="A1324" t="s">
        <v>1258</v>
      </c>
      <c r="B1324">
        <v>13784</v>
      </c>
      <c r="C1324" s="1">
        <f>LOG((B1324+1)*1.2)*1000</f>
        <v>4218.588016489417</v>
      </c>
    </row>
    <row r="1325" spans="1:3">
      <c r="A1325" t="s">
        <v>2954</v>
      </c>
      <c r="B1325">
        <v>13766</v>
      </c>
      <c r="C1325" s="1">
        <f>LOG((B1325+1)*1.2)*1000</f>
        <v>4218.0205584619462</v>
      </c>
    </row>
    <row r="1326" spans="1:3">
      <c r="A1326" t="s">
        <v>1524</v>
      </c>
      <c r="B1326">
        <v>13738</v>
      </c>
      <c r="C1326" s="1">
        <f>LOG((B1326+1)*1.2)*1000</f>
        <v>4217.1363695799855</v>
      </c>
    </row>
    <row r="1327" spans="1:3">
      <c r="A1327" t="s">
        <v>3307</v>
      </c>
      <c r="B1327">
        <v>13729</v>
      </c>
      <c r="C1327" s="1">
        <f>LOG((B1327+1)*1.2)*1000</f>
        <v>4216.85178328438</v>
      </c>
    </row>
    <row r="1328" spans="1:3">
      <c r="A1328" t="s">
        <v>39</v>
      </c>
      <c r="B1328">
        <v>13701</v>
      </c>
      <c r="C1328" s="1">
        <f>LOG((B1328+1)*1.2)*1000</f>
        <v>4215.9652092309898</v>
      </c>
    </row>
    <row r="1329" spans="1:3">
      <c r="A1329" t="s">
        <v>1603</v>
      </c>
      <c r="B1329">
        <v>13691</v>
      </c>
      <c r="C1329" s="1">
        <f>LOG((B1329+1)*1.2)*1000</f>
        <v>4215.6481365134641</v>
      </c>
    </row>
    <row r="1330" spans="1:3">
      <c r="A1330" t="s">
        <v>7365</v>
      </c>
      <c r="B1330">
        <v>13663</v>
      </c>
      <c r="C1330" s="1">
        <f>LOG((B1330+1)*1.2)*1000</f>
        <v>4214.7590993925542</v>
      </c>
    </row>
    <row r="1331" spans="1:3">
      <c r="A1331" t="s">
        <v>6292</v>
      </c>
      <c r="B1331">
        <v>13661</v>
      </c>
      <c r="C1331" s="1">
        <f>LOG((B1331+1)*1.2)*1000</f>
        <v>4214.6955270464105</v>
      </c>
    </row>
    <row r="1332" spans="1:3">
      <c r="A1332" t="s">
        <v>4856</v>
      </c>
      <c r="B1332">
        <v>13639</v>
      </c>
      <c r="C1332" s="1">
        <f>LOG((B1332+1)*1.2)*1000</f>
        <v>4213.9956163680854</v>
      </c>
    </row>
    <row r="1333" spans="1:3">
      <c r="A1333" t="s">
        <v>1260</v>
      </c>
      <c r="B1333">
        <v>13636</v>
      </c>
      <c r="C1333" s="1">
        <f>LOG((B1333+1)*1.2)*1000</f>
        <v>4213.9000865480193</v>
      </c>
    </row>
    <row r="1334" spans="1:3">
      <c r="A1334" t="s">
        <v>1585</v>
      </c>
      <c r="B1334">
        <v>13621</v>
      </c>
      <c r="C1334" s="1">
        <f>LOG((B1334+1)*1.2)*1000</f>
        <v>4213.4221219942156</v>
      </c>
    </row>
    <row r="1335" spans="1:3">
      <c r="A1335" t="s">
        <v>1508</v>
      </c>
      <c r="B1335">
        <v>13575</v>
      </c>
      <c r="C1335" s="1">
        <f>LOG((B1335+1)*1.2)*1000</f>
        <v>4211.9530753572444</v>
      </c>
    </row>
    <row r="1336" spans="1:3">
      <c r="A1336" t="s">
        <v>4958</v>
      </c>
      <c r="B1336">
        <v>13567</v>
      </c>
      <c r="C1336" s="1">
        <f>LOG((B1336+1)*1.2)*1000</f>
        <v>4211.6970809602635</v>
      </c>
    </row>
    <row r="1337" spans="1:3">
      <c r="A1337" t="s">
        <v>864</v>
      </c>
      <c r="B1337">
        <v>13535</v>
      </c>
      <c r="C1337" s="1">
        <f>LOG((B1337+1)*1.2)*1000</f>
        <v>4210.6715917425727</v>
      </c>
    </row>
    <row r="1338" spans="1:3">
      <c r="A1338" t="s">
        <v>2691</v>
      </c>
      <c r="B1338">
        <v>13493</v>
      </c>
      <c r="C1338" s="1">
        <f>LOG((B1338+1)*1.2)*1000</f>
        <v>4209.3219518669011</v>
      </c>
    </row>
    <row r="1339" spans="1:3">
      <c r="A1339" t="s">
        <v>1150</v>
      </c>
      <c r="B1339">
        <v>13440</v>
      </c>
      <c r="C1339" s="1">
        <f>LOG((B1339+1)*1.2)*1000</f>
        <v>4207.6128271408716</v>
      </c>
    </row>
    <row r="1340" spans="1:3">
      <c r="A1340" t="s">
        <v>6887</v>
      </c>
      <c r="B1340">
        <v>13422</v>
      </c>
      <c r="C1340" s="1">
        <f>LOG((B1340+1)*1.2)*1000</f>
        <v>4207.0308362352625</v>
      </c>
    </row>
    <row r="1341" spans="1:3">
      <c r="A1341" t="s">
        <v>5532</v>
      </c>
      <c r="B1341">
        <v>13412</v>
      </c>
      <c r="C1341" s="1">
        <f>LOG((B1341+1)*1.2)*1000</f>
        <v>4206.707170635319</v>
      </c>
    </row>
    <row r="1342" spans="1:3">
      <c r="A1342" t="s">
        <v>407</v>
      </c>
      <c r="B1342">
        <v>13406</v>
      </c>
      <c r="C1342" s="1">
        <f>LOG((B1342+1)*1.2)*1000</f>
        <v>4206.5128554276462</v>
      </c>
    </row>
    <row r="1343" spans="1:3">
      <c r="A1343" t="s">
        <v>5906</v>
      </c>
      <c r="B1343">
        <v>13378</v>
      </c>
      <c r="C1343" s="1">
        <f>LOG((B1343+1)*1.2)*1000</f>
        <v>4205.604899784963</v>
      </c>
    </row>
    <row r="1344" spans="1:3">
      <c r="A1344" t="s">
        <v>7344</v>
      </c>
      <c r="B1344">
        <v>13377</v>
      </c>
      <c r="C1344" s="1">
        <f>LOG((B1344+1)*1.2)*1000</f>
        <v>4205.5724376642393</v>
      </c>
    </row>
    <row r="1345" spans="1:3">
      <c r="A1345" t="s">
        <v>2750</v>
      </c>
      <c r="B1345">
        <v>13351</v>
      </c>
      <c r="C1345" s="1">
        <f>LOG((B1345+1)*1.2)*1000</f>
        <v>4204.7275697188152</v>
      </c>
    </row>
    <row r="1346" spans="1:3">
      <c r="A1346" t="s">
        <v>8873</v>
      </c>
      <c r="B1346">
        <v>13319</v>
      </c>
      <c r="C1346" s="1">
        <f>LOG((B1346+1)*1.2)*1000</f>
        <v>4203.6854708819073</v>
      </c>
    </row>
    <row r="1347" spans="1:3">
      <c r="A1347" t="s">
        <v>3117</v>
      </c>
      <c r="B1347">
        <v>13284</v>
      </c>
      <c r="C1347" s="1">
        <f>LOG((B1347+1)*1.2)*1000</f>
        <v>4202.5428047939213</v>
      </c>
    </row>
    <row r="1348" spans="1:3">
      <c r="A1348" t="s">
        <v>5279</v>
      </c>
      <c r="B1348">
        <v>13189</v>
      </c>
      <c r="C1348" s="1">
        <f>LOG((B1348+1)*1.2)*1000</f>
        <v>4199.4260415939907</v>
      </c>
    </row>
    <row r="1349" spans="1:3">
      <c r="A1349" t="s">
        <v>2023</v>
      </c>
      <c r="B1349">
        <v>13164</v>
      </c>
      <c r="C1349" s="1">
        <f>LOG((B1349+1)*1.2)*1000</f>
        <v>4198.6021094897114</v>
      </c>
    </row>
    <row r="1350" spans="1:3">
      <c r="A1350" t="s">
        <v>2877</v>
      </c>
      <c r="B1350">
        <v>13162</v>
      </c>
      <c r="C1350" s="1">
        <f>LOG((B1350+1)*1.2)*1000</f>
        <v>4198.5361273440503</v>
      </c>
    </row>
    <row r="1351" spans="1:3">
      <c r="A1351" t="s">
        <v>8685</v>
      </c>
      <c r="B1351">
        <v>13153</v>
      </c>
      <c r="C1351" s="1">
        <f>LOG((B1351+1)*1.2)*1000</f>
        <v>4198.239083570862</v>
      </c>
    </row>
    <row r="1352" spans="1:3">
      <c r="A1352" t="s">
        <v>4087</v>
      </c>
      <c r="B1352">
        <v>13129</v>
      </c>
      <c r="C1352" s="1">
        <f>LOG((B1352+1)*1.2)*1000</f>
        <v>4197.445972137104</v>
      </c>
    </row>
    <row r="1353" spans="1:3">
      <c r="A1353" t="s">
        <v>3272</v>
      </c>
      <c r="B1353">
        <v>13126</v>
      </c>
      <c r="C1353" s="1">
        <f>LOG((B1353+1)*1.2)*1000</f>
        <v>4197.3467312907487</v>
      </c>
    </row>
    <row r="1354" spans="1:3">
      <c r="A1354" t="s">
        <v>6027</v>
      </c>
      <c r="B1354">
        <v>13119</v>
      </c>
      <c r="C1354" s="1">
        <f>LOG((B1354+1)*1.2)*1000</f>
        <v>4197.1150810872659</v>
      </c>
    </row>
    <row r="1355" spans="1:3">
      <c r="A1355" t="s">
        <v>2576</v>
      </c>
      <c r="B1355">
        <v>13102</v>
      </c>
      <c r="C1355" s="1">
        <f>LOG((B1355+1)*1.2)*1000</f>
        <v>4196.5519870685303</v>
      </c>
    </row>
    <row r="1356" spans="1:3">
      <c r="A1356" t="s">
        <v>989</v>
      </c>
      <c r="B1356">
        <v>13083</v>
      </c>
      <c r="C1356" s="1">
        <f>LOG((B1356+1)*1.2)*1000</f>
        <v>4195.9217815005686</v>
      </c>
    </row>
    <row r="1357" spans="1:3">
      <c r="A1357" t="s">
        <v>1814</v>
      </c>
      <c r="B1357">
        <v>13079</v>
      </c>
      <c r="C1357" s="1">
        <f>LOG((B1357+1)*1.2)*1000</f>
        <v>4195.7889900358732</v>
      </c>
    </row>
    <row r="1358" spans="1:3">
      <c r="A1358" t="s">
        <v>7128</v>
      </c>
      <c r="B1358">
        <v>13049</v>
      </c>
      <c r="C1358" s="1">
        <f>LOG((B1358+1)*1.2)*1000</f>
        <v>4194.791757721925</v>
      </c>
    </row>
    <row r="1359" spans="1:3">
      <c r="A1359" t="s">
        <v>4230</v>
      </c>
      <c r="B1359">
        <v>13028</v>
      </c>
      <c r="C1359" s="1">
        <f>LOG((B1359+1)*1.2)*1000</f>
        <v>4194.0923301295161</v>
      </c>
    </row>
    <row r="1360" spans="1:3">
      <c r="A1360" t="s">
        <v>662</v>
      </c>
      <c r="B1360">
        <v>13012</v>
      </c>
      <c r="C1360" s="1">
        <f>LOG((B1360+1)*1.2)*1000</f>
        <v>4193.5586758337804</v>
      </c>
    </row>
    <row r="1361" spans="1:3">
      <c r="A1361" t="s">
        <v>2684</v>
      </c>
      <c r="B1361">
        <v>12982</v>
      </c>
      <c r="C1361" s="1">
        <f>LOG((B1361+1)*1.2)*1000</f>
        <v>4192.5563031425272</v>
      </c>
    </row>
    <row r="1362" spans="1:3">
      <c r="A1362" t="s">
        <v>5100</v>
      </c>
      <c r="B1362">
        <v>12982</v>
      </c>
      <c r="C1362" s="1">
        <f>LOG((B1362+1)*1.2)*1000</f>
        <v>4192.5563031425272</v>
      </c>
    </row>
    <row r="1363" spans="1:3">
      <c r="A1363" t="s">
        <v>1885</v>
      </c>
      <c r="B1363">
        <v>12971</v>
      </c>
      <c r="C1363" s="1">
        <f>LOG((B1363+1)*1.2)*1000</f>
        <v>4192.1881860485601</v>
      </c>
    </row>
    <row r="1364" spans="1:3">
      <c r="A1364" t="s">
        <v>1036</v>
      </c>
      <c r="B1364">
        <v>12969</v>
      </c>
      <c r="C1364" s="1">
        <f>LOG((B1364+1)*1.2)*1000</f>
        <v>4192.1212221317055</v>
      </c>
    </row>
    <row r="1365" spans="1:3">
      <c r="A1365" t="s">
        <v>4861</v>
      </c>
      <c r="B1365">
        <v>12957</v>
      </c>
      <c r="C1365" s="1">
        <f>LOG((B1365+1)*1.2)*1000</f>
        <v>4191.7192216569329</v>
      </c>
    </row>
    <row r="1366" spans="1:3">
      <c r="A1366" t="s">
        <v>5859</v>
      </c>
      <c r="B1366">
        <v>12881</v>
      </c>
      <c r="C1366" s="1">
        <f>LOG((B1366+1)*1.2)*1000</f>
        <v>4189.1645408675167</v>
      </c>
    </row>
    <row r="1367" spans="1:3">
      <c r="A1367" t="s">
        <v>3543</v>
      </c>
      <c r="B1367">
        <v>12866</v>
      </c>
      <c r="C1367" s="1">
        <f>LOG((B1367+1)*1.2)*1000</f>
        <v>4188.6585470063601</v>
      </c>
    </row>
    <row r="1368" spans="1:3">
      <c r="A1368" t="s">
        <v>4860</v>
      </c>
      <c r="B1368">
        <v>12846</v>
      </c>
      <c r="C1368" s="1">
        <f>LOG((B1368+1)*1.2)*1000</f>
        <v>4187.9829701696499</v>
      </c>
    </row>
    <row r="1369" spans="1:3">
      <c r="A1369" t="s">
        <v>159</v>
      </c>
      <c r="B1369">
        <v>12824</v>
      </c>
      <c r="C1369" s="1">
        <f>LOG((B1369+1)*1.2)*1000</f>
        <v>4187.238619831478</v>
      </c>
    </row>
    <row r="1370" spans="1:3">
      <c r="A1370" t="s">
        <v>3541</v>
      </c>
      <c r="B1370">
        <v>12821</v>
      </c>
      <c r="C1370" s="1">
        <f>LOG((B1370+1)*1.2)*1000</f>
        <v>4187.1370185953374</v>
      </c>
    </row>
    <row r="1371" spans="1:3">
      <c r="A1371" t="s">
        <v>6988</v>
      </c>
      <c r="B1371">
        <v>12738</v>
      </c>
      <c r="C1371" s="1">
        <f>LOG((B1371+1)*1.2)*1000</f>
        <v>4184.3165836601966</v>
      </c>
    </row>
    <row r="1372" spans="1:3">
      <c r="A1372" t="s">
        <v>4959</v>
      </c>
      <c r="B1372">
        <v>12736</v>
      </c>
      <c r="C1372" s="1">
        <f>LOG((B1372+1)*1.2)*1000</f>
        <v>4184.2483948577474</v>
      </c>
    </row>
    <row r="1373" spans="1:3">
      <c r="A1373" t="s">
        <v>2031</v>
      </c>
      <c r="B1373">
        <v>12720</v>
      </c>
      <c r="C1373" s="1">
        <f>LOG((B1373+1)*1.2)*1000</f>
        <v>4183.7024986659535</v>
      </c>
    </row>
    <row r="1374" spans="1:3">
      <c r="A1374" t="s">
        <v>9253</v>
      </c>
      <c r="B1374">
        <v>12699</v>
      </c>
      <c r="C1374" s="1">
        <f>LOG((B1374+1)*1.2)*1000</f>
        <v>4182.9849670035819</v>
      </c>
    </row>
    <row r="1375" spans="1:3">
      <c r="A1375" t="s">
        <v>1917</v>
      </c>
      <c r="B1375">
        <v>12692</v>
      </c>
      <c r="C1375" s="1">
        <f>LOG((B1375+1)*1.2)*1000</f>
        <v>4182.7455260985826</v>
      </c>
    </row>
    <row r="1376" spans="1:3">
      <c r="A1376" t="s">
        <v>266</v>
      </c>
      <c r="B1376">
        <v>12663</v>
      </c>
      <c r="C1376" s="1">
        <f>LOG((B1376+1)*1.2)*1000</f>
        <v>4181.7521479019242</v>
      </c>
    </row>
    <row r="1377" spans="1:3">
      <c r="A1377" t="s">
        <v>7142</v>
      </c>
      <c r="B1377">
        <v>12644</v>
      </c>
      <c r="C1377" s="1">
        <f>LOG((B1377+1)*1.2)*1000</f>
        <v>4181.1000797280476</v>
      </c>
    </row>
    <row r="1378" spans="1:3">
      <c r="A1378" t="s">
        <v>6094</v>
      </c>
      <c r="B1378">
        <v>12636</v>
      </c>
      <c r="C1378" s="1">
        <f>LOG((B1378+1)*1.2)*1000</f>
        <v>4180.8252315379377</v>
      </c>
    </row>
    <row r="1379" spans="1:3">
      <c r="A1379" t="s">
        <v>2124</v>
      </c>
      <c r="B1379">
        <v>12628</v>
      </c>
      <c r="C1379" s="1">
        <f>LOG((B1379+1)*1.2)*1000</f>
        <v>4180.5502092968763</v>
      </c>
    </row>
    <row r="1380" spans="1:3">
      <c r="A1380" t="s">
        <v>4392</v>
      </c>
      <c r="B1380">
        <v>12627</v>
      </c>
      <c r="C1380" s="1">
        <f>LOG((B1380+1)*1.2)*1000</f>
        <v>4180.5158192678045</v>
      </c>
    </row>
    <row r="1381" spans="1:3">
      <c r="A1381" t="s">
        <v>2232</v>
      </c>
      <c r="B1381">
        <v>12607</v>
      </c>
      <c r="C1381" s="1">
        <f>LOG((B1381+1)*1.2)*1000</f>
        <v>4179.8274461931051</v>
      </c>
    </row>
    <row r="1382" spans="1:3">
      <c r="A1382" t="s">
        <v>4867</v>
      </c>
      <c r="B1382">
        <v>12605</v>
      </c>
      <c r="C1382" s="1">
        <f>LOG((B1382+1)*1.2)*1000</f>
        <v>4179.7585488372206</v>
      </c>
    </row>
    <row r="1383" spans="1:3">
      <c r="A1383" t="s">
        <v>9939</v>
      </c>
      <c r="B1383">
        <v>12581</v>
      </c>
      <c r="C1383" s="1">
        <f>LOG((B1383+1)*1.2)*1000</f>
        <v>4178.9309268966117</v>
      </c>
    </row>
    <row r="1384" spans="1:3">
      <c r="A1384" t="s">
        <v>4992</v>
      </c>
      <c r="B1384">
        <v>12565</v>
      </c>
      <c r="C1384" s="1">
        <f>LOG((B1384+1)*1.2)*1000</f>
        <v>4178.3783014275459</v>
      </c>
    </row>
    <row r="1385" spans="1:3">
      <c r="A1385" t="s">
        <v>139</v>
      </c>
      <c r="B1385">
        <v>12554</v>
      </c>
      <c r="C1385" s="1">
        <f>LOG((B1385+1)*1.2)*1000</f>
        <v>4177.9979630965663</v>
      </c>
    </row>
    <row r="1386" spans="1:3">
      <c r="A1386" t="s">
        <v>3250</v>
      </c>
      <c r="B1386">
        <v>12542</v>
      </c>
      <c r="C1386" s="1">
        <f>LOG((B1386+1)*1.2)*1000</f>
        <v>4177.582668317702</v>
      </c>
    </row>
    <row r="1387" spans="1:3">
      <c r="A1387" t="s">
        <v>1687</v>
      </c>
      <c r="B1387">
        <v>12511</v>
      </c>
      <c r="C1387" s="1">
        <f>LOG((B1387+1)*1.2)*1000</f>
        <v>4176.5079817633978</v>
      </c>
    </row>
    <row r="1388" spans="1:3">
      <c r="A1388" t="s">
        <v>510</v>
      </c>
      <c r="B1388">
        <v>12494</v>
      </c>
      <c r="C1388" s="1">
        <f>LOG((B1388+1)*1.2)*1000</f>
        <v>4175.9175065100935</v>
      </c>
    </row>
    <row r="1389" spans="1:3">
      <c r="A1389" t="s">
        <v>5259</v>
      </c>
      <c r="B1389">
        <v>12486</v>
      </c>
      <c r="C1389" s="1">
        <f>LOG((B1389+1)*1.2)*1000</f>
        <v>4175.6393577650779</v>
      </c>
    </row>
    <row r="1390" spans="1:3">
      <c r="A1390" t="s">
        <v>598</v>
      </c>
      <c r="B1390">
        <v>12465</v>
      </c>
      <c r="C1390" s="1">
        <f>LOG((B1390+1)*1.2)*1000</f>
        <v>4174.9083686036047</v>
      </c>
    </row>
    <row r="1391" spans="1:3">
      <c r="A1391" t="s">
        <v>2374</v>
      </c>
      <c r="B1391">
        <v>12418</v>
      </c>
      <c r="C1391" s="1">
        <f>LOG((B1391+1)*1.2)*1000</f>
        <v>4173.2678731308179</v>
      </c>
    </row>
    <row r="1392" spans="1:3">
      <c r="A1392" t="s">
        <v>399</v>
      </c>
      <c r="B1392">
        <v>12374</v>
      </c>
      <c r="C1392" s="1">
        <f>LOG((B1392+1)*1.2)*1000</f>
        <v>4171.7264536532311</v>
      </c>
    </row>
    <row r="1393" spans="1:3">
      <c r="A1393" t="s">
        <v>1672</v>
      </c>
      <c r="B1393">
        <v>12359</v>
      </c>
      <c r="C1393" s="1">
        <f>LOG((B1393+1)*1.2)*1000</f>
        <v>4171.1997168004218</v>
      </c>
    </row>
    <row r="1394" spans="1:3">
      <c r="A1394" t="s">
        <v>3614</v>
      </c>
      <c r="B1394">
        <v>12313</v>
      </c>
      <c r="C1394" s="1">
        <f>LOG((B1394+1)*1.2)*1000</f>
        <v>4169.5803953030882</v>
      </c>
    </row>
    <row r="1395" spans="1:3">
      <c r="A1395" t="s">
        <v>2190</v>
      </c>
      <c r="B1395">
        <v>12301</v>
      </c>
      <c r="C1395" s="1">
        <f>LOG((B1395+1)*1.2)*1000</f>
        <v>4169.1569687353531</v>
      </c>
    </row>
    <row r="1396" spans="1:3">
      <c r="A1396" t="s">
        <v>4432</v>
      </c>
      <c r="B1396">
        <v>12294</v>
      </c>
      <c r="C1396" s="1">
        <f>LOG((B1396+1)*1.2)*1000</f>
        <v>4168.9097791223603</v>
      </c>
    </row>
    <row r="1397" spans="1:3">
      <c r="A1397" t="s">
        <v>4828</v>
      </c>
      <c r="B1397">
        <v>12285</v>
      </c>
      <c r="C1397" s="1">
        <f>LOG((B1397+1)*1.2)*1000</f>
        <v>4168.5917570311694</v>
      </c>
    </row>
    <row r="1398" spans="1:3">
      <c r="A1398" t="s">
        <v>5029</v>
      </c>
      <c r="B1398">
        <v>12283</v>
      </c>
      <c r="C1398" s="1">
        <f>LOG((B1398+1)*1.2)*1000</f>
        <v>4168.5210538186566</v>
      </c>
    </row>
    <row r="1399" spans="1:3">
      <c r="A1399" t="s">
        <v>1647</v>
      </c>
      <c r="B1399">
        <v>12263</v>
      </c>
      <c r="C1399" s="1">
        <f>LOG((B1399+1)*1.2)*1000</f>
        <v>4167.8133878939434</v>
      </c>
    </row>
    <row r="1400" spans="1:3">
      <c r="A1400" t="s">
        <v>822</v>
      </c>
      <c r="B1400">
        <v>12238</v>
      </c>
      <c r="C1400" s="1">
        <f>LOG((B1400+1)*1.2)*1000</f>
        <v>4166.9271808323583</v>
      </c>
    </row>
    <row r="1401" spans="1:3">
      <c r="A1401" t="s">
        <v>5127</v>
      </c>
      <c r="B1401">
        <v>12221</v>
      </c>
      <c r="C1401" s="1">
        <f>LOG((B1401+1)*1.2)*1000</f>
        <v>4166.3235254314332</v>
      </c>
    </row>
    <row r="1402" spans="1:3">
      <c r="A1402" t="s">
        <v>4557</v>
      </c>
      <c r="B1402">
        <v>12220</v>
      </c>
      <c r="C1402" s="1">
        <f>LOG((B1402+1)*1.2)*1000</f>
        <v>4166.2879901467168</v>
      </c>
    </row>
    <row r="1403" spans="1:3">
      <c r="A1403" t="s">
        <v>6152</v>
      </c>
      <c r="B1403">
        <v>12208</v>
      </c>
      <c r="C1403" s="1">
        <f>LOG((B1403+1)*1.2)*1000</f>
        <v>4165.8613397822492</v>
      </c>
    </row>
    <row r="1404" spans="1:3">
      <c r="A1404" t="s">
        <v>462</v>
      </c>
      <c r="B1404">
        <v>12193</v>
      </c>
      <c r="C1404" s="1">
        <f>LOG((B1404+1)*1.2)*1000</f>
        <v>4165.3274367335262</v>
      </c>
    </row>
    <row r="1405" spans="1:3">
      <c r="A1405" t="s">
        <v>6964</v>
      </c>
      <c r="B1405">
        <v>12191</v>
      </c>
      <c r="C1405" s="1">
        <f>LOG((B1405+1)*1.2)*1000</f>
        <v>4165.2562000431508</v>
      </c>
    </row>
    <row r="1406" spans="1:3">
      <c r="A1406" t="s">
        <v>412</v>
      </c>
      <c r="B1406">
        <v>12188</v>
      </c>
      <c r="C1406" s="1">
        <f>LOG((B1406+1)*1.2)*1000</f>
        <v>4165.1493230936985</v>
      </c>
    </row>
    <row r="1407" spans="1:3">
      <c r="A1407" t="s">
        <v>3694</v>
      </c>
      <c r="B1407">
        <v>12165</v>
      </c>
      <c r="C1407" s="1">
        <f>LOG((B1407+1)*1.2)*1000</f>
        <v>4164.3290581745296</v>
      </c>
    </row>
    <row r="1408" spans="1:3">
      <c r="A1408" t="s">
        <v>4260</v>
      </c>
      <c r="B1408">
        <v>12160</v>
      </c>
      <c r="C1408" s="1">
        <f>LOG((B1408+1)*1.2)*1000</f>
        <v>4164.1505345226124</v>
      </c>
    </row>
    <row r="1409" spans="1:3">
      <c r="A1409" t="s">
        <v>1419</v>
      </c>
      <c r="B1409">
        <v>12126</v>
      </c>
      <c r="C1409" s="1">
        <f>LOG((B1409+1)*1.2)*1000</f>
        <v>4162.9346236176352</v>
      </c>
    </row>
    <row r="1410" spans="1:3">
      <c r="A1410" t="s">
        <v>4747</v>
      </c>
      <c r="B1410">
        <v>12126</v>
      </c>
      <c r="C1410" s="1">
        <f>LOG((B1410+1)*1.2)*1000</f>
        <v>4162.9346236176352</v>
      </c>
    </row>
    <row r="1411" spans="1:3">
      <c r="A1411" t="s">
        <v>2542</v>
      </c>
      <c r="B1411">
        <v>12122</v>
      </c>
      <c r="C1411" s="1">
        <f>LOG((B1411+1)*1.2)*1000</f>
        <v>4162.7913512099349</v>
      </c>
    </row>
    <row r="1412" spans="1:3">
      <c r="A1412" t="s">
        <v>5241</v>
      </c>
      <c r="B1412">
        <v>12106</v>
      </c>
      <c r="C1412" s="1">
        <f>LOG((B1412+1)*1.2)*1000</f>
        <v>4162.2177884595894</v>
      </c>
    </row>
    <row r="1413" spans="1:3">
      <c r="A1413" t="s">
        <v>1614</v>
      </c>
      <c r="B1413">
        <v>12095</v>
      </c>
      <c r="C1413" s="1">
        <f>LOG((B1413+1)*1.2)*1000</f>
        <v>4161.8230242047566</v>
      </c>
    </row>
    <row r="1414" spans="1:3">
      <c r="A1414" t="s">
        <v>6384</v>
      </c>
      <c r="B1414">
        <v>12090</v>
      </c>
      <c r="C1414" s="1">
        <f>LOG((B1414+1)*1.2)*1000</f>
        <v>4161.6434672162541</v>
      </c>
    </row>
    <row r="1415" spans="1:3">
      <c r="A1415" t="s">
        <v>3970</v>
      </c>
      <c r="B1415">
        <v>12089</v>
      </c>
      <c r="C1415" s="1">
        <f>LOG((B1415+1)*1.2)*1000</f>
        <v>4161.6075469083971</v>
      </c>
    </row>
    <row r="1416" spans="1:3">
      <c r="A1416" t="s">
        <v>6572</v>
      </c>
      <c r="B1416">
        <v>12059</v>
      </c>
      <c r="C1416" s="1">
        <f>LOG((B1416+1)*1.2)*1000</f>
        <v>4160.5285538517574</v>
      </c>
    </row>
    <row r="1417" spans="1:3">
      <c r="A1417" t="s">
        <v>4971</v>
      </c>
      <c r="B1417">
        <v>12049</v>
      </c>
      <c r="C1417" s="1">
        <f>LOG((B1417+1)*1.2)*1000</f>
        <v>4160.1682929585122</v>
      </c>
    </row>
    <row r="1418" spans="1:3">
      <c r="A1418" t="s">
        <v>4219</v>
      </c>
      <c r="B1418">
        <v>11992</v>
      </c>
      <c r="C1418" s="1">
        <f>LOG((B1418+1)*1.2)*1000</f>
        <v>4158.1090797283441</v>
      </c>
    </row>
    <row r="1419" spans="1:3">
      <c r="A1419" t="s">
        <v>467</v>
      </c>
      <c r="B1419">
        <v>11979</v>
      </c>
      <c r="C1419" s="1">
        <f>LOG((B1419+1)*1.2)*1000</f>
        <v>4157.6380641009173</v>
      </c>
    </row>
    <row r="1420" spans="1:3">
      <c r="A1420" t="s">
        <v>1740</v>
      </c>
      <c r="B1420">
        <v>11971</v>
      </c>
      <c r="C1420" s="1">
        <f>LOG((B1420+1)*1.2)*1000</f>
        <v>4157.3479542157793</v>
      </c>
    </row>
    <row r="1421" spans="1:3">
      <c r="A1421" t="s">
        <v>2032</v>
      </c>
      <c r="B1421">
        <v>11914</v>
      </c>
      <c r="C1421" s="1">
        <f>LOG((B1421+1)*1.2)*1000</f>
        <v>4155.275292730099</v>
      </c>
    </row>
    <row r="1422" spans="1:3">
      <c r="A1422" t="s">
        <v>7184</v>
      </c>
      <c r="B1422">
        <v>11896</v>
      </c>
      <c r="C1422" s="1">
        <f>LOG((B1422+1)*1.2)*1000</f>
        <v>4154.6187076332371</v>
      </c>
    </row>
    <row r="1423" spans="1:3">
      <c r="A1423" t="s">
        <v>2488</v>
      </c>
      <c r="B1423">
        <v>11876</v>
      </c>
      <c r="C1423" s="1">
        <f>LOG((B1423+1)*1.2)*1000</f>
        <v>4153.8880025194912</v>
      </c>
    </row>
    <row r="1424" spans="1:3">
      <c r="A1424" t="s">
        <v>3547</v>
      </c>
      <c r="B1424">
        <v>11860</v>
      </c>
      <c r="C1424" s="1">
        <f>LOG((B1424+1)*1.2)*1000</f>
        <v>4153.3025519539224</v>
      </c>
    </row>
    <row r="1425" spans="1:3">
      <c r="A1425" t="s">
        <v>225</v>
      </c>
      <c r="B1425">
        <v>11854</v>
      </c>
      <c r="C1425" s="1">
        <f>LOG((B1425+1)*1.2)*1000</f>
        <v>4153.0828043618321</v>
      </c>
    </row>
    <row r="1426" spans="1:3">
      <c r="A1426" t="s">
        <v>6393</v>
      </c>
      <c r="B1426">
        <v>11839</v>
      </c>
      <c r="C1426" s="1">
        <f>LOG((B1426+1)*1.2)*1000</f>
        <v>4152.5329484345257</v>
      </c>
    </row>
    <row r="1427" spans="1:3">
      <c r="A1427" t="s">
        <v>8389</v>
      </c>
      <c r="B1427">
        <v>11803</v>
      </c>
      <c r="C1427" s="1">
        <f>LOG((B1427+1)*1.2)*1000</f>
        <v>4151.2104468755469</v>
      </c>
    </row>
    <row r="1428" spans="1:3">
      <c r="A1428" t="s">
        <v>4811</v>
      </c>
      <c r="B1428">
        <v>11801</v>
      </c>
      <c r="C1428" s="1">
        <f>LOG((B1428+1)*1.2)*1000</f>
        <v>4151.1368563506048</v>
      </c>
    </row>
    <row r="1429" spans="1:3">
      <c r="A1429" t="s">
        <v>7804</v>
      </c>
      <c r="B1429">
        <v>11794</v>
      </c>
      <c r="C1429" s="1">
        <f>LOG((B1429+1)*1.2)*1000</f>
        <v>4150.8791912692395</v>
      </c>
    </row>
    <row r="1430" spans="1:3">
      <c r="A1430" t="s">
        <v>375</v>
      </c>
      <c r="B1430">
        <v>11782</v>
      </c>
      <c r="C1430" s="1">
        <f>LOG((B1430+1)*1.2)*1000</f>
        <v>4150.4371237289206</v>
      </c>
    </row>
    <row r="1431" spans="1:3">
      <c r="A1431" t="s">
        <v>6444</v>
      </c>
      <c r="B1431">
        <v>11779</v>
      </c>
      <c r="C1431" s="1">
        <f>LOG((B1431+1)*1.2)*1000</f>
        <v>4150.3265364987074</v>
      </c>
    </row>
    <row r="1432" spans="1:3">
      <c r="A1432" t="s">
        <v>4245</v>
      </c>
      <c r="B1432">
        <v>11760</v>
      </c>
      <c r="C1432" s="1">
        <f>LOG((B1432+1)*1.2)*1000</f>
        <v>4149.6254960205715</v>
      </c>
    </row>
    <row r="1433" spans="1:3">
      <c r="A1433" t="s">
        <v>2765</v>
      </c>
      <c r="B1433">
        <v>11734</v>
      </c>
      <c r="C1433" s="1">
        <f>LOG((B1433+1)*1.2)*1000</f>
        <v>4148.664339982236</v>
      </c>
    </row>
    <row r="1434" spans="1:3">
      <c r="A1434" t="s">
        <v>87</v>
      </c>
      <c r="B1434">
        <v>11698</v>
      </c>
      <c r="C1434" s="1">
        <f>LOG((B1434+1)*1.2)*1000</f>
        <v>4147.3299870209185</v>
      </c>
    </row>
    <row r="1435" spans="1:3">
      <c r="A1435" t="s">
        <v>2724</v>
      </c>
      <c r="B1435">
        <v>11648</v>
      </c>
      <c r="C1435" s="1">
        <f>LOG((B1435+1)*1.2)*1000</f>
        <v>4145.4698913133343</v>
      </c>
    </row>
    <row r="1436" spans="1:3">
      <c r="A1436" t="s">
        <v>1312</v>
      </c>
      <c r="B1436">
        <v>11644</v>
      </c>
      <c r="C1436" s="1">
        <f>LOG((B1436+1)*1.2)*1000</f>
        <v>4145.3207389183244</v>
      </c>
    </row>
    <row r="1437" spans="1:3">
      <c r="A1437" t="s">
        <v>5826</v>
      </c>
      <c r="B1437">
        <v>11637</v>
      </c>
      <c r="C1437" s="1">
        <f>LOG((B1437+1)*1.2)*1000</f>
        <v>4145.0595989050171</v>
      </c>
    </row>
    <row r="1438" spans="1:3">
      <c r="A1438" t="s">
        <v>2595</v>
      </c>
      <c r="B1438">
        <v>11586</v>
      </c>
      <c r="C1438" s="1">
        <f>LOG((B1438+1)*1.2)*1000</f>
        <v>4143.1522530123866</v>
      </c>
    </row>
    <row r="1439" spans="1:3">
      <c r="A1439" t="s">
        <v>3463</v>
      </c>
      <c r="B1439">
        <v>11580</v>
      </c>
      <c r="C1439" s="1">
        <f>LOG((B1439+1)*1.2)*1000</f>
        <v>4142.927307661068</v>
      </c>
    </row>
    <row r="1440" spans="1:3">
      <c r="A1440" t="s">
        <v>4155</v>
      </c>
      <c r="B1440">
        <v>11547</v>
      </c>
      <c r="C1440" s="1">
        <f>LOG((B1440+1)*1.2)*1000</f>
        <v>4141.6880212563083</v>
      </c>
    </row>
    <row r="1441" spans="1:3">
      <c r="A1441" t="s">
        <v>9152</v>
      </c>
      <c r="B1441">
        <v>11534</v>
      </c>
      <c r="C1441" s="1">
        <f>LOG((B1441+1)*1.2)*1000</f>
        <v>4141.1988449047376</v>
      </c>
    </row>
    <row r="1442" spans="1:3">
      <c r="A1442" t="s">
        <v>8123</v>
      </c>
      <c r="B1442">
        <v>11524</v>
      </c>
      <c r="C1442" s="1">
        <f>LOG((B1442+1)*1.2)*1000</f>
        <v>4140.8221801093105</v>
      </c>
    </row>
    <row r="1443" spans="1:3">
      <c r="A1443" t="s">
        <v>96</v>
      </c>
      <c r="B1443">
        <v>11501</v>
      </c>
      <c r="C1443" s="1">
        <f>LOG((B1443+1)*1.2)*1000</f>
        <v>4139.9546093093313</v>
      </c>
    </row>
    <row r="1444" spans="1:3">
      <c r="A1444" t="s">
        <v>1390</v>
      </c>
      <c r="B1444">
        <v>11490</v>
      </c>
      <c r="C1444" s="1">
        <f>LOG((B1444+1)*1.2)*1000</f>
        <v>4139.5390706962398</v>
      </c>
    </row>
    <row r="1445" spans="1:3">
      <c r="A1445" t="s">
        <v>3891</v>
      </c>
      <c r="B1445">
        <v>11479</v>
      </c>
      <c r="C1445" s="1">
        <f>LOG((B1445+1)*1.2)*1000</f>
        <v>4139.123134109579</v>
      </c>
    </row>
    <row r="1446" spans="1:3">
      <c r="A1446" t="s">
        <v>2775</v>
      </c>
      <c r="B1446">
        <v>11474</v>
      </c>
      <c r="C1446" s="1">
        <f>LOG((B1446+1)*1.2)*1000</f>
        <v>4138.933940256924</v>
      </c>
    </row>
    <row r="1447" spans="1:3">
      <c r="A1447" t="s">
        <v>7137</v>
      </c>
      <c r="B1447">
        <v>11469</v>
      </c>
      <c r="C1447" s="1">
        <f>LOG((B1447+1)*1.2)*1000</f>
        <v>4138.7446639488926</v>
      </c>
    </row>
    <row r="1448" spans="1:3">
      <c r="A1448" t="s">
        <v>5687</v>
      </c>
      <c r="B1448">
        <v>11454</v>
      </c>
      <c r="C1448" s="1">
        <f>LOG((B1448+1)*1.2)*1000</f>
        <v>4138.1763395730413</v>
      </c>
    </row>
    <row r="1449" spans="1:3">
      <c r="A1449" t="s">
        <v>5056</v>
      </c>
      <c r="B1449">
        <v>11396</v>
      </c>
      <c r="C1449" s="1">
        <f>LOG((B1449+1)*1.2)*1000</f>
        <v>4135.9717943220076</v>
      </c>
    </row>
    <row r="1450" spans="1:3">
      <c r="A1450" t="s">
        <v>3203</v>
      </c>
      <c r="B1450">
        <v>11361</v>
      </c>
      <c r="C1450" s="1">
        <f>LOG((B1450+1)*1.2)*1000</f>
        <v>4134.6360309888641</v>
      </c>
    </row>
    <row r="1451" spans="1:3">
      <c r="A1451" t="s">
        <v>7834</v>
      </c>
      <c r="B1451">
        <v>11351</v>
      </c>
      <c r="C1451" s="1">
        <f>LOG((B1451+1)*1.2)*1000</f>
        <v>4134.253628497042</v>
      </c>
    </row>
    <row r="1452" spans="1:3">
      <c r="A1452" t="s">
        <v>5006</v>
      </c>
      <c r="B1452">
        <v>11305</v>
      </c>
      <c r="C1452" s="1">
        <f>LOG((B1452+1)*1.2)*1000</f>
        <v>4132.4902271717247</v>
      </c>
    </row>
    <row r="1453" spans="1:3">
      <c r="A1453" t="s">
        <v>3689</v>
      </c>
      <c r="B1453">
        <v>11299</v>
      </c>
      <c r="C1453" s="1">
        <f>LOG((B1453+1)*1.2)*1000</f>
        <v>4132.2596895310444</v>
      </c>
    </row>
    <row r="1454" spans="1:3">
      <c r="A1454" t="s">
        <v>876</v>
      </c>
      <c r="B1454">
        <v>11216</v>
      </c>
      <c r="C1454" s="1">
        <f>LOG((B1454+1)*1.2)*1000</f>
        <v>4129.0579659215064</v>
      </c>
    </row>
    <row r="1455" spans="1:3">
      <c r="A1455" t="s">
        <v>3594</v>
      </c>
      <c r="B1455">
        <v>11177</v>
      </c>
      <c r="C1455" s="1">
        <f>LOG((B1455+1)*1.2)*1000</f>
        <v>4127.5453513275106</v>
      </c>
    </row>
    <row r="1456" spans="1:3">
      <c r="A1456" t="s">
        <v>4611</v>
      </c>
      <c r="B1456">
        <v>11123</v>
      </c>
      <c r="C1456" s="1">
        <f>LOG((B1456+1)*1.2)*1000</f>
        <v>4125.4422262397466</v>
      </c>
    </row>
    <row r="1457" spans="1:3">
      <c r="A1457" t="s">
        <v>493</v>
      </c>
      <c r="B1457">
        <v>11103</v>
      </c>
      <c r="C1457" s="1">
        <f>LOG((B1457+1)*1.2)*1000</f>
        <v>4124.6606991584049</v>
      </c>
    </row>
    <row r="1458" spans="1:3">
      <c r="A1458" t="s">
        <v>1220</v>
      </c>
      <c r="B1458">
        <v>11088</v>
      </c>
      <c r="C1458" s="1">
        <f>LOG((B1458+1)*1.2)*1000</f>
        <v>4124.0736295219849</v>
      </c>
    </row>
    <row r="1459" spans="1:3">
      <c r="A1459" t="s">
        <v>476</v>
      </c>
      <c r="B1459">
        <v>11061</v>
      </c>
      <c r="C1459" s="1">
        <f>LOG((B1459+1)*1.2)*1000</f>
        <v>4123.0149001807713</v>
      </c>
    </row>
    <row r="1460" spans="1:3">
      <c r="A1460" t="s">
        <v>1503</v>
      </c>
      <c r="B1460">
        <v>11050</v>
      </c>
      <c r="C1460" s="1">
        <f>LOG((B1460+1)*1.2)*1000</f>
        <v>4122.5828249585056</v>
      </c>
    </row>
    <row r="1461" spans="1:3">
      <c r="A1461" t="s">
        <v>4343</v>
      </c>
      <c r="B1461">
        <v>11039</v>
      </c>
      <c r="C1461" s="1">
        <f>LOG((B1461+1)*1.2)*1000</f>
        <v>4122.1503194408051</v>
      </c>
    </row>
    <row r="1462" spans="1:3">
      <c r="A1462" t="s">
        <v>2926</v>
      </c>
      <c r="B1462">
        <v>11036</v>
      </c>
      <c r="C1462" s="1">
        <f>LOG((B1462+1)*1.2)*1000</f>
        <v>4122.0322885984142</v>
      </c>
    </row>
    <row r="1463" spans="1:3">
      <c r="A1463" t="s">
        <v>1188</v>
      </c>
      <c r="B1463">
        <v>11011</v>
      </c>
      <c r="C1463" s="1">
        <f>LOG((B1463+1)*1.2)*1000</f>
        <v>4121.0474487689171</v>
      </c>
    </row>
    <row r="1464" spans="1:3">
      <c r="A1464" t="s">
        <v>5154</v>
      </c>
      <c r="B1464">
        <v>11006</v>
      </c>
      <c r="C1464" s="1">
        <f>LOG((B1464+1)*1.2)*1000</f>
        <v>4120.8502125232353</v>
      </c>
    </row>
    <row r="1465" spans="1:3">
      <c r="A1465" t="s">
        <v>8240</v>
      </c>
      <c r="B1465">
        <v>11001</v>
      </c>
      <c r="C1465" s="1">
        <f>LOG((B1465+1)*1.2)*1000</f>
        <v>4120.6528866613717</v>
      </c>
    </row>
    <row r="1466" spans="1:3">
      <c r="A1466" t="s">
        <v>3424</v>
      </c>
      <c r="B1466">
        <v>10996</v>
      </c>
      <c r="C1466" s="1">
        <f>LOG((B1466+1)*1.2)*1000</f>
        <v>4120.4554711018554</v>
      </c>
    </row>
    <row r="1467" spans="1:3">
      <c r="A1467" t="s">
        <v>31</v>
      </c>
      <c r="B1467">
        <v>10993</v>
      </c>
      <c r="C1467" s="1">
        <f>LOG((B1467+1)*1.2)*1000</f>
        <v>4120.3369786773364</v>
      </c>
    </row>
    <row r="1468" spans="1:3">
      <c r="A1468" t="s">
        <v>3239</v>
      </c>
      <c r="B1468">
        <v>10965</v>
      </c>
      <c r="C1468" s="1">
        <f>LOG((B1468+1)*1.2)*1000</f>
        <v>4119.2294875950865</v>
      </c>
    </row>
    <row r="1469" spans="1:3">
      <c r="A1469" t="s">
        <v>6507</v>
      </c>
      <c r="B1469">
        <v>10954</v>
      </c>
      <c r="C1469" s="1">
        <f>LOG((B1469+1)*1.2)*1000</f>
        <v>4118.7936279443493</v>
      </c>
    </row>
    <row r="1470" spans="1:3">
      <c r="A1470" t="s">
        <v>2052</v>
      </c>
      <c r="B1470">
        <v>10947</v>
      </c>
      <c r="C1470" s="1">
        <f>LOG((B1470+1)*1.2)*1000</f>
        <v>4118.5160347857109</v>
      </c>
    </row>
    <row r="1471" spans="1:3">
      <c r="A1471" t="s">
        <v>1507</v>
      </c>
      <c r="B1471">
        <v>10920</v>
      </c>
      <c r="C1471" s="1">
        <f>LOG((B1471+1)*1.2)*1000</f>
        <v>4117.4436531524088</v>
      </c>
    </row>
    <row r="1472" spans="1:3">
      <c r="A1472" t="s">
        <v>64</v>
      </c>
      <c r="B1472">
        <v>10907</v>
      </c>
      <c r="C1472" s="1">
        <f>LOG((B1472+1)*1.2)*1000</f>
        <v>4116.9263753172163</v>
      </c>
    </row>
    <row r="1473" spans="1:3">
      <c r="A1473" t="s">
        <v>2388</v>
      </c>
      <c r="B1473">
        <v>10860</v>
      </c>
      <c r="C1473" s="1">
        <f>LOG((B1473+1)*1.2)*1000</f>
        <v>4115.0510597431776</v>
      </c>
    </row>
    <row r="1474" spans="1:3">
      <c r="A1474" t="s">
        <v>6886</v>
      </c>
      <c r="B1474">
        <v>10845</v>
      </c>
      <c r="C1474" s="1">
        <f>LOG((B1474+1)*1.2)*1000</f>
        <v>4114.4508461470614</v>
      </c>
    </row>
    <row r="1475" spans="1:3">
      <c r="A1475" t="s">
        <v>5803</v>
      </c>
      <c r="B1475">
        <v>10838</v>
      </c>
      <c r="C1475" s="1">
        <f>LOG((B1475+1)*1.2)*1000</f>
        <v>4114.1704623353089</v>
      </c>
    </row>
    <row r="1476" spans="1:3">
      <c r="A1476" t="s">
        <v>1821</v>
      </c>
      <c r="B1476">
        <v>10828</v>
      </c>
      <c r="C1476" s="1">
        <f>LOG((B1476+1)*1.2)*1000</f>
        <v>4113.7695997612491</v>
      </c>
    </row>
    <row r="1477" spans="1:3">
      <c r="A1477" t="s">
        <v>5585</v>
      </c>
      <c r="B1477">
        <v>10810</v>
      </c>
      <c r="C1477" s="1">
        <f>LOG((B1477+1)*1.2)*1000</f>
        <v>4113.0471133955252</v>
      </c>
    </row>
    <row r="1478" spans="1:3">
      <c r="A1478" t="s">
        <v>4592</v>
      </c>
      <c r="B1478">
        <v>10804</v>
      </c>
      <c r="C1478" s="1">
        <f>LOG((B1478+1)*1.2)*1000</f>
        <v>4112.8060172668847</v>
      </c>
    </row>
    <row r="1479" spans="1:3">
      <c r="A1479" t="s">
        <v>3290</v>
      </c>
      <c r="B1479">
        <v>10794</v>
      </c>
      <c r="C1479" s="1">
        <f>LOG((B1479+1)*1.2)*1000</f>
        <v>4112.4038927178744</v>
      </c>
    </row>
    <row r="1480" spans="1:3">
      <c r="A1480" t="s">
        <v>8241</v>
      </c>
      <c r="B1480">
        <v>10792</v>
      </c>
      <c r="C1480" s="1">
        <f>LOG((B1480+1)*1.2)*1000</f>
        <v>4112.3234231082497</v>
      </c>
    </row>
    <row r="1481" spans="1:3">
      <c r="A1481" t="s">
        <v>449</v>
      </c>
      <c r="B1481">
        <v>10753</v>
      </c>
      <c r="C1481" s="1">
        <f>LOG((B1481+1)*1.2)*1000</f>
        <v>4110.7512781887253</v>
      </c>
    </row>
    <row r="1482" spans="1:3">
      <c r="A1482" t="s">
        <v>2372</v>
      </c>
      <c r="B1482">
        <v>10714</v>
      </c>
      <c r="C1482" s="1">
        <f>LOG((B1482+1)*1.2)*1000</f>
        <v>4109.173421425472</v>
      </c>
    </row>
    <row r="1483" spans="1:3">
      <c r="A1483" t="s">
        <v>6546</v>
      </c>
      <c r="B1483">
        <v>10712</v>
      </c>
      <c r="C1483" s="1">
        <f>LOG((B1483+1)*1.2)*1000</f>
        <v>4109.0923509600698</v>
      </c>
    </row>
    <row r="1484" spans="1:3">
      <c r="A1484" t="s">
        <v>627</v>
      </c>
      <c r="B1484">
        <v>10689</v>
      </c>
      <c r="C1484" s="1">
        <f>LOG((B1484+1)*1.2)*1000</f>
        <v>4108.1589512564033</v>
      </c>
    </row>
    <row r="1485" spans="1:3">
      <c r="A1485" t="s">
        <v>9129</v>
      </c>
      <c r="B1485">
        <v>10675</v>
      </c>
      <c r="C1485" s="1">
        <f>LOG((B1485+1)*1.2)*1000</f>
        <v>4107.589811163095</v>
      </c>
    </row>
    <row r="1486" spans="1:3">
      <c r="A1486" t="s">
        <v>7882</v>
      </c>
      <c r="B1486">
        <v>10653</v>
      </c>
      <c r="C1486" s="1">
        <f>LOG((B1486+1)*1.2)*1000</f>
        <v>4106.6939384964362</v>
      </c>
    </row>
    <row r="1487" spans="1:3">
      <c r="A1487" t="s">
        <v>10307</v>
      </c>
      <c r="B1487">
        <v>10641</v>
      </c>
      <c r="C1487" s="1">
        <f>LOG((B1487+1)*1.2)*1000</f>
        <v>4106.2045006363287</v>
      </c>
    </row>
    <row r="1488" spans="1:3">
      <c r="A1488" t="s">
        <v>52</v>
      </c>
      <c r="B1488">
        <v>10539</v>
      </c>
      <c r="C1488" s="1">
        <f>LOG((B1488+1)*1.2)*1000</f>
        <v>4102.0218569241524</v>
      </c>
    </row>
    <row r="1489" spans="1:3">
      <c r="A1489" t="s">
        <v>3711</v>
      </c>
      <c r="B1489">
        <v>10524</v>
      </c>
      <c r="C1489" s="1">
        <f>LOG((B1489+1)*1.2)*1000</f>
        <v>4101.4033505553307</v>
      </c>
    </row>
    <row r="1490" spans="1:3">
      <c r="A1490" t="s">
        <v>1471</v>
      </c>
      <c r="B1490">
        <v>10512</v>
      </c>
      <c r="C1490" s="1">
        <f>LOG((B1490+1)*1.2)*1000</f>
        <v>4100.9079104614029</v>
      </c>
    </row>
    <row r="1491" spans="1:3">
      <c r="A1491" t="s">
        <v>7891</v>
      </c>
      <c r="B1491">
        <v>10498</v>
      </c>
      <c r="C1491" s="1">
        <f>LOG((B1491+1)*1.2)*1000</f>
        <v>4100.3291817686195</v>
      </c>
    </row>
    <row r="1492" spans="1:3">
      <c r="A1492" t="s">
        <v>7859</v>
      </c>
      <c r="B1492">
        <v>10497</v>
      </c>
      <c r="C1492" s="1">
        <f>LOG((B1492+1)*1.2)*1000</f>
        <v>4100.2878144797469</v>
      </c>
    </row>
    <row r="1493" spans="1:3">
      <c r="A1493" t="s">
        <v>782</v>
      </c>
      <c r="B1493">
        <v>10492</v>
      </c>
      <c r="C1493" s="1">
        <f>LOG((B1493+1)*1.2)*1000</f>
        <v>4100.080918910161</v>
      </c>
    </row>
    <row r="1494" spans="1:3">
      <c r="A1494" t="s">
        <v>3447</v>
      </c>
      <c r="B1494">
        <v>10483</v>
      </c>
      <c r="C1494" s="1">
        <f>LOG((B1494+1)*1.2)*1000</f>
        <v>4099.7082583221872</v>
      </c>
    </row>
    <row r="1495" spans="1:3">
      <c r="A1495" t="s">
        <v>3278</v>
      </c>
      <c r="B1495">
        <v>10458</v>
      </c>
      <c r="C1495" s="1">
        <f>LOG((B1495+1)*1.2)*1000</f>
        <v>4098.6714090451324</v>
      </c>
    </row>
    <row r="1496" spans="1:3">
      <c r="A1496" t="s">
        <v>3792</v>
      </c>
      <c r="B1496">
        <v>10451</v>
      </c>
      <c r="C1496" s="1">
        <f>LOG((B1496+1)*1.2)*1000</f>
        <v>4098.3806471029129</v>
      </c>
    </row>
    <row r="1497" spans="1:3">
      <c r="A1497" t="s">
        <v>84</v>
      </c>
      <c r="B1497">
        <v>10439</v>
      </c>
      <c r="C1497" s="1">
        <f>LOG((B1497+1)*1.2)*1000</f>
        <v>4097.8817447138681</v>
      </c>
    </row>
    <row r="1498" spans="1:3">
      <c r="A1498" t="s">
        <v>5270</v>
      </c>
      <c r="B1498">
        <v>10433</v>
      </c>
      <c r="C1498" s="1">
        <f>LOG((B1498+1)*1.2)*1000</f>
        <v>4097.6320784339814</v>
      </c>
    </row>
    <row r="1499" spans="1:3">
      <c r="A1499" t="s">
        <v>3390</v>
      </c>
      <c r="B1499">
        <v>10408</v>
      </c>
      <c r="C1499" s="1">
        <f>LOG((B1499+1)*1.2)*1000</f>
        <v>4096.5902545838353</v>
      </c>
    </row>
    <row r="1500" spans="1:3">
      <c r="A1500" t="s">
        <v>1403</v>
      </c>
      <c r="B1500">
        <v>10357</v>
      </c>
      <c r="C1500" s="1">
        <f>LOG((B1500+1)*1.2)*1000</f>
        <v>4094.4571527295002</v>
      </c>
    </row>
    <row r="1501" spans="1:3">
      <c r="A1501" t="s">
        <v>3334</v>
      </c>
      <c r="B1501">
        <v>10355</v>
      </c>
      <c r="C1501" s="1">
        <f>LOG((B1501+1)*1.2)*1000</f>
        <v>4094.3732878104593</v>
      </c>
    </row>
    <row r="1502" spans="1:3">
      <c r="A1502" t="s">
        <v>5545</v>
      </c>
      <c r="B1502">
        <v>10340</v>
      </c>
      <c r="C1502" s="1">
        <f>LOG((B1502+1)*1.2)*1000</f>
        <v>4093.7437841752349</v>
      </c>
    </row>
    <row r="1503" spans="1:3">
      <c r="A1503" t="s">
        <v>3167</v>
      </c>
      <c r="B1503">
        <v>10320</v>
      </c>
      <c r="C1503" s="1">
        <f>LOG((B1503+1)*1.2)*1000</f>
        <v>4092.9030240986881</v>
      </c>
    </row>
    <row r="1504" spans="1:3">
      <c r="A1504" t="s">
        <v>2144</v>
      </c>
      <c r="B1504">
        <v>10304</v>
      </c>
      <c r="C1504" s="1">
        <f>LOG((B1504+1)*1.2)*1000</f>
        <v>4092.2292421628567</v>
      </c>
    </row>
    <row r="1505" spans="1:3">
      <c r="A1505" t="s">
        <v>3305</v>
      </c>
      <c r="B1505">
        <v>10271</v>
      </c>
      <c r="C1505" s="1">
        <f>LOG((B1505+1)*1.2)*1000</f>
        <v>4090.836256772403</v>
      </c>
    </row>
    <row r="1506" spans="1:3">
      <c r="A1506" t="s">
        <v>8429</v>
      </c>
      <c r="B1506">
        <v>10271</v>
      </c>
      <c r="C1506" s="1">
        <f>LOG((B1506+1)*1.2)*1000</f>
        <v>4090.836256772403</v>
      </c>
    </row>
    <row r="1507" spans="1:3">
      <c r="A1507" t="s">
        <v>1719</v>
      </c>
      <c r="B1507">
        <v>10270</v>
      </c>
      <c r="C1507" s="1">
        <f>LOG((B1507+1)*1.2)*1000</f>
        <v>4090.7939752670491</v>
      </c>
    </row>
    <row r="1508" spans="1:3">
      <c r="A1508" t="s">
        <v>2292</v>
      </c>
      <c r="B1508">
        <v>10270</v>
      </c>
      <c r="C1508" s="1">
        <f>LOG((B1508+1)*1.2)*1000</f>
        <v>4090.7939752670491</v>
      </c>
    </row>
    <row r="1509" spans="1:3">
      <c r="A1509" t="s">
        <v>1874</v>
      </c>
      <c r="B1509">
        <v>10260</v>
      </c>
      <c r="C1509" s="1">
        <f>LOG((B1509+1)*1.2)*1000</f>
        <v>4090.3709336576162</v>
      </c>
    </row>
    <row r="1510" spans="1:3">
      <c r="A1510" t="s">
        <v>8061</v>
      </c>
      <c r="B1510">
        <v>10260</v>
      </c>
      <c r="C1510" s="1">
        <f>LOG((B1510+1)*1.2)*1000</f>
        <v>4090.3709336576162</v>
      </c>
    </row>
    <row r="1511" spans="1:3">
      <c r="A1511" t="s">
        <v>1315</v>
      </c>
      <c r="B1511">
        <v>10246</v>
      </c>
      <c r="C1511" s="1">
        <f>LOG((B1511+1)*1.2)*1000</f>
        <v>4089.7779822541497</v>
      </c>
    </row>
    <row r="1512" spans="1:3">
      <c r="A1512" t="s">
        <v>556</v>
      </c>
      <c r="B1512">
        <v>10245</v>
      </c>
      <c r="C1512" s="1">
        <f>LOG((B1512+1)*1.2)*1000</f>
        <v>4089.7355975879473</v>
      </c>
    </row>
    <row r="1513" spans="1:3">
      <c r="A1513" t="s">
        <v>1510</v>
      </c>
      <c r="B1513">
        <v>10228</v>
      </c>
      <c r="C1513" s="1">
        <f>LOG((B1513+1)*1.2)*1000</f>
        <v>4089.0144246561872</v>
      </c>
    </row>
    <row r="1514" spans="1:3">
      <c r="A1514" t="s">
        <v>4891</v>
      </c>
      <c r="B1514">
        <v>10208</v>
      </c>
      <c r="C1514" s="1">
        <f>LOG((B1514+1)*1.2)*1000</f>
        <v>4088.1644498630967</v>
      </c>
    </row>
    <row r="1515" spans="1:3">
      <c r="A1515" t="s">
        <v>6476</v>
      </c>
      <c r="B1515">
        <v>10201</v>
      </c>
      <c r="C1515" s="1">
        <f>LOG((B1515+1)*1.2)*1000</f>
        <v>4087.8665652427931</v>
      </c>
    </row>
    <row r="1516" spans="1:3">
      <c r="A1516" t="s">
        <v>138</v>
      </c>
      <c r="B1516">
        <v>10187</v>
      </c>
      <c r="C1516" s="1">
        <f>LOG((B1516+1)*1.2)*1000</f>
        <v>4087.2701823392026</v>
      </c>
    </row>
    <row r="1517" spans="1:3">
      <c r="A1517" t="s">
        <v>319</v>
      </c>
      <c r="B1517">
        <v>10178</v>
      </c>
      <c r="C1517" s="1">
        <f>LOG((B1517+1)*1.2)*1000</f>
        <v>4086.8863604124044</v>
      </c>
    </row>
    <row r="1518" spans="1:3">
      <c r="A1518" t="s">
        <v>372</v>
      </c>
      <c r="B1518">
        <v>10166</v>
      </c>
      <c r="C1518" s="1">
        <f>LOG((B1518+1)*1.2)*1000</f>
        <v>4086.3740696046652</v>
      </c>
    </row>
    <row r="1519" spans="1:3">
      <c r="A1519" t="s">
        <v>5595</v>
      </c>
      <c r="B1519">
        <v>10135</v>
      </c>
      <c r="C1519" s="1">
        <f>LOG((B1519+1)*1.2)*1000</f>
        <v>4085.0478479230096</v>
      </c>
    </row>
    <row r="1520" spans="1:3">
      <c r="A1520" t="s">
        <v>6125</v>
      </c>
      <c r="B1520">
        <v>10122</v>
      </c>
      <c r="C1520" s="1">
        <f>LOG((B1520+1)*1.2)*1000</f>
        <v>4084.4904828961417</v>
      </c>
    </row>
    <row r="1521" spans="1:3">
      <c r="A1521" t="s">
        <v>847</v>
      </c>
      <c r="B1521">
        <v>10102</v>
      </c>
      <c r="C1521" s="1">
        <f>LOG((B1521+1)*1.2)*1000</f>
        <v>4083.6315990368489</v>
      </c>
    </row>
    <row r="1522" spans="1:3">
      <c r="A1522" t="s">
        <v>7555</v>
      </c>
      <c r="B1522">
        <v>10100</v>
      </c>
      <c r="C1522" s="1">
        <f>LOG((B1522+1)*1.2)*1000</f>
        <v>4083.5456171553756</v>
      </c>
    </row>
    <row r="1523" spans="1:3">
      <c r="A1523" t="s">
        <v>2413</v>
      </c>
      <c r="B1523">
        <v>10098</v>
      </c>
      <c r="C1523" s="1">
        <f>LOG((B1523+1)*1.2)*1000</f>
        <v>4083.4596182477876</v>
      </c>
    </row>
    <row r="1524" spans="1:3">
      <c r="A1524" t="s">
        <v>2953</v>
      </c>
      <c r="B1524">
        <v>10065</v>
      </c>
      <c r="C1524" s="1">
        <f>LOG((B1524+1)*1.2)*1000</f>
        <v>4082.0381721087456</v>
      </c>
    </row>
    <row r="1525" spans="1:3">
      <c r="A1525" t="s">
        <v>7287</v>
      </c>
      <c r="B1525">
        <v>10049</v>
      </c>
      <c r="C1525" s="1">
        <f>LOG((B1525+1)*1.2)*1000</f>
        <v>4081.3473078041325</v>
      </c>
    </row>
    <row r="1526" spans="1:3">
      <c r="A1526" t="s">
        <v>835</v>
      </c>
      <c r="B1526">
        <v>10048</v>
      </c>
      <c r="C1526" s="1">
        <f>LOG((B1526+1)*1.2)*1000</f>
        <v>4081.304092272786</v>
      </c>
    </row>
    <row r="1527" spans="1:3">
      <c r="A1527" t="s">
        <v>74</v>
      </c>
      <c r="B1527">
        <v>9989</v>
      </c>
      <c r="C1527" s="1">
        <f>LOG((B1527+1)*1.2)*1000</f>
        <v>4078.7467342736072</v>
      </c>
    </row>
    <row r="1528" spans="1:3">
      <c r="A1528" t="s">
        <v>1129</v>
      </c>
      <c r="B1528">
        <v>9979</v>
      </c>
      <c r="C1528" s="1">
        <f>LOG((B1528+1)*1.2)*1000</f>
        <v>4078.3117873349956</v>
      </c>
    </row>
    <row r="1529" spans="1:3">
      <c r="A1529" t="s">
        <v>2028</v>
      </c>
      <c r="B1529">
        <v>9961</v>
      </c>
      <c r="C1529" s="1">
        <f>LOG((B1529+1)*1.2)*1000</f>
        <v>4077.5277834439894</v>
      </c>
    </row>
    <row r="1530" spans="1:3">
      <c r="A1530" t="s">
        <v>7772</v>
      </c>
      <c r="B1530">
        <v>9925</v>
      </c>
      <c r="C1530" s="1">
        <f>LOG((B1530+1)*1.2)*1000</f>
        <v>4075.9555169089294</v>
      </c>
    </row>
    <row r="1531" spans="1:3">
      <c r="A1531" t="s">
        <v>2347</v>
      </c>
      <c r="B1531">
        <v>9921</v>
      </c>
      <c r="C1531" s="1">
        <f>LOG((B1531+1)*1.2)*1000</f>
        <v>4075.7804687477915</v>
      </c>
    </row>
    <row r="1532" spans="1:3">
      <c r="A1532" t="s">
        <v>4176</v>
      </c>
      <c r="B1532">
        <v>9914</v>
      </c>
      <c r="C1532" s="1">
        <f>LOG((B1532+1)*1.2)*1000</f>
        <v>4075.4739645889463</v>
      </c>
    </row>
    <row r="1533" spans="1:3">
      <c r="A1533" t="s">
        <v>5981</v>
      </c>
      <c r="B1533">
        <v>9903</v>
      </c>
      <c r="C1533" s="1">
        <f>LOG((B1533+1)*1.2)*1000</f>
        <v>4074.9918777236676</v>
      </c>
    </row>
    <row r="1534" spans="1:3">
      <c r="A1534" t="s">
        <v>5403</v>
      </c>
      <c r="B1534">
        <v>9880</v>
      </c>
      <c r="C1534" s="1">
        <f>LOG((B1534+1)*1.2)*1000</f>
        <v>4073.9821453422287</v>
      </c>
    </row>
    <row r="1535" spans="1:3">
      <c r="A1535" t="s">
        <v>604</v>
      </c>
      <c r="B1535">
        <v>9860</v>
      </c>
      <c r="C1535" s="1">
        <f>LOG((B1535+1)*1.2)*1000</f>
        <v>4073.1022048489117</v>
      </c>
    </row>
    <row r="1536" spans="1:3">
      <c r="A1536" t="s">
        <v>5959</v>
      </c>
      <c r="B1536">
        <v>9836</v>
      </c>
      <c r="C1536" s="1">
        <f>LOG((B1536+1)*1.2)*1000</f>
        <v>4072.0439174366529</v>
      </c>
    </row>
    <row r="1537" spans="1:3">
      <c r="A1537" t="s">
        <v>4536</v>
      </c>
      <c r="B1537">
        <v>9832</v>
      </c>
      <c r="C1537" s="1">
        <f>LOG((B1537+1)*1.2)*1000</f>
        <v>4071.8672852097529</v>
      </c>
    </row>
    <row r="1538" spans="1:3">
      <c r="A1538" t="s">
        <v>381</v>
      </c>
      <c r="B1538">
        <v>9823</v>
      </c>
      <c r="C1538" s="1">
        <f>LOG((B1538+1)*1.2)*1000</f>
        <v>4071.4695998447173</v>
      </c>
    </row>
    <row r="1539" spans="1:3">
      <c r="A1539" t="s">
        <v>2373</v>
      </c>
      <c r="B1539">
        <v>9814</v>
      </c>
      <c r="C1539" s="1">
        <f>LOG((B1539+1)*1.2)*1000</f>
        <v>4071.0715499836497</v>
      </c>
    </row>
    <row r="1540" spans="1:3">
      <c r="A1540" t="s">
        <v>3131</v>
      </c>
      <c r="B1540">
        <v>9778</v>
      </c>
      <c r="C1540" s="1">
        <f>LOG((B1540+1)*1.2)*1000</f>
        <v>4069.4756921760636</v>
      </c>
    </row>
    <row r="1541" spans="1:3">
      <c r="A1541" t="s">
        <v>1594</v>
      </c>
      <c r="B1541">
        <v>9777</v>
      </c>
      <c r="C1541" s="1">
        <f>LOG((B1541+1)*1.2)*1000</f>
        <v>4069.4312789754417</v>
      </c>
    </row>
    <row r="1542" spans="1:3">
      <c r="A1542" t="s">
        <v>7458</v>
      </c>
      <c r="B1542">
        <v>9763</v>
      </c>
      <c r="C1542" s="1">
        <f>LOG((B1542+1)*1.2)*1000</f>
        <v>4068.8090167927758</v>
      </c>
    </row>
    <row r="1543" spans="1:3">
      <c r="A1543" t="s">
        <v>1683</v>
      </c>
      <c r="B1543">
        <v>9753</v>
      </c>
      <c r="C1543" s="1">
        <f>LOG((B1543+1)*1.2)*1000</f>
        <v>4068.3639973031723</v>
      </c>
    </row>
    <row r="1544" spans="1:3">
      <c r="A1544" t="s">
        <v>2230</v>
      </c>
      <c r="B1544">
        <v>9746</v>
      </c>
      <c r="C1544" s="1">
        <f>LOG((B1544+1)*1.2)*1000</f>
        <v>4068.0522121122699</v>
      </c>
    </row>
    <row r="1545" spans="1:3">
      <c r="A1545" t="s">
        <v>839</v>
      </c>
      <c r="B1545">
        <v>9738</v>
      </c>
      <c r="C1545" s="1">
        <f>LOG((B1545+1)*1.2)*1000</f>
        <v>4067.6956118812909</v>
      </c>
    </row>
    <row r="1546" spans="1:3">
      <c r="A1546" t="s">
        <v>1416</v>
      </c>
      <c r="B1546">
        <v>9713</v>
      </c>
      <c r="C1546" s="1">
        <f>LOG((B1546+1)*1.2)*1000</f>
        <v>4066.5793451846425</v>
      </c>
    </row>
    <row r="1547" spans="1:3">
      <c r="A1547" t="s">
        <v>308</v>
      </c>
      <c r="B1547">
        <v>9711</v>
      </c>
      <c r="C1547" s="1">
        <f>LOG((B1547+1)*1.2)*1000</f>
        <v>4066.4899197788077</v>
      </c>
    </row>
    <row r="1548" spans="1:3">
      <c r="A1548" t="s">
        <v>1305</v>
      </c>
      <c r="B1548">
        <v>9676</v>
      </c>
      <c r="C1548" s="1">
        <f>LOG((B1548+1)*1.2)*1000</f>
        <v>4064.9219870976995</v>
      </c>
    </row>
    <row r="1549" spans="1:3">
      <c r="A1549" t="s">
        <v>1250</v>
      </c>
      <c r="B1549">
        <v>9666</v>
      </c>
      <c r="C1549" s="1">
        <f>LOG((B1549+1)*1.2)*1000</f>
        <v>4064.4729646405126</v>
      </c>
    </row>
    <row r="1550" spans="1:3">
      <c r="A1550" t="s">
        <v>3295</v>
      </c>
      <c r="B1550">
        <v>9645</v>
      </c>
      <c r="C1550" s="1">
        <f>LOG((B1550+1)*1.2)*1000</f>
        <v>4063.5285036334885</v>
      </c>
    </row>
    <row r="1551" spans="1:3">
      <c r="A1551" t="s">
        <v>8889</v>
      </c>
      <c r="B1551">
        <v>9586</v>
      </c>
      <c r="C1551" s="1">
        <f>LOG((B1551+1)*1.2)*1000</f>
        <v>4060.8639734189101</v>
      </c>
    </row>
    <row r="1552" spans="1:3">
      <c r="A1552" t="s">
        <v>5801</v>
      </c>
      <c r="B1552">
        <v>9583</v>
      </c>
      <c r="C1552" s="1">
        <f>LOG((B1552+1)*1.2)*1000</f>
        <v>4060.7280510928608</v>
      </c>
    </row>
    <row r="1553" spans="1:3">
      <c r="A1553" t="s">
        <v>5198</v>
      </c>
      <c r="B1553">
        <v>9563</v>
      </c>
      <c r="C1553" s="1">
        <f>LOG((B1553+1)*1.2)*1000</f>
        <v>4059.8208134913616</v>
      </c>
    </row>
    <row r="1554" spans="1:3">
      <c r="A1554" t="s">
        <v>3667</v>
      </c>
      <c r="B1554">
        <v>9533</v>
      </c>
      <c r="C1554" s="1">
        <f>LOG((B1554+1)*1.2)*1000</f>
        <v>4058.4563936386485</v>
      </c>
    </row>
    <row r="1555" spans="1:3">
      <c r="A1555" t="s">
        <v>5256</v>
      </c>
      <c r="B1555">
        <v>9517</v>
      </c>
      <c r="C1555" s="1">
        <f>LOG((B1555+1)*1.2)*1000</f>
        <v>4057.7269465103632</v>
      </c>
    </row>
    <row r="1556" spans="1:3">
      <c r="A1556" t="s">
        <v>1665</v>
      </c>
      <c r="B1556">
        <v>9501</v>
      </c>
      <c r="C1556" s="1">
        <f>LOG((B1556+1)*1.2)*1000</f>
        <v>4056.9962721308111</v>
      </c>
    </row>
    <row r="1557" spans="1:3">
      <c r="A1557" t="s">
        <v>2426</v>
      </c>
      <c r="B1557">
        <v>9476</v>
      </c>
      <c r="C1557" s="1">
        <f>LOG((B1557+1)*1.2)*1000</f>
        <v>4055.852126672436</v>
      </c>
    </row>
    <row r="1558" spans="1:3">
      <c r="A1558" t="s">
        <v>2499</v>
      </c>
      <c r="B1558">
        <v>9450</v>
      </c>
      <c r="C1558" s="1">
        <f>LOG((B1558+1)*1.2)*1000</f>
        <v>4054.6590092134993</v>
      </c>
    </row>
    <row r="1559" spans="1:3">
      <c r="A1559" t="s">
        <v>1056</v>
      </c>
      <c r="B1559">
        <v>9422</v>
      </c>
      <c r="C1559" s="1">
        <f>LOG((B1559+1)*1.2)*1000</f>
        <v>4053.3704371657918</v>
      </c>
    </row>
    <row r="1560" spans="1:3">
      <c r="A1560" t="s">
        <v>4319</v>
      </c>
      <c r="B1560">
        <v>9395</v>
      </c>
      <c r="C1560" s="1">
        <f>LOG((B1560+1)*1.2)*1000</f>
        <v>4052.1242541531929</v>
      </c>
    </row>
    <row r="1561" spans="1:3">
      <c r="A1561" t="s">
        <v>7087</v>
      </c>
      <c r="B1561">
        <v>9388</v>
      </c>
      <c r="C1561" s="1">
        <f>LOG((B1561+1)*1.2)*1000</f>
        <v>4051.800585107248</v>
      </c>
    </row>
    <row r="1562" spans="1:3">
      <c r="A1562" t="s">
        <v>7992</v>
      </c>
      <c r="B1562">
        <v>9343</v>
      </c>
      <c r="C1562" s="1">
        <f>LOG((B1562+1)*1.2)*1000</f>
        <v>4049.7140758159489</v>
      </c>
    </row>
    <row r="1563" spans="1:3">
      <c r="A1563" t="s">
        <v>3231</v>
      </c>
      <c r="B1563">
        <v>9317</v>
      </c>
      <c r="C1563" s="1">
        <f>LOG((B1563+1)*1.2)*1000</f>
        <v>4048.5039521598269</v>
      </c>
    </row>
    <row r="1564" spans="1:3">
      <c r="A1564" t="s">
        <v>1207</v>
      </c>
      <c r="B1564">
        <v>9314</v>
      </c>
      <c r="C1564" s="1">
        <f>LOG((B1564+1)*1.2)*1000</f>
        <v>4048.3641052798866</v>
      </c>
    </row>
    <row r="1565" spans="1:3">
      <c r="A1565" t="s">
        <v>1162</v>
      </c>
      <c r="B1565">
        <v>9302</v>
      </c>
      <c r="C1565" s="1">
        <f>LOG((B1565+1)*1.2)*1000</f>
        <v>4047.8042670046134</v>
      </c>
    </row>
    <row r="1566" spans="1:3">
      <c r="A1566" t="s">
        <v>1338</v>
      </c>
      <c r="B1566">
        <v>9284</v>
      </c>
      <c r="C1566" s="1">
        <f>LOG((B1566+1)*1.2)*1000</f>
        <v>4046.9631541234239</v>
      </c>
    </row>
    <row r="1567" spans="1:3">
      <c r="A1567" t="s">
        <v>241</v>
      </c>
      <c r="B1567">
        <v>9277</v>
      </c>
      <c r="C1567" s="1">
        <f>LOG((B1567+1)*1.2)*1000</f>
        <v>4046.6356142303653</v>
      </c>
    </row>
    <row r="1568" spans="1:3">
      <c r="A1568" t="s">
        <v>9893</v>
      </c>
      <c r="B1568">
        <v>9264</v>
      </c>
      <c r="C1568" s="1">
        <f>LOG((B1568+1)*1.2)*1000</f>
        <v>4046.0266697025409</v>
      </c>
    </row>
    <row r="1569" spans="1:3">
      <c r="A1569" t="s">
        <v>4024</v>
      </c>
      <c r="B1569">
        <v>9262</v>
      </c>
      <c r="C1569" s="1">
        <f>LOG((B1569+1)*1.2)*1000</f>
        <v>4045.932910099003</v>
      </c>
    </row>
    <row r="1570" spans="1:3">
      <c r="A1570" t="s">
        <v>1999</v>
      </c>
      <c r="B1570">
        <v>9260</v>
      </c>
      <c r="C1570" s="1">
        <f>LOG((B1570+1)*1.2)*1000</f>
        <v>4045.8391302493828</v>
      </c>
    </row>
    <row r="1571" spans="1:3">
      <c r="A1571" t="s">
        <v>1224</v>
      </c>
      <c r="B1571">
        <v>9239</v>
      </c>
      <c r="C1571" s="1">
        <f>LOG((B1571+1)*1.2)*1000</f>
        <v>4044.8532172677315</v>
      </c>
    </row>
    <row r="1572" spans="1:3">
      <c r="A1572" t="s">
        <v>6144</v>
      </c>
      <c r="B1572">
        <v>9187</v>
      </c>
      <c r="C1572" s="1">
        <f>LOG((B1572+1)*1.2)*1000</f>
        <v>4042.4022325706137</v>
      </c>
    </row>
    <row r="1573" spans="1:3">
      <c r="A1573" t="s">
        <v>918</v>
      </c>
      <c r="B1573">
        <v>9176</v>
      </c>
      <c r="C1573" s="1">
        <f>LOG((B1573+1)*1.2)*1000</f>
        <v>4041.8819777519657</v>
      </c>
    </row>
    <row r="1574" spans="1:3">
      <c r="A1574" t="s">
        <v>3585</v>
      </c>
      <c r="B1574">
        <v>9172</v>
      </c>
      <c r="C1574" s="1">
        <f>LOG((B1574+1)*1.2)*1000</f>
        <v>4041.6926395552214</v>
      </c>
    </row>
    <row r="1575" spans="1:3">
      <c r="A1575" t="s">
        <v>3236</v>
      </c>
      <c r="B1575">
        <v>9142</v>
      </c>
      <c r="C1575" s="1">
        <f>LOG((B1575+1)*1.2)*1000</f>
        <v>4040.2699658155211</v>
      </c>
    </row>
    <row r="1576" spans="1:3">
      <c r="A1576" t="s">
        <v>2479</v>
      </c>
      <c r="B1576">
        <v>9133</v>
      </c>
      <c r="C1576" s="1">
        <f>LOG((B1576+1)*1.2)*1000</f>
        <v>4039.8422533186063</v>
      </c>
    </row>
    <row r="1577" spans="1:3">
      <c r="A1577" t="s">
        <v>1004</v>
      </c>
      <c r="B1577">
        <v>9131</v>
      </c>
      <c r="C1577" s="1">
        <f>LOG((B1577+1)*1.2)*1000</f>
        <v>4039.7471488658221</v>
      </c>
    </row>
    <row r="1578" spans="1:3">
      <c r="A1578" t="s">
        <v>4760</v>
      </c>
      <c r="B1578">
        <v>9118</v>
      </c>
      <c r="C1578" s="1">
        <f>LOG((B1578+1)*1.2)*1000</f>
        <v>4039.1284617561237</v>
      </c>
    </row>
    <row r="1579" spans="1:3">
      <c r="A1579" t="s">
        <v>3177</v>
      </c>
      <c r="B1579">
        <v>9117</v>
      </c>
      <c r="C1579" s="1">
        <f>LOG((B1579+1)*1.2)*1000</f>
        <v>4039.0808339135688</v>
      </c>
    </row>
    <row r="1580" spans="1:3">
      <c r="A1580" t="s">
        <v>1948</v>
      </c>
      <c r="B1580">
        <v>9106</v>
      </c>
      <c r="C1580" s="1">
        <f>LOG((B1580+1)*1.2)*1000</f>
        <v>4038.5565826234674</v>
      </c>
    </row>
    <row r="1581" spans="1:3">
      <c r="A1581" t="s">
        <v>4871</v>
      </c>
      <c r="B1581">
        <v>9104</v>
      </c>
      <c r="C1581" s="1">
        <f>LOG((B1581+1)*1.2)*1000</f>
        <v>4038.461196178564</v>
      </c>
    </row>
    <row r="1582" spans="1:3">
      <c r="A1582" t="s">
        <v>6666</v>
      </c>
      <c r="B1582">
        <v>9081</v>
      </c>
      <c r="C1582" s="1">
        <f>LOG((B1582+1)*1.2)*1000</f>
        <v>4037.3627436125721</v>
      </c>
    </row>
    <row r="1583" spans="1:3">
      <c r="A1583" t="s">
        <v>6446</v>
      </c>
      <c r="B1583">
        <v>9078</v>
      </c>
      <c r="C1583" s="1">
        <f>LOG((B1583+1)*1.2)*1000</f>
        <v>4037.2192621459612</v>
      </c>
    </row>
    <row r="1584" spans="1:3">
      <c r="A1584" t="s">
        <v>4999</v>
      </c>
      <c r="B1584">
        <v>9075</v>
      </c>
      <c r="C1584" s="1">
        <f>LOG((B1584+1)*1.2)*1000</f>
        <v>4037.0757332605231</v>
      </c>
    </row>
    <row r="1585" spans="1:3">
      <c r="A1585" t="s">
        <v>2307</v>
      </c>
      <c r="B1585">
        <v>9064</v>
      </c>
      <c r="C1585" s="1">
        <f>LOG((B1585+1)*1.2)*1000</f>
        <v>4036.5490544791528</v>
      </c>
    </row>
    <row r="1586" spans="1:3">
      <c r="A1586" t="s">
        <v>8321</v>
      </c>
      <c r="B1586">
        <v>9059</v>
      </c>
      <c r="C1586" s="1">
        <f>LOG((B1586+1)*1.2)*1000</f>
        <v>4036.3094437244376</v>
      </c>
    </row>
    <row r="1587" spans="1:3">
      <c r="A1587" t="s">
        <v>283</v>
      </c>
      <c r="B1587">
        <v>9007</v>
      </c>
      <c r="C1587" s="1">
        <f>LOG((B1587+1)*1.2)*1000</f>
        <v>4033.8096235548956</v>
      </c>
    </row>
    <row r="1588" spans="1:3">
      <c r="A1588" t="s">
        <v>5610</v>
      </c>
      <c r="B1588">
        <v>9003</v>
      </c>
      <c r="C1588" s="1">
        <f>LOG((B1588+1)*1.2)*1000</f>
        <v>4033.6167323761069</v>
      </c>
    </row>
    <row r="1589" spans="1:3">
      <c r="A1589" t="s">
        <v>7628</v>
      </c>
      <c r="B1589">
        <v>8957</v>
      </c>
      <c r="C1589" s="1">
        <f>LOG((B1589+1)*1.2)*1000</f>
        <v>4031.3923041562944</v>
      </c>
    </row>
    <row r="1590" spans="1:3">
      <c r="A1590" t="s">
        <v>4547</v>
      </c>
      <c r="B1590">
        <v>8952</v>
      </c>
      <c r="C1590" s="1">
        <f>LOG((B1590+1)*1.2)*1000</f>
        <v>4031.1498305405362</v>
      </c>
    </row>
    <row r="1591" spans="1:3">
      <c r="A1591" t="s">
        <v>5828</v>
      </c>
      <c r="B1591">
        <v>8948</v>
      </c>
      <c r="C1591" s="1">
        <f>LOG((B1591+1)*1.2)*1000</f>
        <v>4030.9557541293498</v>
      </c>
    </row>
    <row r="1592" spans="1:3">
      <c r="A1592" t="s">
        <v>7672</v>
      </c>
      <c r="B1592">
        <v>8944</v>
      </c>
      <c r="C1592" s="1">
        <f>LOG((B1592+1)*1.2)*1000</f>
        <v>4030.7615909510168</v>
      </c>
    </row>
    <row r="1593" spans="1:3">
      <c r="A1593" t="s">
        <v>486</v>
      </c>
      <c r="B1593">
        <v>8859</v>
      </c>
      <c r="C1593" s="1">
        <f>LOG((B1593+1)*1.2)*1000</f>
        <v>4026.6149679346759</v>
      </c>
    </row>
    <row r="1594" spans="1:3">
      <c r="A1594" t="s">
        <v>6930</v>
      </c>
      <c r="B1594">
        <v>8833</v>
      </c>
      <c r="C1594" s="1">
        <f>LOG((B1594+1)*1.2)*1000</f>
        <v>4025.3386409699965</v>
      </c>
    </row>
    <row r="1595" spans="1:3">
      <c r="A1595" t="s">
        <v>5997</v>
      </c>
      <c r="B1595">
        <v>8805</v>
      </c>
      <c r="C1595" s="1">
        <f>LOG((B1595+1)*1.2)*1000</f>
        <v>4023.9599271711313</v>
      </c>
    </row>
    <row r="1596" spans="1:3">
      <c r="A1596" t="s">
        <v>417</v>
      </c>
      <c r="B1596">
        <v>8770</v>
      </c>
      <c r="C1596" s="1">
        <f>LOG((B1596+1)*1.2)*1000</f>
        <v>4022.2303570560316</v>
      </c>
    </row>
    <row r="1597" spans="1:3">
      <c r="A1597" t="s">
        <v>1926</v>
      </c>
      <c r="B1597">
        <v>8759</v>
      </c>
      <c r="C1597" s="1">
        <f>LOG((B1597+1)*1.2)*1000</f>
        <v>4021.6853522157053</v>
      </c>
    </row>
    <row r="1598" spans="1:3">
      <c r="A1598" t="s">
        <v>7912</v>
      </c>
      <c r="B1598">
        <v>8753</v>
      </c>
      <c r="C1598" s="1">
        <f>LOG((B1598+1)*1.2)*1000</f>
        <v>4021.3877883247201</v>
      </c>
    </row>
    <row r="1599" spans="1:3">
      <c r="A1599" t="s">
        <v>4208</v>
      </c>
      <c r="B1599">
        <v>8734</v>
      </c>
      <c r="C1599" s="1">
        <f>LOG((B1599+1)*1.2)*1000</f>
        <v>4020.4441553665743</v>
      </c>
    </row>
    <row r="1600" spans="1:3">
      <c r="A1600" t="s">
        <v>385</v>
      </c>
      <c r="B1600">
        <v>8709</v>
      </c>
      <c r="C1600" s="1">
        <f>LOG((B1600+1)*1.2)*1000</f>
        <v>4019.199401055288</v>
      </c>
    </row>
    <row r="1601" spans="1:3">
      <c r="A1601" t="s">
        <v>3132</v>
      </c>
      <c r="B1601">
        <v>8672</v>
      </c>
      <c r="C1601" s="1">
        <f>LOG((B1601+1)*1.2)*1000</f>
        <v>4017.3505924379451</v>
      </c>
    </row>
    <row r="1602" spans="1:3">
      <c r="A1602" t="s">
        <v>9409</v>
      </c>
      <c r="B1602">
        <v>8644</v>
      </c>
      <c r="C1602" s="1">
        <f>LOG((B1602+1)*1.2)*1000</f>
        <v>4015.9462436575668</v>
      </c>
    </row>
    <row r="1603" spans="1:3">
      <c r="A1603" t="s">
        <v>2309</v>
      </c>
      <c r="B1603">
        <v>8622</v>
      </c>
      <c r="C1603" s="1">
        <f>LOG((B1603+1)*1.2)*1000</f>
        <v>4014.8396321482592</v>
      </c>
    </row>
    <row r="1604" spans="1:3">
      <c r="A1604" t="s">
        <v>239</v>
      </c>
      <c r="B1604">
        <v>8602</v>
      </c>
      <c r="C1604" s="1">
        <f>LOG((B1604+1)*1.2)*1000</f>
        <v>4013.8311689483357</v>
      </c>
    </row>
    <row r="1605" spans="1:3">
      <c r="A1605" t="s">
        <v>3524</v>
      </c>
      <c r="B1605">
        <v>8584</v>
      </c>
      <c r="C1605" s="1">
        <f>LOG((B1605+1)*1.2)*1000</f>
        <v>4012.9215455445601</v>
      </c>
    </row>
    <row r="1606" spans="1:3">
      <c r="A1606" t="s">
        <v>5647</v>
      </c>
      <c r="B1606">
        <v>8582</v>
      </c>
      <c r="C1606" s="1">
        <f>LOG((B1606+1)*1.2)*1000</f>
        <v>4012.82035857255</v>
      </c>
    </row>
    <row r="1607" spans="1:3">
      <c r="A1607" t="s">
        <v>840</v>
      </c>
      <c r="B1607">
        <v>8558</v>
      </c>
      <c r="C1607" s="1">
        <f>LOG((B1607+1)*1.2)*1000</f>
        <v>4011.6042724243634</v>
      </c>
    </row>
    <row r="1608" spans="1:3">
      <c r="A1608" t="s">
        <v>8914</v>
      </c>
      <c r="B1608">
        <v>8528</v>
      </c>
      <c r="C1608" s="1">
        <f>LOG((B1608+1)*1.2)*1000</f>
        <v>4010.0793604577298</v>
      </c>
    </row>
    <row r="1609" spans="1:3">
      <c r="A1609" t="s">
        <v>5306</v>
      </c>
      <c r="B1609">
        <v>8523</v>
      </c>
      <c r="C1609" s="1">
        <f>LOG((B1609+1)*1.2)*1000</f>
        <v>4009.8246870897897</v>
      </c>
    </row>
    <row r="1610" spans="1:3">
      <c r="A1610" t="s">
        <v>586</v>
      </c>
      <c r="B1610">
        <v>8522</v>
      </c>
      <c r="C1610" s="1">
        <f>LOG((B1610+1)*1.2)*1000</f>
        <v>4009.7737344902234</v>
      </c>
    </row>
    <row r="1611" spans="1:3">
      <c r="A1611" t="s">
        <v>716</v>
      </c>
      <c r="B1611">
        <v>8454</v>
      </c>
      <c r="C1611" s="1">
        <f>LOG((B1611+1)*1.2)*1000</f>
        <v>4006.2948579813851</v>
      </c>
    </row>
    <row r="1612" spans="1:3">
      <c r="A1612" t="s">
        <v>5794</v>
      </c>
      <c r="B1612">
        <v>8409</v>
      </c>
      <c r="C1612" s="1">
        <f>LOG((B1612+1)*1.2)*1000</f>
        <v>4003.9772418455373</v>
      </c>
    </row>
    <row r="1613" spans="1:3">
      <c r="A1613" t="s">
        <v>361</v>
      </c>
      <c r="B1613">
        <v>8394</v>
      </c>
      <c r="C1613" s="1">
        <f>LOG((B1613+1)*1.2)*1000</f>
        <v>4003.2019465216927</v>
      </c>
    </row>
    <row r="1614" spans="1:3">
      <c r="A1614" t="s">
        <v>2065</v>
      </c>
      <c r="B1614">
        <v>8385</v>
      </c>
      <c r="C1614" s="1">
        <f>LOG((B1614+1)*1.2)*1000</f>
        <v>4002.7361041151739</v>
      </c>
    </row>
    <row r="1615" spans="1:3">
      <c r="A1615" t="s">
        <v>2160</v>
      </c>
      <c r="B1615">
        <v>8381</v>
      </c>
      <c r="C1615" s="1">
        <f>LOG((B1615+1)*1.2)*1000</f>
        <v>4002.5289025454508</v>
      </c>
    </row>
    <row r="1616" spans="1:3">
      <c r="A1616" t="s">
        <v>5518</v>
      </c>
      <c r="B1616">
        <v>8355</v>
      </c>
      <c r="C1616" s="1">
        <f>LOG((B1616+1)*1.2)*1000</f>
        <v>4001.1796773558954</v>
      </c>
    </row>
    <row r="1617" spans="1:3">
      <c r="A1617" t="s">
        <v>430</v>
      </c>
      <c r="B1617">
        <v>8344</v>
      </c>
      <c r="C1617" s="1">
        <f>LOG((B1617+1)*1.2)*1000</f>
        <v>4000.6075870628902</v>
      </c>
    </row>
    <row r="1618" spans="1:3">
      <c r="A1618" t="s">
        <v>718</v>
      </c>
      <c r="B1618">
        <v>8343</v>
      </c>
      <c r="C1618" s="1">
        <f>LOG((B1618+1)*1.2)*1000</f>
        <v>4000.5555414660989</v>
      </c>
    </row>
    <row r="1619" spans="1:3">
      <c r="A1619" t="s">
        <v>6219</v>
      </c>
      <c r="B1619">
        <v>8283</v>
      </c>
      <c r="C1619" s="1">
        <f>LOG((B1619+1)*1.2)*1000</f>
        <v>3997.4213362690398</v>
      </c>
    </row>
    <row r="1620" spans="1:3">
      <c r="A1620" t="s">
        <v>6889</v>
      </c>
      <c r="B1620">
        <v>8281</v>
      </c>
      <c r="C1620" s="1">
        <f>LOG((B1620+1)*1.2)*1000</f>
        <v>3997.3164722139841</v>
      </c>
    </row>
    <row r="1621" spans="1:3">
      <c r="A1621" t="s">
        <v>4404</v>
      </c>
      <c r="B1621">
        <v>8234</v>
      </c>
      <c r="C1621" s="1">
        <f>LOG((B1621+1)*1.2)*1000</f>
        <v>3994.844849553398</v>
      </c>
    </row>
    <row r="1622" spans="1:3">
      <c r="A1622" t="s">
        <v>2627</v>
      </c>
      <c r="B1622">
        <v>8229</v>
      </c>
      <c r="C1622" s="1">
        <f>LOG((B1622+1)*1.2)*1000</f>
        <v>3994.5810812598947</v>
      </c>
    </row>
    <row r="1623" spans="1:3">
      <c r="A1623" t="s">
        <v>7328</v>
      </c>
      <c r="B1623">
        <v>8224</v>
      </c>
      <c r="C1623" s="1">
        <f>LOG((B1623+1)*1.2)*1000</f>
        <v>3994.3171526696365</v>
      </c>
    </row>
    <row r="1624" spans="1:3">
      <c r="A1624" t="s">
        <v>6095</v>
      </c>
      <c r="B1624">
        <v>8193</v>
      </c>
      <c r="C1624" s="1">
        <f>LOG((B1624+1)*1.2)*1000</f>
        <v>3992.6772056647483</v>
      </c>
    </row>
    <row r="1625" spans="1:3">
      <c r="A1625" t="s">
        <v>2</v>
      </c>
      <c r="B1625">
        <v>8128</v>
      </c>
      <c r="C1625" s="1">
        <f>LOG((B1625+1)*1.2)*1000</f>
        <v>3989.2183696006755</v>
      </c>
    </row>
    <row r="1626" spans="1:3">
      <c r="A1626" t="s">
        <v>108</v>
      </c>
      <c r="B1626">
        <v>8115</v>
      </c>
      <c r="C1626" s="1">
        <f>LOG((B1626+1)*1.2)*1000</f>
        <v>3988.5232844089333</v>
      </c>
    </row>
    <row r="1627" spans="1:3">
      <c r="A1627" t="s">
        <v>4032</v>
      </c>
      <c r="B1627">
        <v>8091</v>
      </c>
      <c r="C1627" s="1">
        <f>LOG((B1627+1)*1.2)*1000</f>
        <v>3987.237120146392</v>
      </c>
    </row>
    <row r="1628" spans="1:3">
      <c r="A1628" t="s">
        <v>5503</v>
      </c>
      <c r="B1628">
        <v>8072</v>
      </c>
      <c r="C1628" s="1">
        <f>LOG((B1628+1)*1.2)*1000</f>
        <v>3986.2161985310418</v>
      </c>
    </row>
    <row r="1629" spans="1:3">
      <c r="A1629" t="s">
        <v>631</v>
      </c>
      <c r="B1629">
        <v>8053</v>
      </c>
      <c r="C1629" s="1">
        <f>LOG((B1629+1)*1.2)*1000</f>
        <v>3985.1928713190373</v>
      </c>
    </row>
    <row r="1630" spans="1:3">
      <c r="A1630" t="s">
        <v>2767</v>
      </c>
      <c r="B1630">
        <v>8031</v>
      </c>
      <c r="C1630" s="1">
        <f>LOG((B1630+1)*1.2)*1000</f>
        <v>3984.0049458485687</v>
      </c>
    </row>
    <row r="1631" spans="1:3">
      <c r="A1631" t="s">
        <v>147</v>
      </c>
      <c r="B1631">
        <v>8029</v>
      </c>
      <c r="C1631" s="1">
        <f>LOG((B1631+1)*1.2)*1000</f>
        <v>3983.8967913263059</v>
      </c>
    </row>
    <row r="1632" spans="1:3">
      <c r="A1632" t="s">
        <v>253</v>
      </c>
      <c r="B1632">
        <v>8015</v>
      </c>
      <c r="C1632" s="1">
        <f>LOG((B1632+1)*1.2)*1000</f>
        <v>3983.1389545707952</v>
      </c>
    </row>
    <row r="1633" spans="1:3">
      <c r="A1633" t="s">
        <v>3872</v>
      </c>
      <c r="B1633">
        <v>8006</v>
      </c>
      <c r="C1633" s="1">
        <f>LOG((B1633+1)*1.2)*1000</f>
        <v>3982.6510745547948</v>
      </c>
    </row>
    <row r="1634" spans="1:3">
      <c r="A1634" t="s">
        <v>7755</v>
      </c>
      <c r="B1634">
        <v>8005</v>
      </c>
      <c r="C1634" s="1">
        <f>LOG((B1634+1)*1.2)*1000</f>
        <v>3982.5968318167111</v>
      </c>
    </row>
    <row r="1635" spans="1:3">
      <c r="A1635" t="s">
        <v>3930</v>
      </c>
      <c r="B1635">
        <v>7983</v>
      </c>
      <c r="C1635" s="1">
        <f>LOG((B1635+1)*1.2)*1000</f>
        <v>3981.4017743269396</v>
      </c>
    </row>
    <row r="1636" spans="1:3">
      <c r="A1636" t="s">
        <v>6724</v>
      </c>
      <c r="B1636">
        <v>7981</v>
      </c>
      <c r="C1636" s="1">
        <f>LOG((B1636+1)*1.2)*1000</f>
        <v>3981.2929694956292</v>
      </c>
    </row>
    <row r="1637" spans="1:3">
      <c r="A1637" t="s">
        <v>349</v>
      </c>
      <c r="B1637">
        <v>7940</v>
      </c>
      <c r="C1637" s="1">
        <f>LOG((B1637+1)*1.2)*1000</f>
        <v>3979.0564420686355</v>
      </c>
    </row>
    <row r="1638" spans="1:3">
      <c r="A1638" t="s">
        <v>7430</v>
      </c>
      <c r="B1638">
        <v>7921</v>
      </c>
      <c r="C1638" s="1">
        <f>LOG((B1638+1)*1.2)*1000</f>
        <v>3978.016084115899</v>
      </c>
    </row>
    <row r="1639" spans="1:3">
      <c r="A1639" t="s">
        <v>8628</v>
      </c>
      <c r="B1639">
        <v>7894</v>
      </c>
      <c r="C1639" s="1">
        <f>LOG((B1639+1)*1.2)*1000</f>
        <v>3976.533380391938</v>
      </c>
    </row>
    <row r="1640" spans="1:3">
      <c r="A1640" t="s">
        <v>4656</v>
      </c>
      <c r="B1640">
        <v>7857</v>
      </c>
      <c r="C1640" s="1">
        <f>LOG((B1640+1)*1.2)*1000</f>
        <v>3974.4932705234119</v>
      </c>
    </row>
    <row r="1641" spans="1:3">
      <c r="A1641" t="s">
        <v>623</v>
      </c>
      <c r="B1641">
        <v>7850</v>
      </c>
      <c r="C1641" s="1">
        <f>LOG((B1641+1)*1.2)*1000</f>
        <v>3974.1062234071683</v>
      </c>
    </row>
    <row r="1642" spans="1:3">
      <c r="A1642" t="s">
        <v>2105</v>
      </c>
      <c r="B1642">
        <v>7849</v>
      </c>
      <c r="C1642" s="1">
        <f>LOG((B1642+1)*1.2)*1000</f>
        <v>3974.0509027928774</v>
      </c>
    </row>
    <row r="1643" spans="1:3">
      <c r="A1643" t="s">
        <v>1128</v>
      </c>
      <c r="B1643">
        <v>7847</v>
      </c>
      <c r="C1643" s="1">
        <f>LOG((B1643+1)*1.2)*1000</f>
        <v>3973.9402404195171</v>
      </c>
    </row>
    <row r="1644" spans="1:3">
      <c r="A1644" t="s">
        <v>3602</v>
      </c>
      <c r="B1644">
        <v>7842</v>
      </c>
      <c r="C1644" s="1">
        <f>LOG((B1644+1)*1.2)*1000</f>
        <v>3973.6634610577153</v>
      </c>
    </row>
    <row r="1645" spans="1:3">
      <c r="A1645" t="s">
        <v>7624</v>
      </c>
      <c r="B1645">
        <v>7795</v>
      </c>
      <c r="C1645" s="1">
        <f>LOG((B1645+1)*1.2)*1000</f>
        <v>3971.0530764932087</v>
      </c>
    </row>
    <row r="1646" spans="1:3">
      <c r="A1646" t="s">
        <v>2514</v>
      </c>
      <c r="B1646">
        <v>7779</v>
      </c>
      <c r="C1646" s="1">
        <f>LOG((B1646+1)*1.2)*1000</f>
        <v>3970.1608430373135</v>
      </c>
    </row>
    <row r="1647" spans="1:3">
      <c r="A1647" t="s">
        <v>1140</v>
      </c>
      <c r="B1647">
        <v>7772</v>
      </c>
      <c r="C1647" s="1">
        <f>LOG((B1647+1)*1.2)*1000</f>
        <v>3969.7699137531122</v>
      </c>
    </row>
    <row r="1648" spans="1:3">
      <c r="A1648" t="s">
        <v>1033</v>
      </c>
      <c r="B1648">
        <v>7747</v>
      </c>
      <c r="C1648" s="1">
        <f>LOG((B1648+1)*1.2)*1000</f>
        <v>3968.3708580946982</v>
      </c>
    </row>
    <row r="1649" spans="1:3">
      <c r="A1649" t="s">
        <v>1044</v>
      </c>
      <c r="B1649">
        <v>7743</v>
      </c>
      <c r="C1649" s="1">
        <f>LOG((B1649+1)*1.2)*1000</f>
        <v>3968.146590347962</v>
      </c>
    </row>
    <row r="1650" spans="1:3">
      <c r="A1650" t="s">
        <v>6156</v>
      </c>
      <c r="B1650">
        <v>7729</v>
      </c>
      <c r="C1650" s="1">
        <f>LOG((B1650+1)*1.2)*1000</f>
        <v>3967.3607399659495</v>
      </c>
    </row>
    <row r="1651" spans="1:3">
      <c r="A1651" t="s">
        <v>6316</v>
      </c>
      <c r="B1651">
        <v>7724</v>
      </c>
      <c r="C1651" s="1">
        <f>LOG((B1651+1)*1.2)*1000</f>
        <v>3967.0797341444973</v>
      </c>
    </row>
    <row r="1652" spans="1:3">
      <c r="A1652" t="s">
        <v>63</v>
      </c>
      <c r="B1652">
        <v>7708</v>
      </c>
      <c r="C1652" s="1">
        <f>LOG((B1652+1)*1.2)*1000</f>
        <v>3966.179291718724</v>
      </c>
    </row>
    <row r="1653" spans="1:3">
      <c r="A1653" t="s">
        <v>5546</v>
      </c>
      <c r="B1653">
        <v>7696</v>
      </c>
      <c r="C1653" s="1">
        <f>LOG((B1653+1)*1.2)*1000</f>
        <v>3965.5027326071045</v>
      </c>
    </row>
    <row r="1654" spans="1:3">
      <c r="A1654" t="s">
        <v>649</v>
      </c>
      <c r="B1654">
        <v>7685</v>
      </c>
      <c r="C1654" s="1">
        <f>LOG((B1654+1)*1.2)*1000</f>
        <v>3964.8816261759548</v>
      </c>
    </row>
    <row r="1655" spans="1:3">
      <c r="A1655" t="s">
        <v>1068</v>
      </c>
      <c r="B1655">
        <v>7656</v>
      </c>
      <c r="C1655" s="1">
        <f>LOG((B1655+1)*1.2)*1000</f>
        <v>3963.2398931415632</v>
      </c>
    </row>
    <row r="1656" spans="1:3">
      <c r="A1656" t="s">
        <v>8480</v>
      </c>
      <c r="B1656">
        <v>7656</v>
      </c>
      <c r="C1656" s="1">
        <f>LOG((B1656+1)*1.2)*1000</f>
        <v>3963.2398931415632</v>
      </c>
    </row>
    <row r="1657" spans="1:3">
      <c r="A1657" t="s">
        <v>1646</v>
      </c>
      <c r="B1657">
        <v>7652</v>
      </c>
      <c r="C1657" s="1">
        <f>LOG((B1657+1)*1.2)*1000</f>
        <v>3963.0129593770771</v>
      </c>
    </row>
    <row r="1658" spans="1:3">
      <c r="A1658" t="s">
        <v>4795</v>
      </c>
      <c r="B1658">
        <v>7644</v>
      </c>
      <c r="C1658" s="1">
        <f>LOG((B1658+1)*1.2)*1000</f>
        <v>3962.5587357959639</v>
      </c>
    </row>
    <row r="1659" spans="1:3">
      <c r="A1659" t="s">
        <v>1208</v>
      </c>
      <c r="B1659">
        <v>7635</v>
      </c>
      <c r="C1659" s="1">
        <f>LOG((B1659+1)*1.2)*1000</f>
        <v>3962.0471657692538</v>
      </c>
    </row>
    <row r="1660" spans="1:3">
      <c r="A1660" t="s">
        <v>3315</v>
      </c>
      <c r="B1660">
        <v>7632</v>
      </c>
      <c r="C1660" s="1">
        <f>LOG((B1660+1)*1.2)*1000</f>
        <v>3961.8765084292222</v>
      </c>
    </row>
    <row r="1661" spans="1:3">
      <c r="A1661" t="s">
        <v>824</v>
      </c>
      <c r="B1661">
        <v>7615</v>
      </c>
      <c r="C1661" s="1">
        <f>LOG((B1661+1)*1.2)*1000</f>
        <v>3960.9081814240426</v>
      </c>
    </row>
    <row r="1662" spans="1:3">
      <c r="A1662" t="s">
        <v>3101</v>
      </c>
      <c r="B1662">
        <v>7611</v>
      </c>
      <c r="C1662" s="1">
        <f>LOG((B1662+1)*1.2)*1000</f>
        <v>3960.6800256626075</v>
      </c>
    </row>
    <row r="1663" spans="1:3">
      <c r="A1663" t="s">
        <v>5520</v>
      </c>
      <c r="B1663">
        <v>7584</v>
      </c>
      <c r="C1663" s="1">
        <f>LOG((B1663+1)*1.2)*1000</f>
        <v>3959.1368311703741</v>
      </c>
    </row>
    <row r="1664" spans="1:3">
      <c r="A1664" t="s">
        <v>4754</v>
      </c>
      <c r="B1664">
        <v>7572</v>
      </c>
      <c r="C1664" s="1">
        <f>LOG((B1664+1)*1.2)*1000</f>
        <v>3958.4492028722375</v>
      </c>
    </row>
    <row r="1665" spans="1:3">
      <c r="A1665" t="s">
        <v>813</v>
      </c>
      <c r="B1665">
        <v>7563</v>
      </c>
      <c r="C1665" s="1">
        <f>LOG((B1665+1)*1.2)*1000</f>
        <v>3957.9327662206269</v>
      </c>
    </row>
    <row r="1666" spans="1:3">
      <c r="A1666" t="s">
        <v>7577</v>
      </c>
      <c r="B1666">
        <v>7552</v>
      </c>
      <c r="C1666" s="1">
        <f>LOG((B1666+1)*1.2)*1000</f>
        <v>3957.3007307447924</v>
      </c>
    </row>
    <row r="1667" spans="1:3">
      <c r="A1667" t="s">
        <v>6509</v>
      </c>
      <c r="B1667">
        <v>7539</v>
      </c>
      <c r="C1667" s="1">
        <f>LOG((B1667+1)*1.2)*1000</f>
        <v>3956.5525919173988</v>
      </c>
    </row>
    <row r="1668" spans="1:3">
      <c r="A1668" t="s">
        <v>1247</v>
      </c>
      <c r="B1668">
        <v>7531</v>
      </c>
      <c r="C1668" s="1">
        <f>LOG((B1668+1)*1.2)*1000</f>
        <v>3956.0915573922521</v>
      </c>
    </row>
    <row r="1669" spans="1:3">
      <c r="A1669" t="s">
        <v>3034</v>
      </c>
      <c r="B1669">
        <v>7530</v>
      </c>
      <c r="C1669" s="1">
        <f>LOG((B1669+1)*1.2)*1000</f>
        <v>3956.0338936489684</v>
      </c>
    </row>
    <row r="1670" spans="1:3">
      <c r="A1670" t="s">
        <v>7955</v>
      </c>
      <c r="B1670">
        <v>7528</v>
      </c>
      <c r="C1670" s="1">
        <f>LOG((B1670+1)*1.2)*1000</f>
        <v>3955.9185431882897</v>
      </c>
    </row>
    <row r="1671" spans="1:3">
      <c r="A1671" t="s">
        <v>4864</v>
      </c>
      <c r="B1671">
        <v>7524</v>
      </c>
      <c r="C1671" s="1">
        <f>LOG((B1671+1)*1.2)*1000</f>
        <v>3955.6877503135056</v>
      </c>
    </row>
    <row r="1672" spans="1:3">
      <c r="A1672" t="s">
        <v>5527</v>
      </c>
      <c r="B1672">
        <v>7524</v>
      </c>
      <c r="C1672" s="1">
        <f>LOG((B1672+1)*1.2)*1000</f>
        <v>3955.6877503135056</v>
      </c>
    </row>
    <row r="1673" spans="1:3">
      <c r="A1673" t="s">
        <v>2088</v>
      </c>
      <c r="B1673">
        <v>7520</v>
      </c>
      <c r="C1673" s="1">
        <f>LOG((B1673+1)*1.2)*1000</f>
        <v>3955.4568347255035</v>
      </c>
    </row>
    <row r="1674" spans="1:3">
      <c r="A1674" t="s">
        <v>1327</v>
      </c>
      <c r="B1674">
        <v>7501</v>
      </c>
      <c r="C1674" s="1">
        <f>LOG((B1674+1)*1.2)*1000</f>
        <v>3954.358305862329</v>
      </c>
    </row>
    <row r="1675" spans="1:3">
      <c r="A1675" t="s">
        <v>4473</v>
      </c>
      <c r="B1675">
        <v>7481</v>
      </c>
      <c r="C1675" s="1">
        <f>LOG((B1675+1)*1.2)*1000</f>
        <v>3953.1989499098113</v>
      </c>
    </row>
    <row r="1676" spans="1:3">
      <c r="A1676" t="s">
        <v>4463</v>
      </c>
      <c r="B1676">
        <v>7468</v>
      </c>
      <c r="C1676" s="1">
        <f>LOG((B1676+1)*1.2)*1000</f>
        <v>3952.4437054863515</v>
      </c>
    </row>
    <row r="1677" spans="1:3">
      <c r="A1677" t="s">
        <v>560</v>
      </c>
      <c r="B1677">
        <v>7461</v>
      </c>
      <c r="C1677" s="1">
        <f>LOG((B1677+1)*1.2)*1000</f>
        <v>3952.0364907524354</v>
      </c>
    </row>
    <row r="1678" spans="1:3">
      <c r="A1678" t="s">
        <v>6606</v>
      </c>
      <c r="B1678">
        <v>7452</v>
      </c>
      <c r="C1678" s="1">
        <f>LOG((B1678+1)*1.2)*1000</f>
        <v>3951.5123672778755</v>
      </c>
    </row>
    <row r="1679" spans="1:3">
      <c r="A1679" t="s">
        <v>10075</v>
      </c>
      <c r="B1679">
        <v>7427</v>
      </c>
      <c r="C1679" s="1">
        <f>LOG((B1679+1)*1.2)*1000</f>
        <v>3950.0531411153679</v>
      </c>
    </row>
    <row r="1680" spans="1:3">
      <c r="A1680" t="s">
        <v>6488</v>
      </c>
      <c r="B1680">
        <v>7410</v>
      </c>
      <c r="C1680" s="1">
        <f>LOG((B1680+1)*1.2)*1000</f>
        <v>3949.0580593143914</v>
      </c>
    </row>
    <row r="1681" spans="1:3">
      <c r="A1681" t="s">
        <v>4621</v>
      </c>
      <c r="B1681">
        <v>7386</v>
      </c>
      <c r="C1681" s="1">
        <f>LOG((B1681+1)*1.2)*1000</f>
        <v>3947.6493450686116</v>
      </c>
    </row>
    <row r="1682" spans="1:3">
      <c r="A1682" t="s">
        <v>2618</v>
      </c>
      <c r="B1682">
        <v>7383</v>
      </c>
      <c r="C1682" s="1">
        <f>LOG((B1682+1)*1.2)*1000</f>
        <v>3947.4729340654803</v>
      </c>
    </row>
    <row r="1683" spans="1:3">
      <c r="A1683" t="s">
        <v>2233</v>
      </c>
      <c r="B1683">
        <v>7374</v>
      </c>
      <c r="C1683" s="1">
        <f>LOG((B1683+1)*1.2)*1000</f>
        <v>3946.9432706978255</v>
      </c>
    </row>
    <row r="1684" spans="1:3">
      <c r="A1684" t="s">
        <v>6409</v>
      </c>
      <c r="B1684">
        <v>7345</v>
      </c>
      <c r="C1684" s="1">
        <f>LOG((B1684+1)*1.2)*1000</f>
        <v>3945.2321700568996</v>
      </c>
    </row>
    <row r="1685" spans="1:3">
      <c r="A1685" t="s">
        <v>1470</v>
      </c>
      <c r="B1685">
        <v>7319</v>
      </c>
      <c r="C1685" s="1">
        <f>LOG((B1685+1)*1.2)*1000</f>
        <v>3943.6923271060164</v>
      </c>
    </row>
    <row r="1686" spans="1:3">
      <c r="A1686" t="s">
        <v>9220</v>
      </c>
      <c r="B1686">
        <v>7315</v>
      </c>
      <c r="C1686" s="1">
        <f>LOG((B1686+1)*1.2)*1000</f>
        <v>3943.454942852004</v>
      </c>
    </row>
    <row r="1687" spans="1:3">
      <c r="A1687" t="s">
        <v>7766</v>
      </c>
      <c r="B1687">
        <v>7310</v>
      </c>
      <c r="C1687" s="1">
        <f>LOG((B1687+1)*1.2)*1000</f>
        <v>3943.1580299520115</v>
      </c>
    </row>
    <row r="1688" spans="1:3">
      <c r="A1688" t="s">
        <v>8298</v>
      </c>
      <c r="B1688">
        <v>7299</v>
      </c>
      <c r="C1688" s="1">
        <f>LOG((B1688+1)*1.2)*1000</f>
        <v>3942.5041061680804</v>
      </c>
    </row>
    <row r="1689" spans="1:3">
      <c r="A1689" t="s">
        <v>5341</v>
      </c>
      <c r="B1689">
        <v>7298</v>
      </c>
      <c r="C1689" s="1">
        <f>LOG((B1689+1)*1.2)*1000</f>
        <v>3942.444609698106</v>
      </c>
    </row>
    <row r="1690" spans="1:3">
      <c r="A1690" t="s">
        <v>1598</v>
      </c>
      <c r="B1690">
        <v>7276</v>
      </c>
      <c r="C1690" s="1">
        <f>LOG((B1690+1)*1.2)*1000</f>
        <v>3941.1336209690762</v>
      </c>
    </row>
    <row r="1691" spans="1:3">
      <c r="A1691" t="s">
        <v>6728</v>
      </c>
      <c r="B1691">
        <v>7265</v>
      </c>
      <c r="C1691" s="1">
        <f>LOG((B1691+1)*1.2)*1000</f>
        <v>3940.4766395743204</v>
      </c>
    </row>
    <row r="1692" spans="1:3">
      <c r="A1692" t="s">
        <v>2323</v>
      </c>
      <c r="B1692">
        <v>7249</v>
      </c>
      <c r="C1692" s="1">
        <f>LOG((B1692+1)*1.2)*1000</f>
        <v>3939.5192526186188</v>
      </c>
    </row>
    <row r="1693" spans="1:3">
      <c r="A1693" t="s">
        <v>1316</v>
      </c>
      <c r="B1693">
        <v>7235</v>
      </c>
      <c r="C1693" s="1">
        <f>LOG((B1693+1)*1.2)*1000</f>
        <v>3938.6798042354012</v>
      </c>
    </row>
    <row r="1694" spans="1:3">
      <c r="A1694" t="s">
        <v>6425</v>
      </c>
      <c r="B1694">
        <v>7191</v>
      </c>
      <c r="C1694" s="1">
        <f>LOG((B1694+1)*1.2)*1000</f>
        <v>3936.0309247727973</v>
      </c>
    </row>
    <row r="1695" spans="1:3">
      <c r="A1695" t="s">
        <v>583</v>
      </c>
      <c r="B1695">
        <v>7188</v>
      </c>
      <c r="C1695" s="1">
        <f>LOG((B1695+1)*1.2)*1000</f>
        <v>3935.8497296591599</v>
      </c>
    </row>
    <row r="1696" spans="1:3">
      <c r="A1696" t="s">
        <v>1214</v>
      </c>
      <c r="B1696">
        <v>7176</v>
      </c>
      <c r="C1696" s="1">
        <f>LOG((B1696+1)*1.2)*1000</f>
        <v>3935.1241922799409</v>
      </c>
    </row>
    <row r="1697" spans="1:3">
      <c r="A1697" t="s">
        <v>4504</v>
      </c>
      <c r="B1697">
        <v>7167</v>
      </c>
      <c r="C1697" s="1">
        <f>LOG((B1697+1)*1.2)*1000</f>
        <v>3934.5792427016936</v>
      </c>
    </row>
    <row r="1698" spans="1:3">
      <c r="A1698" t="s">
        <v>2272</v>
      </c>
      <c r="B1698">
        <v>7135</v>
      </c>
      <c r="C1698" s="1">
        <f>LOG((B1698+1)*1.2)*1000</f>
        <v>3932.6360874156917</v>
      </c>
    </row>
    <row r="1699" spans="1:3">
      <c r="A1699" t="s">
        <v>2153</v>
      </c>
      <c r="B1699">
        <v>7112</v>
      </c>
      <c r="C1699" s="1">
        <f>LOG((B1699+1)*1.2)*1000</f>
        <v>3931.2340547454755</v>
      </c>
    </row>
    <row r="1700" spans="1:3">
      <c r="A1700" t="s">
        <v>7828</v>
      </c>
      <c r="B1700">
        <v>7081</v>
      </c>
      <c r="C1700" s="1">
        <f>LOG((B1700+1)*1.2)*1000</f>
        <v>3929.3371684697172</v>
      </c>
    </row>
    <row r="1701" spans="1:3">
      <c r="A1701" t="s">
        <v>5900</v>
      </c>
      <c r="B1701">
        <v>7074</v>
      </c>
      <c r="C1701" s="1">
        <f>LOG((B1701+1)*1.2)*1000</f>
        <v>3928.9076902439529</v>
      </c>
    </row>
    <row r="1702" spans="1:3">
      <c r="A1702" t="s">
        <v>1299</v>
      </c>
      <c r="B1702">
        <v>7044</v>
      </c>
      <c r="C1702" s="1">
        <f>LOG((B1702+1)*1.2)*1000</f>
        <v>3927.0622434930001</v>
      </c>
    </row>
    <row r="1703" spans="1:3">
      <c r="A1703" t="s">
        <v>3298</v>
      </c>
      <c r="B1703">
        <v>7041</v>
      </c>
      <c r="C1703" s="1">
        <f>LOG((B1703+1)*1.2)*1000</f>
        <v>3926.8772667817902</v>
      </c>
    </row>
    <row r="1704" spans="1:3">
      <c r="A1704" t="s">
        <v>3319</v>
      </c>
      <c r="B1704">
        <v>7029</v>
      </c>
      <c r="C1704" s="1">
        <f>LOG((B1704+1)*1.2)*1000</f>
        <v>3926.136571067449</v>
      </c>
    </row>
    <row r="1705" spans="1:3">
      <c r="A1705" t="s">
        <v>1277</v>
      </c>
      <c r="B1705">
        <v>6995</v>
      </c>
      <c r="C1705" s="1">
        <f>LOG((B1705+1)*1.2)*1000</f>
        <v>3924.0310468542639</v>
      </c>
    </row>
    <row r="1706" spans="1:3">
      <c r="A1706" t="s">
        <v>6810</v>
      </c>
      <c r="B1706">
        <v>6975</v>
      </c>
      <c r="C1706" s="1">
        <f>LOG((B1706+1)*1.2)*1000</f>
        <v>3922.7877179721354</v>
      </c>
    </row>
    <row r="1707" spans="1:3">
      <c r="A1707" t="s">
        <v>8194</v>
      </c>
      <c r="B1707">
        <v>6975</v>
      </c>
      <c r="C1707" s="1">
        <f>LOG((B1707+1)*1.2)*1000</f>
        <v>3922.7877179721354</v>
      </c>
    </row>
    <row r="1708" spans="1:3">
      <c r="A1708" t="s">
        <v>6693</v>
      </c>
      <c r="B1708">
        <v>6972</v>
      </c>
      <c r="C1708" s="1">
        <f>LOG((B1708+1)*1.2)*1000</f>
        <v>3922.6009112525435</v>
      </c>
    </row>
    <row r="1709" spans="1:3">
      <c r="A1709" t="s">
        <v>3838</v>
      </c>
      <c r="B1709">
        <v>6958</v>
      </c>
      <c r="C1709" s="1">
        <f>LOG((B1709+1)*1.2)*1000</f>
        <v>3921.7280825426396</v>
      </c>
    </row>
    <row r="1710" spans="1:3">
      <c r="A1710" t="s">
        <v>844</v>
      </c>
      <c r="B1710">
        <v>6918</v>
      </c>
      <c r="C1710" s="1">
        <f>LOG((B1710+1)*1.2)*1000</f>
        <v>3919.2245766511187</v>
      </c>
    </row>
    <row r="1711" spans="1:3">
      <c r="A1711" t="s">
        <v>8409</v>
      </c>
      <c r="B1711">
        <v>6909</v>
      </c>
      <c r="C1711" s="1">
        <f>LOG((B1711+1)*1.2)*1000</f>
        <v>3918.6592934218233</v>
      </c>
    </row>
    <row r="1712" spans="1:3">
      <c r="A1712" t="s">
        <v>6778</v>
      </c>
      <c r="B1712">
        <v>6907</v>
      </c>
      <c r="C1712" s="1">
        <f>LOG((B1712+1)*1.2)*1000</f>
        <v>3918.533574943046</v>
      </c>
    </row>
    <row r="1713" spans="1:3">
      <c r="A1713" t="s">
        <v>3360</v>
      </c>
      <c r="B1713">
        <v>6906</v>
      </c>
      <c r="C1713" s="1">
        <f>LOG((B1713+1)*1.2)*1000</f>
        <v>3918.4707020537717</v>
      </c>
    </row>
    <row r="1714" spans="1:3">
      <c r="A1714" t="s">
        <v>7227</v>
      </c>
      <c r="B1714">
        <v>6899</v>
      </c>
      <c r="C1714" s="1">
        <f>LOG((B1714+1)*1.2)*1000</f>
        <v>3918.0303367848805</v>
      </c>
    </row>
    <row r="1715" spans="1:3">
      <c r="A1715" t="s">
        <v>233</v>
      </c>
      <c r="B1715">
        <v>6896</v>
      </c>
      <c r="C1715" s="1">
        <f>LOG((B1715+1)*1.2)*1000</f>
        <v>3917.8414720365663</v>
      </c>
    </row>
    <row r="1716" spans="1:3">
      <c r="A1716" t="s">
        <v>2951</v>
      </c>
      <c r="B1716">
        <v>6888</v>
      </c>
      <c r="C1716" s="1">
        <f>LOG((B1716+1)*1.2)*1000</f>
        <v>3917.3374307997724</v>
      </c>
    </row>
    <row r="1717" spans="1:3">
      <c r="A1717" t="s">
        <v>8384</v>
      </c>
      <c r="B1717">
        <v>6885</v>
      </c>
      <c r="C1717" s="1">
        <f>LOG((B1717+1)*1.2)*1000</f>
        <v>3917.1482644162797</v>
      </c>
    </row>
    <row r="1718" spans="1:3">
      <c r="A1718" t="s">
        <v>1684</v>
      </c>
      <c r="B1718">
        <v>6878</v>
      </c>
      <c r="C1718" s="1">
        <f>LOG((B1718+1)*1.2)*1000</f>
        <v>3916.706555497226</v>
      </c>
    </row>
    <row r="1719" spans="1:3">
      <c r="A1719" t="s">
        <v>921</v>
      </c>
      <c r="B1719">
        <v>6872</v>
      </c>
      <c r="C1719" s="1">
        <f>LOG((B1719+1)*1.2)*1000</f>
        <v>3916.3275899566847</v>
      </c>
    </row>
    <row r="1720" spans="1:3">
      <c r="A1720" t="s">
        <v>5653</v>
      </c>
      <c r="B1720">
        <v>6848</v>
      </c>
      <c r="C1720" s="1">
        <f>LOG((B1720+1)*1.2)*1000</f>
        <v>3914.8084122575228</v>
      </c>
    </row>
    <row r="1721" spans="1:3">
      <c r="A1721" t="s">
        <v>2143</v>
      </c>
      <c r="B1721">
        <v>6826</v>
      </c>
      <c r="C1721" s="1">
        <f>LOG((B1721+1)*1.2)*1000</f>
        <v>3913.4111488993021</v>
      </c>
    </row>
    <row r="1722" spans="1:3">
      <c r="A1722" t="s">
        <v>585</v>
      </c>
      <c r="B1722">
        <v>6816</v>
      </c>
      <c r="C1722" s="1">
        <f>LOG((B1722+1)*1.2)*1000</f>
        <v>3912.7745400460808</v>
      </c>
    </row>
    <row r="1723" spans="1:3">
      <c r="A1723" t="s">
        <v>9622</v>
      </c>
      <c r="B1723">
        <v>6807</v>
      </c>
      <c r="C1723" s="1">
        <f>LOG((B1723+1)*1.2)*1000</f>
        <v>3912.2007931241565</v>
      </c>
    </row>
    <row r="1724" spans="1:3">
      <c r="A1724" t="s">
        <v>36</v>
      </c>
      <c r="B1724">
        <v>6782</v>
      </c>
      <c r="C1724" s="1">
        <f>LOG((B1724+1)*1.2)*1000</f>
        <v>3910.6030631126473</v>
      </c>
    </row>
    <row r="1725" spans="1:3">
      <c r="A1725" t="s">
        <v>1215</v>
      </c>
      <c r="B1725">
        <v>6768</v>
      </c>
      <c r="C1725" s="1">
        <f>LOG((B1725+1)*1.2)*1000</f>
        <v>3909.7057601448832</v>
      </c>
    </row>
    <row r="1726" spans="1:3">
      <c r="A1726" t="s">
        <v>3928</v>
      </c>
      <c r="B1726">
        <v>6754</v>
      </c>
      <c r="C1726" s="1">
        <f>LOG((B1726+1)*1.2)*1000</f>
        <v>3908.8065994056742</v>
      </c>
    </row>
    <row r="1727" spans="1:3">
      <c r="A1727" t="s">
        <v>6775</v>
      </c>
      <c r="B1727">
        <v>6735</v>
      </c>
      <c r="C1727" s="1">
        <f>LOG((B1727+1)*1.2)*1000</f>
        <v>3907.5833245392178</v>
      </c>
    </row>
    <row r="1728" spans="1:3">
      <c r="A1728" t="s">
        <v>5768</v>
      </c>
      <c r="B1728">
        <v>6685</v>
      </c>
      <c r="C1728" s="1">
        <f>LOG((B1728+1)*1.2)*1000</f>
        <v>3904.3476183041744</v>
      </c>
    </row>
    <row r="1729" spans="1:3">
      <c r="A1729" t="s">
        <v>8318</v>
      </c>
      <c r="B1729">
        <v>6675</v>
      </c>
      <c r="C1729" s="1">
        <f>LOG((B1729+1)*1.2)*1000</f>
        <v>3903.6975740548341</v>
      </c>
    </row>
    <row r="1730" spans="1:3">
      <c r="A1730" t="s">
        <v>5303</v>
      </c>
      <c r="B1730">
        <v>6671</v>
      </c>
      <c r="C1730" s="1">
        <f>LOG((B1730+1)*1.2)*1000</f>
        <v>3903.4372836773073</v>
      </c>
    </row>
    <row r="1731" spans="1:3">
      <c r="A1731" t="s">
        <v>927</v>
      </c>
      <c r="B1731">
        <v>6652</v>
      </c>
      <c r="C1731" s="1">
        <f>LOG((B1731+1)*1.2)*1000</f>
        <v>3902.1987694936738</v>
      </c>
    </row>
    <row r="1732" spans="1:3">
      <c r="A1732" t="s">
        <v>2831</v>
      </c>
      <c r="B1732">
        <v>6641</v>
      </c>
      <c r="C1732" s="1">
        <f>LOG((B1732+1)*1.2)*1000</f>
        <v>3901.4801173099913</v>
      </c>
    </row>
    <row r="1733" spans="1:3">
      <c r="A1733" t="s">
        <v>1245</v>
      </c>
      <c r="B1733">
        <v>6640</v>
      </c>
      <c r="C1733" s="1">
        <f>LOG((B1733+1)*1.2)*1000</f>
        <v>3901.4147262864685</v>
      </c>
    </row>
    <row r="1734" spans="1:3">
      <c r="A1734" t="s">
        <v>7977</v>
      </c>
      <c r="B1734">
        <v>6633</v>
      </c>
      <c r="C1734" s="1">
        <f>LOG((B1734+1)*1.2)*1000</f>
        <v>3900.9567132310881</v>
      </c>
    </row>
    <row r="1735" spans="1:3">
      <c r="A1735" t="s">
        <v>1736</v>
      </c>
      <c r="B1735">
        <v>6624</v>
      </c>
      <c r="C1735" s="1">
        <f>LOG((B1735+1)*1.2)*1000</f>
        <v>3900.3671286564704</v>
      </c>
    </row>
    <row r="1736" spans="1:3">
      <c r="A1736" t="s">
        <v>5211</v>
      </c>
      <c r="B1736">
        <v>6606</v>
      </c>
      <c r="C1736" s="1">
        <f>LOG((B1736+1)*1.2)*1000</f>
        <v>3899.1855528559431</v>
      </c>
    </row>
    <row r="1737" spans="1:3">
      <c r="A1737" t="s">
        <v>1334</v>
      </c>
      <c r="B1737">
        <v>6603</v>
      </c>
      <c r="C1737" s="1">
        <f>LOG((B1737+1)*1.2)*1000</f>
        <v>3898.9883106383809</v>
      </c>
    </row>
    <row r="1738" spans="1:3">
      <c r="A1738" t="s">
        <v>1749</v>
      </c>
      <c r="B1738">
        <v>6596</v>
      </c>
      <c r="C1738" s="1">
        <f>LOG((B1738+1)*1.2)*1000</f>
        <v>3898.5277301280776</v>
      </c>
    </row>
    <row r="1739" spans="1:3">
      <c r="A1739" t="s">
        <v>712</v>
      </c>
      <c r="B1739">
        <v>6578</v>
      </c>
      <c r="C1739" s="1">
        <f>LOG((B1739+1)*1.2)*1000</f>
        <v>3897.3411324448102</v>
      </c>
    </row>
    <row r="1740" spans="1:3">
      <c r="A1740" t="s">
        <v>1604</v>
      </c>
      <c r="B1740">
        <v>6541</v>
      </c>
      <c r="C1740" s="1">
        <f>LOG((B1740+1)*1.2)*1000</f>
        <v>3894.8917858365876</v>
      </c>
    </row>
    <row r="1741" spans="1:3">
      <c r="A1741" t="s">
        <v>8657</v>
      </c>
      <c r="B1741">
        <v>6538</v>
      </c>
      <c r="C1741" s="1">
        <f>LOG((B1741+1)*1.2)*1000</f>
        <v>3894.692583410389</v>
      </c>
    </row>
    <row r="1742" spans="1:3">
      <c r="A1742" t="s">
        <v>2848</v>
      </c>
      <c r="B1742">
        <v>6522</v>
      </c>
      <c r="C1742" s="1">
        <f>LOG((B1742+1)*1.2)*1000</f>
        <v>3893.6286245701126</v>
      </c>
    </row>
    <row r="1743" spans="1:3">
      <c r="A1743" t="s">
        <v>3267</v>
      </c>
      <c r="B1743">
        <v>6522</v>
      </c>
      <c r="C1743" s="1">
        <f>LOG((B1743+1)*1.2)*1000</f>
        <v>3893.6286245701126</v>
      </c>
    </row>
    <row r="1744" spans="1:3">
      <c r="A1744" t="s">
        <v>262</v>
      </c>
      <c r="B1744">
        <v>6494</v>
      </c>
      <c r="C1744" s="1">
        <f>LOG((B1744+1)*1.2)*1000</f>
        <v>3891.7604014566714</v>
      </c>
    </row>
    <row r="1745" spans="1:3">
      <c r="A1745" t="s">
        <v>6543</v>
      </c>
      <c r="B1745">
        <v>6491</v>
      </c>
      <c r="C1745" s="1">
        <f>LOG((B1745+1)*1.2)*1000</f>
        <v>3891.5597572018191</v>
      </c>
    </row>
    <row r="1746" spans="1:3">
      <c r="A1746" t="s">
        <v>5628</v>
      </c>
      <c r="B1746">
        <v>6463</v>
      </c>
      <c r="C1746" s="1">
        <f>LOG((B1746+1)*1.2)*1000</f>
        <v>3889.6825938141542</v>
      </c>
    </row>
    <row r="1747" spans="1:3">
      <c r="A1747" t="s">
        <v>2975</v>
      </c>
      <c r="B1747">
        <v>6441</v>
      </c>
      <c r="C1747" s="1">
        <f>LOG((B1747+1)*1.2)*1000</f>
        <v>3888.2019665312973</v>
      </c>
    </row>
    <row r="1748" spans="1:3">
      <c r="A1748" t="s">
        <v>2149</v>
      </c>
      <c r="B1748">
        <v>6432</v>
      </c>
      <c r="C1748" s="1">
        <f>LOG((B1748+1)*1.2)*1000</f>
        <v>3887.5947974479932</v>
      </c>
    </row>
    <row r="1749" spans="1:3">
      <c r="A1749" t="s">
        <v>1346</v>
      </c>
      <c r="B1749">
        <v>6423</v>
      </c>
      <c r="C1749" s="1">
        <f>LOG((B1749+1)*1.2)*1000</f>
        <v>3886.9867783182494</v>
      </c>
    </row>
    <row r="1750" spans="1:3">
      <c r="A1750" t="s">
        <v>3393</v>
      </c>
      <c r="B1750">
        <v>6413</v>
      </c>
      <c r="C1750" s="1">
        <f>LOG((B1750+1)*1.2)*1000</f>
        <v>3886.3102016400462</v>
      </c>
    </row>
    <row r="1751" spans="1:3">
      <c r="A1751" t="s">
        <v>10510</v>
      </c>
      <c r="B1751">
        <v>6396</v>
      </c>
      <c r="C1751" s="1">
        <f>LOG((B1751+1)*1.2)*1000</f>
        <v>3885.1575967651875</v>
      </c>
    </row>
    <row r="1752" spans="1:3">
      <c r="A1752" t="s">
        <v>4326</v>
      </c>
      <c r="B1752">
        <v>6388</v>
      </c>
      <c r="C1752" s="1">
        <f>LOG((B1752+1)*1.2)*1000</f>
        <v>3884.6141341797647</v>
      </c>
    </row>
    <row r="1753" spans="1:3">
      <c r="A1753" t="s">
        <v>759</v>
      </c>
      <c r="B1753">
        <v>6366</v>
      </c>
      <c r="C1753" s="1">
        <f>LOG((B1753+1)*1.2)*1000</f>
        <v>3883.1160959114663</v>
      </c>
    </row>
    <row r="1754" spans="1:3">
      <c r="A1754" t="s">
        <v>4814</v>
      </c>
      <c r="B1754">
        <v>6363</v>
      </c>
      <c r="C1754" s="1">
        <f>LOG((B1754+1)*1.2)*1000</f>
        <v>3882.9114170221687</v>
      </c>
    </row>
    <row r="1755" spans="1:3">
      <c r="A1755" t="s">
        <v>2500</v>
      </c>
      <c r="B1755">
        <v>6357</v>
      </c>
      <c r="C1755" s="1">
        <f>LOG((B1755+1)*1.2)*1000</f>
        <v>3882.501769626379</v>
      </c>
    </row>
    <row r="1756" spans="1:3">
      <c r="A1756" t="s">
        <v>6128</v>
      </c>
      <c r="B1756">
        <v>6356</v>
      </c>
      <c r="C1756" s="1">
        <f>LOG((B1756+1)*1.2)*1000</f>
        <v>3882.4334574780819</v>
      </c>
    </row>
    <row r="1757" spans="1:3">
      <c r="A1757" t="s">
        <v>2216</v>
      </c>
      <c r="B1757">
        <v>6355</v>
      </c>
      <c r="C1757" s="1">
        <f>LOG((B1757+1)*1.2)*1000</f>
        <v>3882.3651345829667</v>
      </c>
    </row>
    <row r="1758" spans="1:3">
      <c r="A1758" t="s">
        <v>7697</v>
      </c>
      <c r="B1758">
        <v>6350</v>
      </c>
      <c r="C1758" s="1">
        <f>LOG((B1758+1)*1.2)*1000</f>
        <v>3882.0233587866992</v>
      </c>
    </row>
    <row r="1759" spans="1:3">
      <c r="A1759" t="s">
        <v>4394</v>
      </c>
      <c r="B1759">
        <v>6318</v>
      </c>
      <c r="C1759" s="1">
        <f>LOG((B1759+1)*1.2)*1000</f>
        <v>3879.8296014116131</v>
      </c>
    </row>
    <row r="1760" spans="1:3">
      <c r="A1760" t="s">
        <v>7027</v>
      </c>
      <c r="B1760">
        <v>6305</v>
      </c>
      <c r="C1760" s="1">
        <f>LOG((B1760+1)*1.2)*1000</f>
        <v>3878.9352124595107</v>
      </c>
    </row>
    <row r="1761" spans="1:3">
      <c r="A1761" t="s">
        <v>7431</v>
      </c>
      <c r="B1761">
        <v>6294</v>
      </c>
      <c r="C1761" s="1">
        <f>LOG((B1761+1)*1.2)*1000</f>
        <v>3878.1769804915061</v>
      </c>
    </row>
    <row r="1762" spans="1:3">
      <c r="A1762" t="s">
        <v>6277</v>
      </c>
      <c r="B1762">
        <v>6292</v>
      </c>
      <c r="C1762" s="1">
        <f>LOG((B1762+1)*1.2)*1000</f>
        <v>3878.0389777951104</v>
      </c>
    </row>
    <row r="1763" spans="1:3">
      <c r="A1763" t="s">
        <v>4017</v>
      </c>
      <c r="B1763">
        <v>6247</v>
      </c>
      <c r="C1763" s="1">
        <f>LOG((B1763+1)*1.2)*1000</f>
        <v>3874.9222669168689</v>
      </c>
    </row>
    <row r="1764" spans="1:3">
      <c r="A1764" t="s">
        <v>1838</v>
      </c>
      <c r="B1764">
        <v>6246</v>
      </c>
      <c r="C1764" s="1">
        <f>LOG((B1764+1)*1.2)*1000</f>
        <v>3874.8527519936465</v>
      </c>
    </row>
    <row r="1765" spans="1:3">
      <c r="A1765" t="s">
        <v>2577</v>
      </c>
      <c r="B1765">
        <v>6227</v>
      </c>
      <c r="C1765" s="1">
        <f>LOG((B1765+1)*1.2)*1000</f>
        <v>3873.5298499437076</v>
      </c>
    </row>
    <row r="1766" spans="1:3">
      <c r="A1766" t="s">
        <v>4486</v>
      </c>
      <c r="B1766">
        <v>6224</v>
      </c>
      <c r="C1766" s="1">
        <f>LOG((B1766+1)*1.2)*1000</f>
        <v>3873.3206018153987</v>
      </c>
    </row>
    <row r="1767" spans="1:3">
      <c r="A1767" t="s">
        <v>1481</v>
      </c>
      <c r="B1767">
        <v>6210</v>
      </c>
      <c r="C1767" s="1">
        <f>LOG((B1767+1)*1.2)*1000</f>
        <v>3872.3427752931757</v>
      </c>
    </row>
    <row r="1768" spans="1:3">
      <c r="A1768" t="s">
        <v>5609</v>
      </c>
      <c r="B1768">
        <v>6197</v>
      </c>
      <c r="C1768" s="1">
        <f>LOG((B1768+1)*1.2)*1000</f>
        <v>3871.4328179508893</v>
      </c>
    </row>
    <row r="1769" spans="1:3">
      <c r="A1769" t="s">
        <v>143</v>
      </c>
      <c r="B1769">
        <v>6194</v>
      </c>
      <c r="C1769" s="1">
        <f>LOG((B1769+1)*1.2)*1000</f>
        <v>3871.222556759707</v>
      </c>
    </row>
    <row r="1770" spans="1:3">
      <c r="A1770" t="s">
        <v>3248</v>
      </c>
      <c r="B1770">
        <v>6186</v>
      </c>
      <c r="C1770" s="1">
        <f>LOG((B1770+1)*1.2)*1000</f>
        <v>3870.6613620676258</v>
      </c>
    </row>
    <row r="1771" spans="1:3">
      <c r="A1771" t="s">
        <v>380</v>
      </c>
      <c r="B1771">
        <v>6184</v>
      </c>
      <c r="C1771" s="1">
        <f>LOG((B1771+1)*1.2)*1000</f>
        <v>3870.5209500127644</v>
      </c>
    </row>
    <row r="1772" spans="1:3">
      <c r="A1772" t="s">
        <v>9219</v>
      </c>
      <c r="B1772">
        <v>6179</v>
      </c>
      <c r="C1772" s="1">
        <f>LOG((B1772+1)*1.2)*1000</f>
        <v>3870.1697211364403</v>
      </c>
    </row>
    <row r="1773" spans="1:3">
      <c r="A1773" t="s">
        <v>8735</v>
      </c>
      <c r="B1773">
        <v>6172</v>
      </c>
      <c r="C1773" s="1">
        <f>LOG((B1773+1)*1.2)*1000</f>
        <v>3869.6775230147346</v>
      </c>
    </row>
    <row r="1774" spans="1:3">
      <c r="A1774" t="s">
        <v>2518</v>
      </c>
      <c r="B1774">
        <v>6167</v>
      </c>
      <c r="C1774" s="1">
        <f>LOG((B1774+1)*1.2)*1000</f>
        <v>3869.3256110905254</v>
      </c>
    </row>
    <row r="1775" spans="1:3">
      <c r="A1775" t="s">
        <v>7972</v>
      </c>
      <c r="B1775">
        <v>6164</v>
      </c>
      <c r="C1775" s="1">
        <f>LOG((B1775+1)*1.2)*1000</f>
        <v>3869.1143269793752</v>
      </c>
    </row>
    <row r="1776" spans="1:3">
      <c r="A1776" t="s">
        <v>1667</v>
      </c>
      <c r="B1776">
        <v>6163</v>
      </c>
      <c r="C1776" s="1">
        <f>LOG((B1776+1)*1.2)*1000</f>
        <v>3869.0438760940065</v>
      </c>
    </row>
    <row r="1777" spans="1:3">
      <c r="A1777" t="s">
        <v>3538</v>
      </c>
      <c r="B1777">
        <v>6104</v>
      </c>
      <c r="C1777" s="1">
        <f>LOG((B1777+1)*1.2)*1000</f>
        <v>3864.866914328526</v>
      </c>
    </row>
    <row r="1778" spans="1:3">
      <c r="A1778" t="s">
        <v>9391</v>
      </c>
      <c r="B1778">
        <v>6103</v>
      </c>
      <c r="C1778" s="1">
        <f>LOG((B1778+1)*1.2)*1000</f>
        <v>3864.7957709944485</v>
      </c>
    </row>
    <row r="1779" spans="1:3">
      <c r="A1779" t="s">
        <v>115</v>
      </c>
      <c r="B1779">
        <v>6064</v>
      </c>
      <c r="C1779" s="1">
        <f>LOG((B1779+1)*1.2)*1000</f>
        <v>3862.0120512502167</v>
      </c>
    </row>
    <row r="1780" spans="1:3">
      <c r="A1780" t="s">
        <v>3459</v>
      </c>
      <c r="B1780">
        <v>6057</v>
      </c>
      <c r="C1780" s="1">
        <f>LOG((B1780+1)*1.2)*1000</f>
        <v>3861.510515044462</v>
      </c>
    </row>
    <row r="1781" spans="1:3">
      <c r="A1781" t="s">
        <v>1809</v>
      </c>
      <c r="B1781">
        <v>6053</v>
      </c>
      <c r="C1781" s="1">
        <f>LOG((B1781+1)*1.2)*1000</f>
        <v>3861.2236626681788</v>
      </c>
    </row>
    <row r="1782" spans="1:3">
      <c r="A1782" t="s">
        <v>1408</v>
      </c>
      <c r="B1782">
        <v>6042</v>
      </c>
      <c r="C1782" s="1">
        <f>LOG((B1782+1)*1.2)*1000</f>
        <v>3860.4338402960811</v>
      </c>
    </row>
    <row r="1783" spans="1:3">
      <c r="A1783" t="s">
        <v>6014</v>
      </c>
      <c r="B1783">
        <v>6031</v>
      </c>
      <c r="C1783" s="1">
        <f>LOG((B1783+1)*1.2)*1000</f>
        <v>3859.6425789093423</v>
      </c>
    </row>
    <row r="1784" spans="1:3">
      <c r="A1784" t="s">
        <v>5399</v>
      </c>
      <c r="B1784">
        <v>6011</v>
      </c>
      <c r="C1784" s="1">
        <f>LOG((B1784+1)*1.2)*1000</f>
        <v>3858.2002179624951</v>
      </c>
    </row>
    <row r="1785" spans="1:3">
      <c r="A1785" t="s">
        <v>4849</v>
      </c>
      <c r="B1785">
        <v>5975</v>
      </c>
      <c r="C1785" s="1">
        <f>LOG((B1785+1)*1.2)*1000</f>
        <v>3855.5918348549671</v>
      </c>
    </row>
    <row r="1786" spans="1:3">
      <c r="A1786" t="s">
        <v>232</v>
      </c>
      <c r="B1786">
        <v>5974</v>
      </c>
      <c r="C1786" s="1">
        <f>LOG((B1786+1)*1.2)*1000</f>
        <v>3855.5191556678001</v>
      </c>
    </row>
    <row r="1787" spans="1:3">
      <c r="A1787" t="s">
        <v>3638</v>
      </c>
      <c r="B1787">
        <v>5970</v>
      </c>
      <c r="C1787" s="1">
        <f>LOG((B1787+1)*1.2)*1000</f>
        <v>3855.2283172294046</v>
      </c>
    </row>
    <row r="1788" spans="1:3">
      <c r="A1788" t="s">
        <v>5626</v>
      </c>
      <c r="B1788">
        <v>5947</v>
      </c>
      <c r="C1788" s="1">
        <f>LOG((B1788+1)*1.2)*1000</f>
        <v>3853.5522058975412</v>
      </c>
    </row>
    <row r="1789" spans="1:3">
      <c r="A1789" t="s">
        <v>3883</v>
      </c>
      <c r="B1789">
        <v>5938</v>
      </c>
      <c r="C1789" s="1">
        <f>LOG((B1789+1)*1.2)*1000</f>
        <v>3852.8945713246462</v>
      </c>
    </row>
    <row r="1790" spans="1:3">
      <c r="A1790" t="s">
        <v>5235</v>
      </c>
      <c r="B1790">
        <v>5937</v>
      </c>
      <c r="C1790" s="1">
        <f>LOG((B1790+1)*1.2)*1000</f>
        <v>3852.821439307651</v>
      </c>
    </row>
    <row r="1791" spans="1:3">
      <c r="A1791" t="s">
        <v>2171</v>
      </c>
      <c r="B1791">
        <v>5923</v>
      </c>
      <c r="C1791" s="1">
        <f>LOG((B1791+1)*1.2)*1000</f>
        <v>3851.7962958967955</v>
      </c>
    </row>
    <row r="1792" spans="1:3">
      <c r="A1792" t="s">
        <v>7486</v>
      </c>
      <c r="B1792">
        <v>5923</v>
      </c>
      <c r="C1792" s="1">
        <f>LOG((B1792+1)*1.2)*1000</f>
        <v>3851.7962958967955</v>
      </c>
    </row>
    <row r="1793" spans="1:3">
      <c r="A1793" t="s">
        <v>6395</v>
      </c>
      <c r="B1793">
        <v>5917</v>
      </c>
      <c r="C1793" s="1">
        <f>LOG((B1793+1)*1.2)*1000</f>
        <v>3851.356206872239</v>
      </c>
    </row>
    <row r="1794" spans="1:3">
      <c r="A1794" t="s">
        <v>702</v>
      </c>
      <c r="B1794">
        <v>5916</v>
      </c>
      <c r="C1794" s="1">
        <f>LOG((B1794+1)*1.2)*1000</f>
        <v>3851.2828153246364</v>
      </c>
    </row>
    <row r="1795" spans="1:3">
      <c r="A1795" t="s">
        <v>4049</v>
      </c>
      <c r="B1795">
        <v>5901</v>
      </c>
      <c r="C1795" s="1">
        <f>LOG((B1795+1)*1.2)*1000</f>
        <v>3850.1804512115655</v>
      </c>
    </row>
    <row r="1796" spans="1:3">
      <c r="A1796" t="s">
        <v>4296</v>
      </c>
      <c r="B1796">
        <v>5900</v>
      </c>
      <c r="C1796" s="1">
        <f>LOG((B1796+1)*1.2)*1000</f>
        <v>3850.1068606866238</v>
      </c>
    </row>
    <row r="1797" spans="1:3">
      <c r="A1797" t="s">
        <v>6624</v>
      </c>
      <c r="B1797">
        <v>5869</v>
      </c>
      <c r="C1797" s="1">
        <f>LOG((B1797+1)*1.2)*1000</f>
        <v>3847.8193472952389</v>
      </c>
    </row>
    <row r="1798" spans="1:3">
      <c r="A1798" t="s">
        <v>3850</v>
      </c>
      <c r="B1798">
        <v>5864</v>
      </c>
      <c r="C1798" s="1">
        <f>LOG((B1798+1)*1.2)*1000</f>
        <v>3847.4492624991726</v>
      </c>
    </row>
    <row r="1799" spans="1:3">
      <c r="A1799" t="s">
        <v>3536</v>
      </c>
      <c r="B1799">
        <v>5861</v>
      </c>
      <c r="C1799" s="1">
        <f>LOG((B1799+1)*1.2)*1000</f>
        <v>3847.2270601500418</v>
      </c>
    </row>
    <row r="1800" spans="1:3">
      <c r="A1800" t="s">
        <v>748</v>
      </c>
      <c r="B1800">
        <v>5844</v>
      </c>
      <c r="C1800" s="1">
        <f>LOG((B1800+1)*1.2)*1000</f>
        <v>3845.9657615454835</v>
      </c>
    </row>
    <row r="1801" spans="1:3">
      <c r="A1801" t="s">
        <v>4013</v>
      </c>
      <c r="B1801">
        <v>5843</v>
      </c>
      <c r="C1801" s="1">
        <f>LOG((B1801+1)*1.2)*1000</f>
        <v>3845.8914533098837</v>
      </c>
    </row>
    <row r="1802" spans="1:3">
      <c r="A1802" t="s">
        <v>4968</v>
      </c>
      <c r="B1802">
        <v>5843</v>
      </c>
      <c r="C1802" s="1">
        <f>LOG((B1802+1)*1.2)*1000</f>
        <v>3845.8914533098837</v>
      </c>
    </row>
    <row r="1803" spans="1:3">
      <c r="A1803" t="s">
        <v>2377</v>
      </c>
      <c r="B1803">
        <v>5828</v>
      </c>
      <c r="C1803" s="1">
        <f>LOG((B1803+1)*1.2)*1000</f>
        <v>3844.7753013670699</v>
      </c>
    </row>
    <row r="1804" spans="1:3">
      <c r="A1804" t="s">
        <v>8537</v>
      </c>
      <c r="B1804">
        <v>5821</v>
      </c>
      <c r="C1804" s="1">
        <f>LOG((B1804+1)*1.2)*1000</f>
        <v>3844.2534471504168</v>
      </c>
    </row>
    <row r="1805" spans="1:3">
      <c r="A1805" t="s">
        <v>224</v>
      </c>
      <c r="B1805">
        <v>5808</v>
      </c>
      <c r="C1805" s="1">
        <f>LOG((B1805+1)*1.2)*1000</f>
        <v>3843.2826225238537</v>
      </c>
    </row>
    <row r="1806" spans="1:3">
      <c r="A1806" t="s">
        <v>2136</v>
      </c>
      <c r="B1806">
        <v>5802</v>
      </c>
      <c r="C1806" s="1">
        <f>LOG((B1806+1)*1.2)*1000</f>
        <v>3842.8338166121553</v>
      </c>
    </row>
    <row r="1807" spans="1:3">
      <c r="A1807" t="s">
        <v>2538</v>
      </c>
      <c r="B1807">
        <v>5794</v>
      </c>
      <c r="C1807" s="1">
        <f>LOG((B1807+1)*1.2)*1000</f>
        <v>3842.2346863472394</v>
      </c>
    </row>
    <row r="1808" spans="1:3">
      <c r="A1808" t="s">
        <v>4766</v>
      </c>
      <c r="B1808">
        <v>5776</v>
      </c>
      <c r="C1808" s="1">
        <f>LOG((B1808+1)*1.2)*1000</f>
        <v>3840.8836135890379</v>
      </c>
    </row>
    <row r="1809" spans="1:3">
      <c r="A1809" t="s">
        <v>3410</v>
      </c>
      <c r="B1809">
        <v>5757</v>
      </c>
      <c r="C1809" s="1">
        <f>LOG((B1809+1)*1.2)*1000</f>
        <v>3839.4529065896877</v>
      </c>
    </row>
    <row r="1810" spans="1:3">
      <c r="A1810" t="s">
        <v>7890</v>
      </c>
      <c r="B1810">
        <v>5745</v>
      </c>
      <c r="C1810" s="1">
        <f>LOG((B1810+1)*1.2)*1000</f>
        <v>3838.5468677035533</v>
      </c>
    </row>
    <row r="1811" spans="1:3">
      <c r="A1811" t="s">
        <v>1034</v>
      </c>
      <c r="B1811">
        <v>5715</v>
      </c>
      <c r="C1811" s="1">
        <f>LOG((B1811+1)*1.2)*1000</f>
        <v>3836.2734661665577</v>
      </c>
    </row>
    <row r="1812" spans="1:3">
      <c r="A1812" t="s">
        <v>3303</v>
      </c>
      <c r="B1812">
        <v>5714</v>
      </c>
      <c r="C1812" s="1">
        <f>LOG((B1812+1)*1.2)*1000</f>
        <v>3836.1974807789256</v>
      </c>
    </row>
    <row r="1813" spans="1:3">
      <c r="A1813" t="s">
        <v>6300</v>
      </c>
      <c r="B1813">
        <v>5710</v>
      </c>
      <c r="C1813" s="1">
        <f>LOG((B1813+1)*1.2)*1000</f>
        <v>3835.8934062123967</v>
      </c>
    </row>
    <row r="1814" spans="1:3">
      <c r="A1814" t="s">
        <v>2948</v>
      </c>
      <c r="B1814">
        <v>5709</v>
      </c>
      <c r="C1814" s="1">
        <f>LOG((B1814+1)*1.2)*1000</f>
        <v>3835.8173542934728</v>
      </c>
    </row>
    <row r="1815" spans="1:3">
      <c r="A1815" t="s">
        <v>2007</v>
      </c>
      <c r="B1815">
        <v>5707</v>
      </c>
      <c r="C1815" s="1">
        <f>LOG((B1815+1)*1.2)*1000</f>
        <v>3835.6652104902341</v>
      </c>
    </row>
    <row r="1816" spans="1:3">
      <c r="A1816" t="s">
        <v>3943</v>
      </c>
      <c r="B1816">
        <v>5693</v>
      </c>
      <c r="C1816" s="1">
        <f>LOG((B1816+1)*1.2)*1000</f>
        <v>3834.5987088585612</v>
      </c>
    </row>
    <row r="1817" spans="1:3">
      <c r="A1817" t="s">
        <v>2226</v>
      </c>
      <c r="B1817">
        <v>5689</v>
      </c>
      <c r="C1817" s="1">
        <f>LOG((B1817+1)*1.2)*1000</f>
        <v>3834.2935124426958</v>
      </c>
    </row>
    <row r="1818" spans="1:3">
      <c r="A1818" t="s">
        <v>40</v>
      </c>
      <c r="B1818">
        <v>5681</v>
      </c>
      <c r="C1818" s="1">
        <f>LOG((B1818+1)*1.2)*1000</f>
        <v>3833.6824754345421</v>
      </c>
    </row>
    <row r="1819" spans="1:3">
      <c r="A1819" t="s">
        <v>2332</v>
      </c>
      <c r="B1819">
        <v>5681</v>
      </c>
      <c r="C1819" s="1">
        <f>LOG((B1819+1)*1.2)*1000</f>
        <v>3833.6824754345421</v>
      </c>
    </row>
    <row r="1820" spans="1:3">
      <c r="A1820" t="s">
        <v>3077</v>
      </c>
      <c r="B1820">
        <v>5681</v>
      </c>
      <c r="C1820" s="1">
        <f>LOG((B1820+1)*1.2)*1000</f>
        <v>3833.6824754345421</v>
      </c>
    </row>
    <row r="1821" spans="1:3">
      <c r="A1821" t="s">
        <v>9246</v>
      </c>
      <c r="B1821">
        <v>5666</v>
      </c>
      <c r="C1821" s="1">
        <f>LOG((B1821+1)*1.2)*1000</f>
        <v>3832.5344586891206</v>
      </c>
    </row>
    <row r="1822" spans="1:3">
      <c r="A1822" t="s">
        <v>6297</v>
      </c>
      <c r="B1822">
        <v>5665</v>
      </c>
      <c r="C1822" s="1">
        <f>LOG((B1822+1)*1.2)*1000</f>
        <v>3832.4578162320431</v>
      </c>
    </row>
    <row r="1823" spans="1:3">
      <c r="A1823" t="s">
        <v>1429</v>
      </c>
      <c r="B1823">
        <v>5659</v>
      </c>
      <c r="C1823" s="1">
        <f>LOG((B1823+1)*1.2)*1000</f>
        <v>3831.9976772358959</v>
      </c>
    </row>
    <row r="1824" spans="1:3">
      <c r="A1824" t="s">
        <v>8367</v>
      </c>
      <c r="B1824">
        <v>5656</v>
      </c>
      <c r="C1824" s="1">
        <f>LOG((B1824+1)*1.2)*1000</f>
        <v>3831.7674247880341</v>
      </c>
    </row>
    <row r="1825" spans="1:3">
      <c r="A1825" t="s">
        <v>7366</v>
      </c>
      <c r="B1825">
        <v>5641</v>
      </c>
      <c r="C1825" s="1">
        <f>LOG((B1825+1)*1.2)*1000</f>
        <v>3830.6143278669724</v>
      </c>
    </row>
    <row r="1826" spans="1:3">
      <c r="A1826" t="s">
        <v>4248</v>
      </c>
      <c r="B1826">
        <v>5638</v>
      </c>
      <c r="C1826" s="1">
        <f>LOG((B1826+1)*1.2)*1000</f>
        <v>3830.3833406359781</v>
      </c>
    </row>
    <row r="1827" spans="1:3">
      <c r="A1827" t="s">
        <v>5670</v>
      </c>
      <c r="B1827">
        <v>5637</v>
      </c>
      <c r="C1827" s="1">
        <f>LOG((B1827+1)*1.2)*1000</f>
        <v>3830.3063175832085</v>
      </c>
    </row>
    <row r="1828" spans="1:3">
      <c r="A1828" t="s">
        <v>1090</v>
      </c>
      <c r="B1828">
        <v>5633</v>
      </c>
      <c r="C1828" s="1">
        <f>LOG((B1828+1)*1.2)*1000</f>
        <v>3829.9980886973794</v>
      </c>
    </row>
    <row r="1829" spans="1:3">
      <c r="A1829" t="s">
        <v>8227</v>
      </c>
      <c r="B1829">
        <v>5632</v>
      </c>
      <c r="C1829" s="1">
        <f>LOG((B1829+1)*1.2)*1000</f>
        <v>3829.9209972829758</v>
      </c>
    </row>
    <row r="1830" spans="1:3">
      <c r="A1830" t="s">
        <v>1978</v>
      </c>
      <c r="B1830">
        <v>5630</v>
      </c>
      <c r="C1830" s="1">
        <f>LOG((B1830+1)*1.2)*1000</f>
        <v>3829.7667733886333</v>
      </c>
    </row>
    <row r="1831" spans="1:3">
      <c r="A1831" t="s">
        <v>605</v>
      </c>
      <c r="B1831">
        <v>5621</v>
      </c>
      <c r="C1831" s="1">
        <f>LOG((B1831+1)*1.2)*1000</f>
        <v>3829.0720873190467</v>
      </c>
    </row>
    <row r="1832" spans="1:3">
      <c r="A1832" t="s">
        <v>164</v>
      </c>
      <c r="B1832">
        <v>5616</v>
      </c>
      <c r="C1832" s="1">
        <f>LOG((B1832+1)*1.2)*1000</f>
        <v>3828.6856699237674</v>
      </c>
    </row>
    <row r="1833" spans="1:3">
      <c r="A1833" t="s">
        <v>4914</v>
      </c>
      <c r="B1833">
        <v>5597</v>
      </c>
      <c r="C1833" s="1">
        <f>LOG((B1833+1)*1.2)*1000</f>
        <v>3827.2141401777681</v>
      </c>
    </row>
    <row r="1834" spans="1:3">
      <c r="A1834" t="s">
        <v>1106</v>
      </c>
      <c r="B1834">
        <v>5593</v>
      </c>
      <c r="C1834" s="1">
        <f>LOG((B1834+1)*1.2)*1000</f>
        <v>3826.9037080831331</v>
      </c>
    </row>
    <row r="1835" spans="1:3">
      <c r="A1835" t="s">
        <v>4301</v>
      </c>
      <c r="B1835">
        <v>5590</v>
      </c>
      <c r="C1835" s="1">
        <f>LOG((B1835+1)*1.2)*1000</f>
        <v>3826.6707383062981</v>
      </c>
    </row>
    <row r="1836" spans="1:3">
      <c r="A1836" t="s">
        <v>2393</v>
      </c>
      <c r="B1836">
        <v>5581</v>
      </c>
      <c r="C1836" s="1">
        <f>LOG((B1836+1)*1.2)*1000</f>
        <v>3825.9710782002371</v>
      </c>
    </row>
    <row r="1837" spans="1:3">
      <c r="A1837" t="s">
        <v>1478</v>
      </c>
      <c r="B1837">
        <v>5570</v>
      </c>
      <c r="C1837" s="1">
        <f>LOG((B1837+1)*1.2)*1000</f>
        <v>3825.1144045070673</v>
      </c>
    </row>
    <row r="1838" spans="1:3">
      <c r="A1838" t="s">
        <v>2887</v>
      </c>
      <c r="B1838">
        <v>5549</v>
      </c>
      <c r="C1838" s="1">
        <f>LOG((B1838+1)*1.2)*1000</f>
        <v>3823.474229170301</v>
      </c>
    </row>
    <row r="1839" spans="1:3">
      <c r="A1839" t="s">
        <v>5858</v>
      </c>
      <c r="B1839">
        <v>5549</v>
      </c>
      <c r="C1839" s="1">
        <f>LOG((B1839+1)*1.2)*1000</f>
        <v>3823.474229170301</v>
      </c>
    </row>
    <row r="1840" spans="1:3">
      <c r="A1840" t="s">
        <v>3200</v>
      </c>
      <c r="B1840">
        <v>5537</v>
      </c>
      <c r="C1840" s="1">
        <f>LOG((B1840+1)*1.2)*1000</f>
        <v>3822.5341974571807</v>
      </c>
    </row>
    <row r="1841" spans="1:3">
      <c r="A1841" t="s">
        <v>6232</v>
      </c>
      <c r="B1841">
        <v>5524</v>
      </c>
      <c r="C1841" s="1">
        <f>LOG((B1841+1)*1.2)*1000</f>
        <v>3821.5135284047733</v>
      </c>
    </row>
    <row r="1842" spans="1:3">
      <c r="A1842" t="s">
        <v>3408</v>
      </c>
      <c r="B1842">
        <v>5516</v>
      </c>
      <c r="C1842" s="1">
        <f>LOG((B1842+1)*1.2)*1000</f>
        <v>3820.8842300053648</v>
      </c>
    </row>
    <row r="1843" spans="1:3">
      <c r="A1843" t="s">
        <v>6470</v>
      </c>
      <c r="B1843">
        <v>5516</v>
      </c>
      <c r="C1843" s="1">
        <f>LOG((B1843+1)*1.2)*1000</f>
        <v>3820.8842300053648</v>
      </c>
    </row>
    <row r="1844" spans="1:3">
      <c r="A1844" t="s">
        <v>5269</v>
      </c>
      <c r="B1844">
        <v>5512</v>
      </c>
      <c r="C1844" s="1">
        <f>LOG((B1844+1)*1.2)*1000</f>
        <v>3820.5692385268935</v>
      </c>
    </row>
    <row r="1845" spans="1:3">
      <c r="A1845" t="s">
        <v>7030</v>
      </c>
      <c r="B1845">
        <v>5503</v>
      </c>
      <c r="C1845" s="1">
        <f>LOG((B1845+1)*1.2)*1000</f>
        <v>3819.8596712750796</v>
      </c>
    </row>
    <row r="1846" spans="1:3">
      <c r="A1846" t="s">
        <v>463</v>
      </c>
      <c r="B1846">
        <v>5497</v>
      </c>
      <c r="C1846" s="1">
        <f>LOG((B1846+1)*1.2)*1000</f>
        <v>3819.3859815550745</v>
      </c>
    </row>
    <row r="1847" spans="1:3">
      <c r="A1847" t="s">
        <v>1943</v>
      </c>
      <c r="B1847">
        <v>5490</v>
      </c>
      <c r="C1847" s="1">
        <f>LOG((B1847+1)*1.2)*1000</f>
        <v>3818.8326897570018</v>
      </c>
    </row>
    <row r="1848" spans="1:3">
      <c r="A1848" t="s">
        <v>4035</v>
      </c>
      <c r="B1848">
        <v>5481</v>
      </c>
      <c r="C1848" s="1">
        <f>LOG((B1848+1)*1.2)*1000</f>
        <v>3818.1202772511042</v>
      </c>
    </row>
    <row r="1849" spans="1:3">
      <c r="A1849" t="s">
        <v>1451</v>
      </c>
      <c r="B1849">
        <v>5466</v>
      </c>
      <c r="C1849" s="1">
        <f>LOG((B1849+1)*1.2)*1000</f>
        <v>3816.930319939182</v>
      </c>
    </row>
    <row r="1850" spans="1:3">
      <c r="A1850" t="s">
        <v>2291</v>
      </c>
      <c r="B1850">
        <v>5462</v>
      </c>
      <c r="C1850" s="1">
        <f>LOG((B1850+1)*1.2)*1000</f>
        <v>3816.6124465622074</v>
      </c>
    </row>
    <row r="1851" spans="1:3">
      <c r="A1851" t="s">
        <v>597</v>
      </c>
      <c r="B1851">
        <v>5457</v>
      </c>
      <c r="C1851" s="1">
        <f>LOG((B1851+1)*1.2)*1000</f>
        <v>3816.2147773815027</v>
      </c>
    </row>
    <row r="1852" spans="1:3">
      <c r="A1852" t="s">
        <v>2484</v>
      </c>
      <c r="B1852">
        <v>5418</v>
      </c>
      <c r="C1852" s="1">
        <f>LOG((B1852+1)*1.2)*1000</f>
        <v>3813.1003970600159</v>
      </c>
    </row>
    <row r="1853" spans="1:3">
      <c r="A1853" t="s">
        <v>6346</v>
      </c>
      <c r="B1853">
        <v>5412</v>
      </c>
      <c r="C1853" s="1">
        <f>LOG((B1853+1)*1.2)*1000</f>
        <v>3812.6192731386859</v>
      </c>
    </row>
    <row r="1854" spans="1:3">
      <c r="A1854" t="s">
        <v>9131</v>
      </c>
      <c r="B1854">
        <v>5411</v>
      </c>
      <c r="C1854" s="1">
        <f>LOG((B1854+1)*1.2)*1000</f>
        <v>3812.5390339732103</v>
      </c>
    </row>
    <row r="1855" spans="1:3">
      <c r="A1855" t="s">
        <v>1612</v>
      </c>
      <c r="B1855">
        <v>5406</v>
      </c>
      <c r="C1855" s="1">
        <f>LOG((B1855+1)*1.2)*1000</f>
        <v>3812.1376156232495</v>
      </c>
    </row>
    <row r="1856" spans="1:3">
      <c r="A1856" t="s">
        <v>1675</v>
      </c>
      <c r="B1856">
        <v>5379</v>
      </c>
      <c r="C1856" s="1">
        <f>LOG((B1856+1)*1.2)*1000</f>
        <v>3809.963521714014</v>
      </c>
    </row>
    <row r="1857" spans="1:3">
      <c r="A1857" t="s">
        <v>1119</v>
      </c>
      <c r="B1857">
        <v>5376</v>
      </c>
      <c r="C1857" s="1">
        <f>LOG((B1857+1)*1.2)*1000</f>
        <v>3809.7212825247443</v>
      </c>
    </row>
    <row r="1858" spans="1:3">
      <c r="A1858" t="s">
        <v>3352</v>
      </c>
      <c r="B1858">
        <v>5362</v>
      </c>
      <c r="C1858" s="1">
        <f>LOG((B1858+1)*1.2)*1000</f>
        <v>3808.5890430106929</v>
      </c>
    </row>
    <row r="1859" spans="1:3">
      <c r="A1859" t="s">
        <v>1339</v>
      </c>
      <c r="B1859">
        <v>5339</v>
      </c>
      <c r="C1859" s="1">
        <f>LOG((B1859+1)*1.2)*1000</f>
        <v>3806.7225030761815</v>
      </c>
    </row>
    <row r="1860" spans="1:3">
      <c r="A1860" t="s">
        <v>8699</v>
      </c>
      <c r="B1860">
        <v>5330</v>
      </c>
      <c r="C1860" s="1">
        <f>LOG((B1860+1)*1.2)*1000</f>
        <v>3805.9899285725887</v>
      </c>
    </row>
    <row r="1861" spans="1:3">
      <c r="A1861" t="s">
        <v>5629</v>
      </c>
      <c r="B1861">
        <v>5327</v>
      </c>
      <c r="C1861" s="1">
        <f>LOG((B1861+1)*1.2)*1000</f>
        <v>3805.7454622098694</v>
      </c>
    </row>
    <row r="1862" spans="1:3">
      <c r="A1862" t="s">
        <v>4073</v>
      </c>
      <c r="B1862">
        <v>5306</v>
      </c>
      <c r="C1862" s="1">
        <f>LOG((B1862+1)*1.2)*1000</f>
        <v>3804.0303336770103</v>
      </c>
    </row>
    <row r="1863" spans="1:3">
      <c r="A1863" t="s">
        <v>3662</v>
      </c>
      <c r="B1863">
        <v>5301</v>
      </c>
      <c r="C1863" s="1">
        <f>LOG((B1863+1)*1.2)*1000</f>
        <v>3803.6209694446998</v>
      </c>
    </row>
    <row r="1864" spans="1:3">
      <c r="A1864" t="s">
        <v>6216</v>
      </c>
      <c r="B1864">
        <v>5293</v>
      </c>
      <c r="C1864" s="1">
        <f>LOG((B1864+1)*1.2)*1000</f>
        <v>3802.9651830129542</v>
      </c>
    </row>
    <row r="1865" spans="1:3">
      <c r="A1865" t="s">
        <v>907</v>
      </c>
      <c r="B1865">
        <v>5269</v>
      </c>
      <c r="C1865" s="1">
        <f>LOG((B1865+1)*1.2)*1000</f>
        <v>3800.9918612601714</v>
      </c>
    </row>
    <row r="1866" spans="1:3">
      <c r="A1866" t="s">
        <v>7235</v>
      </c>
      <c r="B1866">
        <v>5249</v>
      </c>
      <c r="C1866" s="1">
        <f>LOG((B1866+1)*1.2)*1000</f>
        <v>3799.3405494535818</v>
      </c>
    </row>
    <row r="1867" spans="1:3">
      <c r="A1867" t="s">
        <v>880</v>
      </c>
      <c r="B1867">
        <v>5240</v>
      </c>
      <c r="C1867" s="1">
        <f>LOG((B1867+1)*1.2)*1000</f>
        <v>3798.5954057502181</v>
      </c>
    </row>
    <row r="1868" spans="1:3">
      <c r="A1868" t="s">
        <v>3713</v>
      </c>
      <c r="B1868">
        <v>5227</v>
      </c>
      <c r="C1868" s="1">
        <f>LOG((B1868+1)*1.2)*1000</f>
        <v>3797.5168249561311</v>
      </c>
    </row>
    <row r="1869" spans="1:3">
      <c r="A1869" t="s">
        <v>5050</v>
      </c>
      <c r="B1869">
        <v>5215</v>
      </c>
      <c r="C1869" s="1">
        <f>LOG((B1869+1)*1.2)*1000</f>
        <v>3796.5188287714886</v>
      </c>
    </row>
    <row r="1870" spans="1:3">
      <c r="A1870" t="s">
        <v>1832</v>
      </c>
      <c r="B1870">
        <v>5199</v>
      </c>
      <c r="C1870" s="1">
        <f>LOG((B1870+1)*1.2)*1000</f>
        <v>3795.1845896824243</v>
      </c>
    </row>
    <row r="1871" spans="1:3">
      <c r="A1871" t="s">
        <v>4655</v>
      </c>
      <c r="B1871">
        <v>5188</v>
      </c>
      <c r="C1871" s="1">
        <f>LOG((B1871+1)*1.2)*1000</f>
        <v>3794.264916742552</v>
      </c>
    </row>
    <row r="1872" spans="1:3">
      <c r="A1872" t="s">
        <v>2593</v>
      </c>
      <c r="B1872">
        <v>5187</v>
      </c>
      <c r="C1872" s="1">
        <f>LOG((B1872+1)*1.2)*1000</f>
        <v>3794.1812134596671</v>
      </c>
    </row>
    <row r="1873" spans="1:3">
      <c r="A1873" t="s">
        <v>999</v>
      </c>
      <c r="B1873">
        <v>5180</v>
      </c>
      <c r="C1873" s="1">
        <f>LOG((B1873+1)*1.2)*1000</f>
        <v>3793.5948383347463</v>
      </c>
    </row>
    <row r="1874" spans="1:3">
      <c r="A1874" t="s">
        <v>1205</v>
      </c>
      <c r="B1874">
        <v>5169</v>
      </c>
      <c r="C1874" s="1">
        <f>LOG((B1874+1)*1.2)*1000</f>
        <v>3792.6717891415674</v>
      </c>
    </row>
    <row r="1875" spans="1:3">
      <c r="A1875" t="s">
        <v>5173</v>
      </c>
      <c r="B1875">
        <v>5163</v>
      </c>
      <c r="C1875" s="1">
        <f>LOG((B1875+1)*1.2)*1000</f>
        <v>3792.1674796420075</v>
      </c>
    </row>
    <row r="1876" spans="1:3">
      <c r="A1876" t="s">
        <v>382</v>
      </c>
      <c r="B1876">
        <v>5162</v>
      </c>
      <c r="C1876" s="1">
        <f>LOG((B1876+1)*1.2)*1000</f>
        <v>3792.0833710948477</v>
      </c>
    </row>
    <row r="1877" spans="1:3">
      <c r="A1877" t="s">
        <v>1431</v>
      </c>
      <c r="B1877">
        <v>5140</v>
      </c>
      <c r="C1877" s="1">
        <f>LOG((B1877+1)*1.2)*1000</f>
        <v>3790.2288499146584</v>
      </c>
    </row>
    <row r="1878" spans="1:3">
      <c r="A1878" t="s">
        <v>416</v>
      </c>
      <c r="B1878">
        <v>5098</v>
      </c>
      <c r="C1878" s="1">
        <f>LOG((B1878+1)*1.2)*1000</f>
        <v>3786.6662580150983</v>
      </c>
    </row>
    <row r="1879" spans="1:3">
      <c r="A1879" t="s">
        <v>4268</v>
      </c>
      <c r="B1879">
        <v>5076</v>
      </c>
      <c r="C1879" s="1">
        <f>LOG((B1879+1)*1.2)*1000</f>
        <v>3784.7884094522296</v>
      </c>
    </row>
    <row r="1880" spans="1:3">
      <c r="A1880" t="s">
        <v>8801</v>
      </c>
      <c r="B1880">
        <v>5068</v>
      </c>
      <c r="C1880" s="1">
        <f>LOG((B1880+1)*1.2)*1000</f>
        <v>3784.1035372710267</v>
      </c>
    </row>
    <row r="1881" spans="1:3">
      <c r="A1881" t="s">
        <v>5090</v>
      </c>
      <c r="B1881">
        <v>5060</v>
      </c>
      <c r="C1881" s="1">
        <f>LOG((B1881+1)*1.2)*1000</f>
        <v>3783.4175833564127</v>
      </c>
    </row>
    <row r="1882" spans="1:3">
      <c r="A1882" t="s">
        <v>1013</v>
      </c>
      <c r="B1882">
        <v>5055</v>
      </c>
      <c r="C1882" s="1">
        <f>LOG((B1882+1)*1.2)*1000</f>
        <v>3782.9883113219535</v>
      </c>
    </row>
    <row r="1883" spans="1:3">
      <c r="A1883" t="s">
        <v>1668</v>
      </c>
      <c r="B1883">
        <v>5049</v>
      </c>
      <c r="C1883" s="1">
        <f>LOG((B1883+1)*1.2)*1000</f>
        <v>3782.4726241662861</v>
      </c>
    </row>
    <row r="1884" spans="1:3">
      <c r="A1884" t="s">
        <v>2127</v>
      </c>
      <c r="B1884">
        <v>5048</v>
      </c>
      <c r="C1884" s="1">
        <f>LOG((B1884+1)*1.2)*1000</f>
        <v>3782.3866167431111</v>
      </c>
    </row>
    <row r="1885" spans="1:3">
      <c r="A1885" t="s">
        <v>1402</v>
      </c>
      <c r="B1885">
        <v>5042</v>
      </c>
      <c r="C1885" s="1">
        <f>LOG((B1885+1)*1.2)*1000</f>
        <v>3781.8702142067582</v>
      </c>
    </row>
    <row r="1886" spans="1:3">
      <c r="A1886" t="s">
        <v>652</v>
      </c>
      <c r="B1886">
        <v>5029</v>
      </c>
      <c r="C1886" s="1">
        <f>LOG((B1886+1)*1.2)*1000</f>
        <v>3780.7492311035526</v>
      </c>
    </row>
    <row r="1887" spans="1:3">
      <c r="A1887" t="s">
        <v>3879</v>
      </c>
      <c r="B1887">
        <v>5026</v>
      </c>
      <c r="C1887" s="1">
        <f>LOG((B1887+1)*1.2)*1000</f>
        <v>3780.4901312757002</v>
      </c>
    </row>
    <row r="1888" spans="1:3">
      <c r="A1888" t="s">
        <v>2729</v>
      </c>
      <c r="B1888">
        <v>5024</v>
      </c>
      <c r="C1888" s="1">
        <f>LOG((B1888+1)*1.2)*1000</f>
        <v>3780.317312140151</v>
      </c>
    </row>
    <row r="1889" spans="1:3">
      <c r="A1889" t="s">
        <v>1728</v>
      </c>
      <c r="B1889">
        <v>5020</v>
      </c>
      <c r="C1889" s="1">
        <f>LOG((B1889+1)*1.2)*1000</f>
        <v>3779.9714674219717</v>
      </c>
    </row>
    <row r="1890" spans="1:3">
      <c r="A1890" t="s">
        <v>3383</v>
      </c>
      <c r="B1890">
        <v>5012</v>
      </c>
      <c r="C1890" s="1">
        <f>LOG((B1890+1)*1.2)*1000</f>
        <v>3779.2789506606787</v>
      </c>
    </row>
    <row r="1891" spans="1:3">
      <c r="A1891" t="s">
        <v>1160</v>
      </c>
      <c r="B1891">
        <v>5011</v>
      </c>
      <c r="C1891" s="1">
        <f>LOG((B1891+1)*1.2)*1000</f>
        <v>3779.1923083697375</v>
      </c>
    </row>
    <row r="1892" spans="1:3">
      <c r="A1892" t="s">
        <v>1692</v>
      </c>
      <c r="B1892">
        <v>5009</v>
      </c>
      <c r="C1892" s="1">
        <f>LOG((B1892+1)*1.2)*1000</f>
        <v>3779.0189719148707</v>
      </c>
    </row>
    <row r="1893" spans="1:3">
      <c r="A1893" t="s">
        <v>1729</v>
      </c>
      <c r="B1893">
        <v>5004</v>
      </c>
      <c r="C1893" s="1">
        <f>LOG((B1893+1)*1.2)*1000</f>
        <v>3778.585327862962</v>
      </c>
    </row>
    <row r="1894" spans="1:3">
      <c r="A1894" t="s">
        <v>5281</v>
      </c>
      <c r="B1894">
        <v>5000</v>
      </c>
      <c r="C1894" s="1">
        <f>LOG((B1894+1)*1.2)*1000</f>
        <v>3778.2381005952925</v>
      </c>
    </row>
    <row r="1895" spans="1:3">
      <c r="A1895" t="s">
        <v>6538</v>
      </c>
      <c r="B1895">
        <v>4984</v>
      </c>
      <c r="C1895" s="1">
        <f>LOG((B1895+1)*1.2)*1000</f>
        <v>3776.8464086952995</v>
      </c>
    </row>
    <row r="1896" spans="1:3">
      <c r="A1896" t="s">
        <v>10074</v>
      </c>
      <c r="B1896">
        <v>4977</v>
      </c>
      <c r="C1896" s="1">
        <f>LOG((B1896+1)*1.2)*1000</f>
        <v>3776.2361383201992</v>
      </c>
    </row>
    <row r="1897" spans="1:3">
      <c r="A1897" t="s">
        <v>4863</v>
      </c>
      <c r="B1897">
        <v>4969</v>
      </c>
      <c r="C1897" s="1">
        <f>LOG((B1897+1)*1.2)*1000</f>
        <v>3775.537634780957</v>
      </c>
    </row>
    <row r="1898" spans="1:3">
      <c r="A1898" t="s">
        <v>3211</v>
      </c>
      <c r="B1898">
        <v>4957</v>
      </c>
      <c r="C1898" s="1">
        <f>LOG((B1898+1)*1.2)*1000</f>
        <v>3774.4877684794274</v>
      </c>
    </row>
    <row r="1899" spans="1:3">
      <c r="A1899" t="s">
        <v>7289</v>
      </c>
      <c r="B1899">
        <v>4957</v>
      </c>
      <c r="C1899" s="1">
        <f>LOG((B1899+1)*1.2)*1000</f>
        <v>3774.4877684794274</v>
      </c>
    </row>
    <row r="1900" spans="1:3">
      <c r="A1900" t="s">
        <v>4961</v>
      </c>
      <c r="B1900">
        <v>4954</v>
      </c>
      <c r="C1900" s="1">
        <f>LOG((B1900+1)*1.2)*1000</f>
        <v>3774.2249048689191</v>
      </c>
    </row>
    <row r="1901" spans="1:3">
      <c r="A1901" t="s">
        <v>201</v>
      </c>
      <c r="B1901">
        <v>4939</v>
      </c>
      <c r="C1901" s="1">
        <f>LOG((B1901+1)*1.2)*1000</f>
        <v>3772.9081949712718</v>
      </c>
    </row>
    <row r="1902" spans="1:3">
      <c r="A1902" t="s">
        <v>5459</v>
      </c>
      <c r="B1902">
        <v>4938</v>
      </c>
      <c r="C1902" s="1">
        <f>LOG((B1902+1)*1.2)*1000</f>
        <v>3772.8202722091733</v>
      </c>
    </row>
    <row r="1903" spans="1:3">
      <c r="A1903" t="s">
        <v>315</v>
      </c>
      <c r="B1903">
        <v>4935</v>
      </c>
      <c r="C1903" s="1">
        <f>LOG((B1903+1)*1.2)*1000</f>
        <v>3772.5563970728099</v>
      </c>
    </row>
    <row r="1904" spans="1:3">
      <c r="A1904" t="s">
        <v>5001</v>
      </c>
      <c r="B1904">
        <v>4932</v>
      </c>
      <c r="C1904" s="1">
        <f>LOG((B1904+1)*1.2)*1000</f>
        <v>3772.2923615097657</v>
      </c>
    </row>
    <row r="1905" spans="1:3">
      <c r="A1905" t="s">
        <v>6440</v>
      </c>
      <c r="B1905">
        <v>4922</v>
      </c>
      <c r="C1905" s="1">
        <f>LOG((B1905+1)*1.2)*1000</f>
        <v>3771.4110818203803</v>
      </c>
    </row>
    <row r="1906" spans="1:3">
      <c r="A1906" t="s">
        <v>1210</v>
      </c>
      <c r="B1906">
        <v>4916</v>
      </c>
      <c r="C1906" s="1">
        <f>LOG((B1906+1)*1.2)*1000</f>
        <v>3770.8814543377862</v>
      </c>
    </row>
    <row r="1907" spans="1:3">
      <c r="A1907" t="s">
        <v>513</v>
      </c>
      <c r="B1907">
        <v>4906</v>
      </c>
      <c r="C1907" s="1">
        <f>LOG((B1907+1)*1.2)*1000</f>
        <v>3769.9973040285404</v>
      </c>
    </row>
    <row r="1908" spans="1:3">
      <c r="A1908" t="s">
        <v>7071</v>
      </c>
      <c r="B1908">
        <v>4898</v>
      </c>
      <c r="C1908" s="1">
        <f>LOG((B1908+1)*1.2)*1000</f>
        <v>3769.2886855039555</v>
      </c>
    </row>
    <row r="1909" spans="1:3">
      <c r="A1909" t="s">
        <v>88</v>
      </c>
      <c r="B1909">
        <v>4890</v>
      </c>
      <c r="C1909" s="1">
        <f>LOG((B1909+1)*1.2)*1000</f>
        <v>3768.5789088689071</v>
      </c>
    </row>
    <row r="1910" spans="1:3">
      <c r="A1910" t="s">
        <v>6133</v>
      </c>
      <c r="B1910">
        <v>4883</v>
      </c>
      <c r="C1910" s="1">
        <f>LOG((B1910+1)*1.2)*1000</f>
        <v>3767.9569013204696</v>
      </c>
    </row>
    <row r="1911" spans="1:3">
      <c r="A1911" t="s">
        <v>8796</v>
      </c>
      <c r="B1911">
        <v>4883</v>
      </c>
      <c r="C1911" s="1">
        <f>LOG((B1911+1)*1.2)*1000</f>
        <v>3767.9569013204696</v>
      </c>
    </row>
    <row r="1912" spans="1:3">
      <c r="A1912" t="s">
        <v>6975</v>
      </c>
      <c r="B1912">
        <v>4882</v>
      </c>
      <c r="C1912" s="1">
        <f>LOG((B1912+1)*1.2)*1000</f>
        <v>3767.867970331748</v>
      </c>
    </row>
    <row r="1913" spans="1:3">
      <c r="A1913" t="s">
        <v>51</v>
      </c>
      <c r="B1913">
        <v>4879</v>
      </c>
      <c r="C1913" s="1">
        <f>LOG((B1913+1)*1.2)*1000</f>
        <v>3767.6010680503355</v>
      </c>
    </row>
    <row r="1914" spans="1:3">
      <c r="A1914" t="s">
        <v>102</v>
      </c>
      <c r="B1914">
        <v>4879</v>
      </c>
      <c r="C1914" s="1">
        <f>LOG((B1914+1)*1.2)*1000</f>
        <v>3767.6010680503355</v>
      </c>
    </row>
    <row r="1915" spans="1:3">
      <c r="A1915" t="s">
        <v>570</v>
      </c>
      <c r="B1915">
        <v>4871</v>
      </c>
      <c r="C1915" s="1">
        <f>LOG((B1915+1)*1.2)*1000</f>
        <v>3766.8885256724434</v>
      </c>
    </row>
    <row r="1916" spans="1:3">
      <c r="A1916" t="s">
        <v>3125</v>
      </c>
      <c r="B1916">
        <v>4849</v>
      </c>
      <c r="C1916" s="1">
        <f>LOG((B1916+1)*1.2)*1000</f>
        <v>3764.9229846498888</v>
      </c>
    </row>
    <row r="1917" spans="1:3">
      <c r="A1917" t="s">
        <v>4873</v>
      </c>
      <c r="B1917">
        <v>4845</v>
      </c>
      <c r="C1917" s="1">
        <f>LOG((B1917+1)*1.2)*1000</f>
        <v>3764.5646558491126</v>
      </c>
    </row>
    <row r="1918" spans="1:3">
      <c r="A1918" t="s">
        <v>3333</v>
      </c>
      <c r="B1918">
        <v>4842</v>
      </c>
      <c r="C1918" s="1">
        <f>LOG((B1918+1)*1.2)*1000</f>
        <v>3764.2957150941638</v>
      </c>
    </row>
    <row r="1919" spans="1:3">
      <c r="A1919" t="s">
        <v>3967</v>
      </c>
      <c r="B1919">
        <v>4835</v>
      </c>
      <c r="C1919" s="1">
        <f>LOG((B1919+1)*1.2)*1000</f>
        <v>3763.6675382363587</v>
      </c>
    </row>
    <row r="1920" spans="1:3">
      <c r="A1920" t="s">
        <v>8813</v>
      </c>
      <c r="B1920">
        <v>4828</v>
      </c>
      <c r="C1920" s="1">
        <f>LOG((B1920+1)*1.2)*1000</f>
        <v>3763.0384514479715</v>
      </c>
    </row>
    <row r="1921" spans="1:3">
      <c r="A1921" t="s">
        <v>1436</v>
      </c>
      <c r="B1921">
        <v>4824</v>
      </c>
      <c r="C1921" s="1">
        <f>LOG((B1921+1)*1.2)*1000</f>
        <v>3762.6785637274361</v>
      </c>
    </row>
    <row r="1922" spans="1:3">
      <c r="A1922" t="s">
        <v>1088</v>
      </c>
      <c r="B1922">
        <v>4810</v>
      </c>
      <c r="C1922" s="1">
        <f>LOG((B1922+1)*1.2)*1000</f>
        <v>3761.4166029501889</v>
      </c>
    </row>
    <row r="1923" spans="1:3">
      <c r="A1923" t="s">
        <v>1906</v>
      </c>
      <c r="B1923">
        <v>4797</v>
      </c>
      <c r="C1923" s="1">
        <f>LOG((B1923+1)*1.2)*1000</f>
        <v>3760.2414896794367</v>
      </c>
    </row>
    <row r="1924" spans="1:3">
      <c r="A1924" t="s">
        <v>2075</v>
      </c>
      <c r="B1924">
        <v>4796</v>
      </c>
      <c r="C1924" s="1">
        <f>LOG((B1924+1)*1.2)*1000</f>
        <v>3760.150964513522</v>
      </c>
    </row>
    <row r="1925" spans="1:3">
      <c r="A1925" t="s">
        <v>2532</v>
      </c>
      <c r="B1925">
        <v>4796</v>
      </c>
      <c r="C1925" s="1">
        <f>LOG((B1925+1)*1.2)*1000</f>
        <v>3760.150964513522</v>
      </c>
    </row>
    <row r="1926" spans="1:3">
      <c r="A1926" t="s">
        <v>2299</v>
      </c>
      <c r="B1926">
        <v>4780</v>
      </c>
      <c r="C1926" s="1">
        <f>LOG((B1926+1)*1.2)*1000</f>
        <v>3758.6999897434143</v>
      </c>
    </row>
    <row r="1927" spans="1:3">
      <c r="A1927" t="s">
        <v>7856</v>
      </c>
      <c r="B1927">
        <v>4773</v>
      </c>
      <c r="C1927" s="1">
        <f>LOG((B1927+1)*1.2)*1000</f>
        <v>3758.0636607183606</v>
      </c>
    </row>
    <row r="1928" spans="1:3">
      <c r="A1928" t="s">
        <v>325</v>
      </c>
      <c r="B1928">
        <v>4769</v>
      </c>
      <c r="C1928" s="1">
        <f>LOG((B1928+1)*1.2)*1000</f>
        <v>3757.6996250877387</v>
      </c>
    </row>
    <row r="1929" spans="1:3">
      <c r="A1929" t="s">
        <v>3645</v>
      </c>
      <c r="B1929">
        <v>4765</v>
      </c>
      <c r="C1929" s="1">
        <f>LOG((B1929+1)*1.2)*1000</f>
        <v>3757.3352840580624</v>
      </c>
    </row>
    <row r="1930" spans="1:3">
      <c r="A1930" t="s">
        <v>2134</v>
      </c>
      <c r="B1930">
        <v>4754</v>
      </c>
      <c r="C1930" s="1">
        <f>LOG((B1930+1)*1.2)*1000</f>
        <v>3756.3317673210577</v>
      </c>
    </row>
    <row r="1931" spans="1:3">
      <c r="A1931" t="s">
        <v>1328</v>
      </c>
      <c r="B1931">
        <v>4751</v>
      </c>
      <c r="C1931" s="1">
        <f>LOG((B1931+1)*1.2)*1000</f>
        <v>3756.0576780207621</v>
      </c>
    </row>
    <row r="1932" spans="1:3">
      <c r="A1932" t="s">
        <v>2907</v>
      </c>
      <c r="B1932">
        <v>4747</v>
      </c>
      <c r="C1932" s="1">
        <f>LOG((B1932+1)*1.2)*1000</f>
        <v>3755.6919563301781</v>
      </c>
    </row>
    <row r="1933" spans="1:3">
      <c r="A1933" t="s">
        <v>2313</v>
      </c>
      <c r="B1933">
        <v>4746</v>
      </c>
      <c r="C1933" s="1">
        <f>LOG((B1933+1)*1.2)*1000</f>
        <v>3755.600477765985</v>
      </c>
    </row>
    <row r="1934" spans="1:3">
      <c r="A1934" t="s">
        <v>2863</v>
      </c>
      <c r="B1934">
        <v>4740</v>
      </c>
      <c r="C1934" s="1">
        <f>LOG((B1934+1)*1.2)*1000</f>
        <v>3755.0512013665816</v>
      </c>
    </row>
    <row r="1935" spans="1:3">
      <c r="A1935" t="s">
        <v>6352</v>
      </c>
      <c r="B1935">
        <v>4739</v>
      </c>
      <c r="C1935" s="1">
        <f>LOG((B1935+1)*1.2)*1000</f>
        <v>3754.9595877217098</v>
      </c>
    </row>
    <row r="1936" spans="1:3">
      <c r="A1936" t="s">
        <v>2217</v>
      </c>
      <c r="B1936">
        <v>4737</v>
      </c>
      <c r="C1936" s="1">
        <f>LOG((B1936+1)*1.2)*1000</f>
        <v>3754.7763024343708</v>
      </c>
    </row>
    <row r="1937" spans="1:3">
      <c r="A1937" t="s">
        <v>4571</v>
      </c>
      <c r="B1937">
        <v>4733</v>
      </c>
      <c r="C1937" s="1">
        <f>LOG((B1937+1)*1.2)*1000</f>
        <v>3754.4094996406889</v>
      </c>
    </row>
    <row r="1938" spans="1:3">
      <c r="A1938" t="s">
        <v>5246</v>
      </c>
      <c r="B1938">
        <v>4733</v>
      </c>
      <c r="C1938" s="1">
        <f>LOG((B1938+1)*1.2)*1000</f>
        <v>3754.4094996406889</v>
      </c>
    </row>
    <row r="1939" spans="1:3">
      <c r="A1939" t="s">
        <v>6237</v>
      </c>
      <c r="B1939">
        <v>4727</v>
      </c>
      <c r="C1939" s="1">
        <f>LOG((B1939+1)*1.2)*1000</f>
        <v>3753.8587139208239</v>
      </c>
    </row>
    <row r="1940" spans="1:3">
      <c r="A1940" t="s">
        <v>3600</v>
      </c>
      <c r="B1940">
        <v>4695</v>
      </c>
      <c r="C1940" s="1">
        <f>LOG((B1940+1)*1.2)*1000</f>
        <v>3750.9093342871829</v>
      </c>
    </row>
    <row r="1941" spans="1:3">
      <c r="A1941" t="s">
        <v>1754</v>
      </c>
      <c r="B1941">
        <v>4686</v>
      </c>
      <c r="C1941" s="1">
        <f>LOG((B1941+1)*1.2)*1000</f>
        <v>3750.0761995678349</v>
      </c>
    </row>
    <row r="1942" spans="1:3">
      <c r="A1942" t="s">
        <v>329</v>
      </c>
      <c r="B1942">
        <v>4681</v>
      </c>
      <c r="C1942" s="1">
        <f>LOG((B1942+1)*1.2)*1000</f>
        <v>3749.6126554082302</v>
      </c>
    </row>
    <row r="1943" spans="1:3">
      <c r="A1943" t="s">
        <v>4785</v>
      </c>
      <c r="B1943">
        <v>4680</v>
      </c>
      <c r="C1943" s="1">
        <f>LOG((B1943+1)*1.2)*1000</f>
        <v>3749.5198871750672</v>
      </c>
    </row>
    <row r="1944" spans="1:3">
      <c r="A1944" t="s">
        <v>1337</v>
      </c>
      <c r="B1944">
        <v>4679</v>
      </c>
      <c r="C1944" s="1">
        <f>LOG((B1944+1)*1.2)*1000</f>
        <v>3749.4270991217491</v>
      </c>
    </row>
    <row r="1945" spans="1:3">
      <c r="A1945" t="s">
        <v>48</v>
      </c>
      <c r="B1945">
        <v>4658</v>
      </c>
      <c r="C1945" s="1">
        <f>LOG((B1945+1)*1.2)*1000</f>
        <v>3747.4739564958459</v>
      </c>
    </row>
    <row r="1946" spans="1:3">
      <c r="A1946" t="s">
        <v>5177</v>
      </c>
      <c r="B1946">
        <v>4656</v>
      </c>
      <c r="C1946" s="1">
        <f>LOG((B1946+1)*1.2)*1000</f>
        <v>3747.2874839803562</v>
      </c>
    </row>
    <row r="1947" spans="1:3">
      <c r="A1947" t="s">
        <v>1082</v>
      </c>
      <c r="B1947">
        <v>4631</v>
      </c>
      <c r="C1947" s="1">
        <f>LOG((B1947+1)*1.2)*1000</f>
        <v>3744.9497967670045</v>
      </c>
    </row>
    <row r="1948" spans="1:3">
      <c r="A1948" t="s">
        <v>2209</v>
      </c>
      <c r="B1948">
        <v>4628</v>
      </c>
      <c r="C1948" s="1">
        <f>LOG((B1948+1)*1.2)*1000</f>
        <v>3744.6684268304352</v>
      </c>
    </row>
    <row r="1949" spans="1:3">
      <c r="A1949" t="s">
        <v>5908</v>
      </c>
      <c r="B1949">
        <v>4620</v>
      </c>
      <c r="C1949" s="1">
        <f>LOG((B1949+1)*1.2)*1000</f>
        <v>3743.9172145663297</v>
      </c>
    </row>
    <row r="1950" spans="1:3">
      <c r="A1950" t="s">
        <v>1658</v>
      </c>
      <c r="B1950">
        <v>4617</v>
      </c>
      <c r="C1950" s="1">
        <f>LOG((B1950+1)*1.2)*1000</f>
        <v>3743.6351746287824</v>
      </c>
    </row>
    <row r="1951" spans="1:3">
      <c r="A1951" t="s">
        <v>5027</v>
      </c>
      <c r="B1951">
        <v>4615</v>
      </c>
      <c r="C1951" s="1">
        <f>LOG((B1951+1)*1.2)*1000</f>
        <v>3743.4470461952997</v>
      </c>
    </row>
    <row r="1952" spans="1:3">
      <c r="A1952" t="s">
        <v>177</v>
      </c>
      <c r="B1952">
        <v>4605</v>
      </c>
      <c r="C1952" s="1">
        <f>LOG((B1952+1)*1.2)*1000</f>
        <v>3742.5051796758371</v>
      </c>
    </row>
    <row r="1953" spans="1:3">
      <c r="A1953" t="s">
        <v>5257</v>
      </c>
      <c r="B1953">
        <v>4601</v>
      </c>
      <c r="C1953" s="1">
        <f>LOG((B1953+1)*1.2)*1000</f>
        <v>3742.1278603802493</v>
      </c>
    </row>
    <row r="1954" spans="1:3">
      <c r="A1954" t="s">
        <v>3089</v>
      </c>
      <c r="B1954">
        <v>4590</v>
      </c>
      <c r="C1954" s="1">
        <f>LOG((B1954+1)*1.2)*1000</f>
        <v>3741.0885388136458</v>
      </c>
    </row>
    <row r="1955" spans="1:3">
      <c r="A1955" t="s">
        <v>958</v>
      </c>
      <c r="B1955">
        <v>4585</v>
      </c>
      <c r="C1955" s="1">
        <f>LOG((B1955+1)*1.2)*1000</f>
        <v>3740.6152964415446</v>
      </c>
    </row>
    <row r="1956" spans="1:3">
      <c r="A1956" t="s">
        <v>2229</v>
      </c>
      <c r="B1956">
        <v>4584</v>
      </c>
      <c r="C1956" s="1">
        <f>LOG((B1956+1)*1.2)*1000</f>
        <v>3740.5205860536648</v>
      </c>
    </row>
    <row r="1957" spans="1:3">
      <c r="A1957" t="s">
        <v>957</v>
      </c>
      <c r="B1957">
        <v>4583</v>
      </c>
      <c r="C1957" s="1">
        <f>LOG((B1957+1)*1.2)*1000</f>
        <v>3740.425855006958</v>
      </c>
    </row>
    <row r="1958" spans="1:3">
      <c r="A1958" t="s">
        <v>7422</v>
      </c>
      <c r="B1958">
        <v>4581</v>
      </c>
      <c r="C1958" s="1">
        <f>LOG((B1958+1)*1.2)*1000</f>
        <v>3740.2363309010034</v>
      </c>
    </row>
    <row r="1959" spans="1:3">
      <c r="A1959" t="s">
        <v>646</v>
      </c>
      <c r="B1959">
        <v>4579</v>
      </c>
      <c r="C1959" s="1">
        <f>LOG((B1959+1)*1.2)*1000</f>
        <v>3740.046724051494</v>
      </c>
    </row>
    <row r="1960" spans="1:3">
      <c r="A1960" t="s">
        <v>997</v>
      </c>
      <c r="B1960">
        <v>4579</v>
      </c>
      <c r="C1960" s="1">
        <f>LOG((B1960+1)*1.2)*1000</f>
        <v>3740.046724051494</v>
      </c>
    </row>
    <row r="1961" spans="1:3">
      <c r="A1961" t="s">
        <v>1275</v>
      </c>
      <c r="B1961">
        <v>4574</v>
      </c>
      <c r="C1961" s="1">
        <f>LOG((B1961+1)*1.2)*1000</f>
        <v>3739.5723444500918</v>
      </c>
    </row>
    <row r="1962" spans="1:3">
      <c r="A1962" t="s">
        <v>1149</v>
      </c>
      <c r="B1962">
        <v>4572</v>
      </c>
      <c r="C1962" s="1">
        <f>LOG((B1962+1)*1.2)*1000</f>
        <v>3739.3824474283069</v>
      </c>
    </row>
    <row r="1963" spans="1:3">
      <c r="A1963" t="s">
        <v>4204</v>
      </c>
      <c r="B1963">
        <v>4556</v>
      </c>
      <c r="C1963" s="1">
        <f>LOG((B1963+1)*1.2)*1000</f>
        <v>3737.8602746300739</v>
      </c>
    </row>
    <row r="1964" spans="1:3">
      <c r="A1964" t="s">
        <v>2433</v>
      </c>
      <c r="B1964">
        <v>4553</v>
      </c>
      <c r="C1964" s="1">
        <f>LOG((B1964+1)*1.2)*1000</f>
        <v>3737.5742723267485</v>
      </c>
    </row>
    <row r="1965" spans="1:3">
      <c r="A1965" t="s">
        <v>587</v>
      </c>
      <c r="B1965">
        <v>4548</v>
      </c>
      <c r="C1965" s="1">
        <f>LOG((B1965+1)*1.2)*1000</f>
        <v>3737.0971828775801</v>
      </c>
    </row>
    <row r="1966" spans="1:3">
      <c r="A1966" t="s">
        <v>455</v>
      </c>
      <c r="B1966">
        <v>4540</v>
      </c>
      <c r="C1966" s="1">
        <f>LOG((B1966+1)*1.2)*1000</f>
        <v>3736.3327479485915</v>
      </c>
    </row>
    <row r="1967" spans="1:3">
      <c r="A1967" t="s">
        <v>777</v>
      </c>
      <c r="B1967">
        <v>4533</v>
      </c>
      <c r="C1967" s="1">
        <f>LOG((B1967+1)*1.2)*1000</f>
        <v>3735.6627618381235</v>
      </c>
    </row>
    <row r="1968" spans="1:3">
      <c r="A1968" t="s">
        <v>3665</v>
      </c>
      <c r="B1968">
        <v>4526</v>
      </c>
      <c r="C1968" s="1">
        <f>LOG((B1968+1)*1.2)*1000</f>
        <v>3734.9917405428773</v>
      </c>
    </row>
    <row r="1969" spans="1:3">
      <c r="A1969" t="s">
        <v>5297</v>
      </c>
      <c r="B1969">
        <v>4514</v>
      </c>
      <c r="C1969" s="1">
        <f>LOG((B1969+1)*1.2)*1000</f>
        <v>3733.8390006971495</v>
      </c>
    </row>
    <row r="1970" spans="1:3">
      <c r="A1970" t="s">
        <v>8413</v>
      </c>
      <c r="B1970">
        <v>4506</v>
      </c>
      <c r="C1970" s="1">
        <f>LOG((B1970+1)*1.2)*1000</f>
        <v>3733.0688041186022</v>
      </c>
    </row>
    <row r="1971" spans="1:3">
      <c r="A1971" t="s">
        <v>9807</v>
      </c>
      <c r="B1971">
        <v>4506</v>
      </c>
      <c r="C1971" s="1">
        <f>LOG((B1971+1)*1.2)*1000</f>
        <v>3733.0688041186022</v>
      </c>
    </row>
    <row r="1972" spans="1:3">
      <c r="A1972" t="s">
        <v>4169</v>
      </c>
      <c r="B1972">
        <v>4485</v>
      </c>
      <c r="C1972" s="1">
        <f>LOG((B1972+1)*1.2)*1000</f>
        <v>3731.0405152945737</v>
      </c>
    </row>
    <row r="1973" spans="1:3">
      <c r="A1973" t="s">
        <v>3194</v>
      </c>
      <c r="B1973">
        <v>4473</v>
      </c>
      <c r="C1973" s="1">
        <f>LOG((B1973+1)*1.2)*1000</f>
        <v>3729.8772258082358</v>
      </c>
    </row>
    <row r="1974" spans="1:3">
      <c r="A1974" t="s">
        <v>7738</v>
      </c>
      <c r="B1974">
        <v>4458</v>
      </c>
      <c r="C1974" s="1">
        <f>LOG((B1974+1)*1.2)*1000</f>
        <v>3728.4187183972317</v>
      </c>
    </row>
    <row r="1975" spans="1:3">
      <c r="A1975" t="s">
        <v>7497</v>
      </c>
      <c r="B1975">
        <v>4451</v>
      </c>
      <c r="C1975" s="1">
        <f>LOG((B1975+1)*1.2)*1000</f>
        <v>3727.7364017102955</v>
      </c>
    </row>
    <row r="1976" spans="1:3">
      <c r="A1976" t="s">
        <v>600</v>
      </c>
      <c r="B1976">
        <v>4444</v>
      </c>
      <c r="C1976" s="1">
        <f>LOG((B1976+1)*1.2)*1000</f>
        <v>3727.0530113538571</v>
      </c>
    </row>
    <row r="1977" spans="1:3">
      <c r="A1977" t="s">
        <v>5228</v>
      </c>
      <c r="B1977">
        <v>4442</v>
      </c>
      <c r="C1977" s="1">
        <f>LOG((B1977+1)*1.2)*1000</f>
        <v>3726.8575592884958</v>
      </c>
    </row>
    <row r="1978" spans="1:3">
      <c r="A1978" t="s">
        <v>263</v>
      </c>
      <c r="B1978">
        <v>4441</v>
      </c>
      <c r="C1978" s="1">
        <f>LOG((B1978+1)*1.2)*1000</f>
        <v>3726.7598002600798</v>
      </c>
    </row>
    <row r="1979" spans="1:3">
      <c r="A1979" t="s">
        <v>6244</v>
      </c>
      <c r="B1979">
        <v>4406</v>
      </c>
      <c r="C1979" s="1">
        <f>LOG((B1979+1)*1.2)*1000</f>
        <v>3723.3242965575437</v>
      </c>
    </row>
    <row r="1980" spans="1:3">
      <c r="A1980" t="s">
        <v>9149</v>
      </c>
      <c r="B1980">
        <v>4401</v>
      </c>
      <c r="C1980" s="1">
        <f>LOG((B1980+1)*1.2)*1000</f>
        <v>3722.8312842649539</v>
      </c>
    </row>
    <row r="1981" spans="1:3">
      <c r="A1981" t="s">
        <v>1781</v>
      </c>
      <c r="B1981">
        <v>4388</v>
      </c>
      <c r="C1981" s="1">
        <f>LOG((B1981+1)*1.2)*1000</f>
        <v>3721.5468268925979</v>
      </c>
    </row>
    <row r="1982" spans="1:3">
      <c r="A1982" t="s">
        <v>1533</v>
      </c>
      <c r="B1982">
        <v>4384</v>
      </c>
      <c r="C1982" s="1">
        <f>LOG((B1982+1)*1.2)*1000</f>
        <v>3721.1508437496841</v>
      </c>
    </row>
    <row r="1983" spans="1:3">
      <c r="A1983" t="s">
        <v>518</v>
      </c>
      <c r="B1983">
        <v>4376</v>
      </c>
      <c r="C1983" s="1">
        <f>LOG((B1983+1)*1.2)*1000</f>
        <v>3720.3577926607386</v>
      </c>
    </row>
    <row r="1984" spans="1:3">
      <c r="A1984" t="s">
        <v>6996</v>
      </c>
      <c r="B1984">
        <v>4366</v>
      </c>
      <c r="C1984" s="1">
        <f>LOG((B1984+1)*1.2)*1000</f>
        <v>3719.3644379689649</v>
      </c>
    </row>
    <row r="1985" spans="1:3">
      <c r="A1985" t="s">
        <v>3467</v>
      </c>
      <c r="B1985">
        <v>4362</v>
      </c>
      <c r="C1985" s="1">
        <f>LOG((B1985+1)*1.2)*1000</f>
        <v>3718.9664590344451</v>
      </c>
    </row>
    <row r="1986" spans="1:3">
      <c r="A1986" t="s">
        <v>135</v>
      </c>
      <c r="B1986">
        <v>4353</v>
      </c>
      <c r="C1986" s="1">
        <f>LOG((B1986+1)*1.2)*1000</f>
        <v>3718.0696707527004</v>
      </c>
    </row>
    <row r="1987" spans="1:3">
      <c r="A1987" t="s">
        <v>1151</v>
      </c>
      <c r="B1987">
        <v>4353</v>
      </c>
      <c r="C1987" s="1">
        <f>LOG((B1987+1)*1.2)*1000</f>
        <v>3718.0696707527004</v>
      </c>
    </row>
    <row r="1988" spans="1:3">
      <c r="A1988" t="s">
        <v>1294</v>
      </c>
      <c r="B1988">
        <v>4347</v>
      </c>
      <c r="C1988" s="1">
        <f>LOG((B1988+1)*1.2)*1000</f>
        <v>3717.4707814618819</v>
      </c>
    </row>
    <row r="1989" spans="1:3">
      <c r="A1989" t="s">
        <v>395</v>
      </c>
      <c r="B1989">
        <v>4344</v>
      </c>
      <c r="C1989" s="1">
        <f>LOG((B1989+1)*1.2)*1000</f>
        <v>3717.17102683231</v>
      </c>
    </row>
    <row r="1990" spans="1:3">
      <c r="A1990" t="s">
        <v>924</v>
      </c>
      <c r="B1990">
        <v>4331</v>
      </c>
      <c r="C1990" s="1">
        <f>LOG((B1990+1)*1.2)*1000</f>
        <v>3715.8696940009077</v>
      </c>
    </row>
    <row r="1991" spans="1:3">
      <c r="A1991" t="s">
        <v>2463</v>
      </c>
      <c r="B1991">
        <v>4327</v>
      </c>
      <c r="C1991" s="1">
        <f>LOG((B1991+1)*1.2)*1000</f>
        <v>3715.4684981461378</v>
      </c>
    </row>
    <row r="1992" spans="1:3">
      <c r="A1992" t="s">
        <v>9265</v>
      </c>
      <c r="B1992">
        <v>4317</v>
      </c>
      <c r="C1992" s="1">
        <f>LOG((B1992+1)*1.2)*1000</f>
        <v>3714.4638840458369</v>
      </c>
    </row>
    <row r="1993" spans="1:3">
      <c r="A1993" t="s">
        <v>2333</v>
      </c>
      <c r="B1993">
        <v>4303</v>
      </c>
      <c r="C1993" s="1">
        <f>LOG((B1993+1)*1.2)*1000</f>
        <v>3713.0535087059579</v>
      </c>
    </row>
    <row r="1994" spans="1:3">
      <c r="A1994" t="s">
        <v>1752</v>
      </c>
      <c r="B1994">
        <v>4297</v>
      </c>
      <c r="C1994" s="1">
        <f>LOG((B1994+1)*1.2)*1000</f>
        <v>3712.4476572030494</v>
      </c>
    </row>
    <row r="1995" spans="1:3">
      <c r="A1995" t="s">
        <v>2024</v>
      </c>
      <c r="B1995">
        <v>4294</v>
      </c>
      <c r="C1995" s="1">
        <f>LOG((B1995+1)*1.2)*1000</f>
        <v>3712.1444142148857</v>
      </c>
    </row>
    <row r="1996" spans="1:3">
      <c r="A1996" t="s">
        <v>4719</v>
      </c>
      <c r="B1996">
        <v>4280</v>
      </c>
      <c r="C1996" s="1">
        <f>LOG((B1996+1)*1.2)*1000</f>
        <v>3710.7264738819345</v>
      </c>
    </row>
    <row r="1997" spans="1:3">
      <c r="A1997" t="s">
        <v>3249</v>
      </c>
      <c r="B1997">
        <v>4275</v>
      </c>
      <c r="C1997" s="1">
        <f>LOG((B1997+1)*1.2)*1000</f>
        <v>3710.2189425843649</v>
      </c>
    </row>
    <row r="1998" spans="1:3">
      <c r="A1998" t="s">
        <v>4324</v>
      </c>
      <c r="B1998">
        <v>4273</v>
      </c>
      <c r="C1998" s="1">
        <f>LOG((B1998+1)*1.2)*1000</f>
        <v>3710.0157638756755</v>
      </c>
    </row>
    <row r="1999" spans="1:3">
      <c r="A1999" t="s">
        <v>6355</v>
      </c>
      <c r="B1999">
        <v>4270</v>
      </c>
      <c r="C1999" s="1">
        <f>LOG((B1999+1)*1.2)*1000</f>
        <v>3709.710817474449</v>
      </c>
    </row>
    <row r="2000" spans="1:3">
      <c r="A2000" t="s">
        <v>2707</v>
      </c>
      <c r="B2000">
        <v>4258</v>
      </c>
      <c r="C2000" s="1">
        <f>LOG((B2000+1)*1.2)*1000</f>
        <v>3708.4888861213735</v>
      </c>
    </row>
    <row r="2001" spans="1:3">
      <c r="A2001" t="s">
        <v>5569</v>
      </c>
      <c r="B2001">
        <v>4252</v>
      </c>
      <c r="C2001" s="1">
        <f>LOG((B2001+1)*1.2)*1000</f>
        <v>3707.8766287616481</v>
      </c>
    </row>
    <row r="2002" spans="1:3">
      <c r="A2002" t="s">
        <v>6689</v>
      </c>
      <c r="B2002">
        <v>4245</v>
      </c>
      <c r="C2002" s="1">
        <f>LOG((B2002+1)*1.2)*1000</f>
        <v>3707.1612358776047</v>
      </c>
    </row>
    <row r="2003" spans="1:3">
      <c r="A2003" t="s">
        <v>2645</v>
      </c>
      <c r="B2003">
        <v>4228</v>
      </c>
      <c r="C2003" s="1">
        <f>LOG((B2003+1)*1.2)*1000</f>
        <v>3705.4189311945252</v>
      </c>
    </row>
    <row r="2004" spans="1:3">
      <c r="A2004" t="s">
        <v>1935</v>
      </c>
      <c r="B2004">
        <v>4220</v>
      </c>
      <c r="C2004" s="1">
        <f>LOG((B2004+1)*1.2)*1000</f>
        <v>3704.596598202033</v>
      </c>
    </row>
    <row r="2005" spans="1:3">
      <c r="A2005" t="s">
        <v>5589</v>
      </c>
      <c r="B2005">
        <v>4213</v>
      </c>
      <c r="C2005" s="1">
        <f>LOG((B2005+1)*1.2)*1000</f>
        <v>3703.8757773197062</v>
      </c>
    </row>
    <row r="2006" spans="1:3">
      <c r="A2006" t="s">
        <v>9594</v>
      </c>
      <c r="B2006">
        <v>4210</v>
      </c>
      <c r="C2006" s="1">
        <f>LOG((B2006+1)*1.2)*1000</f>
        <v>3703.5664874678901</v>
      </c>
    </row>
    <row r="2007" spans="1:3">
      <c r="A2007" t="s">
        <v>775</v>
      </c>
      <c r="B2007">
        <v>4206</v>
      </c>
      <c r="C2007" s="1">
        <f>LOG((B2007+1)*1.2)*1000</f>
        <v>3703.1537580646213</v>
      </c>
    </row>
    <row r="2008" spans="1:3">
      <c r="A2008" t="s">
        <v>1680</v>
      </c>
      <c r="B2008">
        <v>4190</v>
      </c>
      <c r="C2008" s="1">
        <f>LOG((B2008+1)*1.2)*1000</f>
        <v>3701.4989068814689</v>
      </c>
    </row>
    <row r="2009" spans="1:3">
      <c r="A2009" t="s">
        <v>3580</v>
      </c>
      <c r="B2009">
        <v>4162</v>
      </c>
      <c r="C2009" s="1">
        <f>LOG((B2009+1)*1.2)*1000</f>
        <v>3698.5876569344023</v>
      </c>
    </row>
    <row r="2010" spans="1:3">
      <c r="A2010" t="s">
        <v>498</v>
      </c>
      <c r="B2010">
        <v>4156</v>
      </c>
      <c r="C2010" s="1">
        <f>LOG((B2010+1)*1.2)*1000</f>
        <v>3697.9612705538398</v>
      </c>
    </row>
    <row r="2011" spans="1:3">
      <c r="A2011" t="s">
        <v>5604</v>
      </c>
      <c r="B2011">
        <v>4150</v>
      </c>
      <c r="C2011" s="1">
        <f>LOG((B2011+1)*1.2)*1000</f>
        <v>3697.3339794261442</v>
      </c>
    </row>
    <row r="2012" spans="1:3">
      <c r="A2012" t="s">
        <v>9883</v>
      </c>
      <c r="B2012">
        <v>4137</v>
      </c>
      <c r="C2012" s="1">
        <f>LOG((B2012+1)*1.2)*1000</f>
        <v>3695.9717323773407</v>
      </c>
    </row>
    <row r="2013" spans="1:3">
      <c r="A2013" t="s">
        <v>669</v>
      </c>
      <c r="B2013">
        <v>4131</v>
      </c>
      <c r="C2013" s="1">
        <f>LOG((B2013+1)*1.2)*1000</f>
        <v>3695.341558895208</v>
      </c>
    </row>
    <row r="2014" spans="1:3">
      <c r="A2014" t="s">
        <v>874</v>
      </c>
      <c r="B2014">
        <v>4128</v>
      </c>
      <c r="C2014" s="1">
        <f>LOG((B2014+1)*1.2)*1000</f>
        <v>3695.0261289223267</v>
      </c>
    </row>
    <row r="2015" spans="1:3">
      <c r="A2015" t="s">
        <v>7844</v>
      </c>
      <c r="B2015">
        <v>4123</v>
      </c>
      <c r="C2015" s="1">
        <f>LOG((B2015+1)*1.2)*1000</f>
        <v>3694.499902659104</v>
      </c>
    </row>
    <row r="2016" spans="1:3">
      <c r="A2016" t="s">
        <v>5224</v>
      </c>
      <c r="B2016">
        <v>4120</v>
      </c>
      <c r="C2016" s="1">
        <f>LOG((B2016+1)*1.2)*1000</f>
        <v>3694.1838605722132</v>
      </c>
    </row>
    <row r="2017" spans="1:3">
      <c r="A2017" t="s">
        <v>1052</v>
      </c>
      <c r="B2017">
        <v>4109</v>
      </c>
      <c r="C2017" s="1">
        <f>LOG((B2017+1)*1.2)*1000</f>
        <v>3693.0230679236938</v>
      </c>
    </row>
    <row r="2018" spans="1:3">
      <c r="A2018" t="s">
        <v>6166</v>
      </c>
      <c r="B2018">
        <v>4109</v>
      </c>
      <c r="C2018" s="1">
        <f>LOG((B2018+1)*1.2)*1000</f>
        <v>3693.0230679236938</v>
      </c>
    </row>
    <row r="2019" spans="1:3">
      <c r="A2019" t="s">
        <v>3610</v>
      </c>
      <c r="B2019">
        <v>4108</v>
      </c>
      <c r="C2019" s="1">
        <f>LOG((B2019+1)*1.2)*1000</f>
        <v>3692.917387309496</v>
      </c>
    </row>
    <row r="2020" spans="1:3">
      <c r="A2020" t="s">
        <v>2758</v>
      </c>
      <c r="B2020">
        <v>4095</v>
      </c>
      <c r="C2020" s="1">
        <f>LOG((B2020+1)*1.2)*1000</f>
        <v>3691.5411940153995</v>
      </c>
    </row>
    <row r="2021" spans="1:3">
      <c r="A2021" t="s">
        <v>3414</v>
      </c>
      <c r="B2021">
        <v>4094</v>
      </c>
      <c r="C2021" s="1">
        <f>LOG((B2021+1)*1.2)*1000</f>
        <v>3691.4351521440622</v>
      </c>
    </row>
    <row r="2022" spans="1:3">
      <c r="A2022" t="s">
        <v>1561</v>
      </c>
      <c r="B2022">
        <v>4035</v>
      </c>
      <c r="C2022" s="1">
        <f>LOG((B2022+1)*1.2)*1000</f>
        <v>3685.1324036124979</v>
      </c>
    </row>
    <row r="2023" spans="1:3">
      <c r="A2023" t="s">
        <v>11</v>
      </c>
      <c r="B2023">
        <v>4024</v>
      </c>
      <c r="C2023" s="1">
        <f>LOG((B2023+1)*1.2)*1000</f>
        <v>3683.9471307515123</v>
      </c>
    </row>
    <row r="2024" spans="1:3">
      <c r="A2024" t="s">
        <v>296</v>
      </c>
      <c r="B2024">
        <v>4022</v>
      </c>
      <c r="C2024" s="1">
        <f>LOG((B2024+1)*1.2)*1000</f>
        <v>3683.7312786188859</v>
      </c>
    </row>
    <row r="2025" spans="1:3">
      <c r="A2025" t="s">
        <v>2649</v>
      </c>
      <c r="B2025">
        <v>4018</v>
      </c>
      <c r="C2025" s="1">
        <f>LOG((B2025+1)*1.2)*1000</f>
        <v>3683.2992522396598</v>
      </c>
    </row>
    <row r="2026" spans="1:3">
      <c r="A2026" t="s">
        <v>3280</v>
      </c>
      <c r="B2026">
        <v>3999</v>
      </c>
      <c r="C2026" s="1">
        <f>LOG((B2026+1)*1.2)*1000</f>
        <v>3681.2412373755874</v>
      </c>
    </row>
    <row r="2027" spans="1:3">
      <c r="A2027" t="s">
        <v>1744</v>
      </c>
      <c r="B2027">
        <v>3984</v>
      </c>
      <c r="C2027" s="1">
        <f>LOG((B2027+1)*1.2)*1000</f>
        <v>3679.6095717797562</v>
      </c>
    </row>
    <row r="2028" spans="1:3">
      <c r="A2028" t="s">
        <v>91</v>
      </c>
      <c r="B2028">
        <v>3979</v>
      </c>
      <c r="C2028" s="1">
        <f>LOG((B2028+1)*1.2)*1000</f>
        <v>3679.0643181213127</v>
      </c>
    </row>
    <row r="2029" spans="1:3">
      <c r="A2029" t="s">
        <v>2655</v>
      </c>
      <c r="B2029">
        <v>3967</v>
      </c>
      <c r="C2029" s="1">
        <f>LOG((B2029+1)*1.2)*1000</f>
        <v>3677.7529095297655</v>
      </c>
    </row>
    <row r="2030" spans="1:3">
      <c r="A2030" t="s">
        <v>795</v>
      </c>
      <c r="B2030">
        <v>3965</v>
      </c>
      <c r="C2030" s="1">
        <f>LOG((B2030+1)*1.2)*1000</f>
        <v>3677.5339559169088</v>
      </c>
    </row>
    <row r="2031" spans="1:3">
      <c r="A2031" t="s">
        <v>891</v>
      </c>
      <c r="B2031">
        <v>3965</v>
      </c>
      <c r="C2031" s="1">
        <f>LOG((B2031+1)*1.2)*1000</f>
        <v>3677.5339559169088</v>
      </c>
    </row>
    <row r="2032" spans="1:3">
      <c r="A2032" t="s">
        <v>8577</v>
      </c>
      <c r="B2032">
        <v>3963</v>
      </c>
      <c r="C2032" s="1">
        <f>LOG((B2032+1)*1.2)*1000</f>
        <v>3677.3148918608626</v>
      </c>
    </row>
    <row r="2033" spans="1:3">
      <c r="A2033" t="s">
        <v>193</v>
      </c>
      <c r="B2033">
        <v>3950</v>
      </c>
      <c r="C2033" s="1">
        <f>LOG((B2033+1)*1.2)*1000</f>
        <v>3675.8882757290712</v>
      </c>
    </row>
    <row r="2034" spans="1:3">
      <c r="A2034" t="s">
        <v>4328</v>
      </c>
      <c r="B2034">
        <v>3947</v>
      </c>
      <c r="C2034" s="1">
        <f>LOG((B2034+1)*1.2)*1000</f>
        <v>3675.5583900452239</v>
      </c>
    </row>
    <row r="2035" spans="1:3">
      <c r="A2035" t="s">
        <v>8386</v>
      </c>
      <c r="B2035">
        <v>3936</v>
      </c>
      <c r="C2035" s="1">
        <f>LOG((B2035+1)*1.2)*1000</f>
        <v>3674.3466608378544</v>
      </c>
    </row>
    <row r="2036" spans="1:3">
      <c r="A2036" t="s">
        <v>2504</v>
      </c>
      <c r="B2036">
        <v>3933</v>
      </c>
      <c r="C2036" s="1">
        <f>LOG((B2036+1)*1.2)*1000</f>
        <v>3674.0156016309425</v>
      </c>
    </row>
    <row r="2037" spans="1:3">
      <c r="A2037" t="s">
        <v>6885</v>
      </c>
      <c r="B2037">
        <v>3928</v>
      </c>
      <c r="C2037" s="1">
        <f>LOG((B2037+1)*1.2)*1000</f>
        <v>3673.4632748594313</v>
      </c>
    </row>
    <row r="2038" spans="1:3">
      <c r="A2038" t="s">
        <v>923</v>
      </c>
      <c r="B2038">
        <v>3925</v>
      </c>
      <c r="C2038" s="1">
        <f>LOG((B2038+1)*1.2)*1000</f>
        <v>3673.1315413116122</v>
      </c>
    </row>
    <row r="2039" spans="1:3">
      <c r="A2039" t="s">
        <v>1925</v>
      </c>
      <c r="B2039">
        <v>3918</v>
      </c>
      <c r="C2039" s="1">
        <f>LOG((B2039+1)*1.2)*1000</f>
        <v>3672.3565095257277</v>
      </c>
    </row>
    <row r="2040" spans="1:3">
      <c r="A2040" t="s">
        <v>2015</v>
      </c>
      <c r="B2040">
        <v>3902</v>
      </c>
      <c r="C2040" s="1">
        <f>LOG((B2040+1)*1.2)*1000</f>
        <v>3670.5797973288736</v>
      </c>
    </row>
    <row r="2041" spans="1:3">
      <c r="A2041" t="s">
        <v>436</v>
      </c>
      <c r="B2041">
        <v>3895</v>
      </c>
      <c r="C2041" s="1">
        <f>LOG((B2041+1)*1.2)*1000</f>
        <v>3669.8001942542028</v>
      </c>
    </row>
    <row r="2042" spans="1:3">
      <c r="A2042" t="s">
        <v>6383</v>
      </c>
      <c r="B2042">
        <v>3893</v>
      </c>
      <c r="C2042" s="1">
        <f>LOG((B2042+1)*1.2)*1000</f>
        <v>3669.5771932316375</v>
      </c>
    </row>
    <row r="2043" spans="1:3">
      <c r="A2043" t="s">
        <v>2925</v>
      </c>
      <c r="B2043">
        <v>3887</v>
      </c>
      <c r="C2043" s="1">
        <f>LOG((B2043+1)*1.2)*1000</f>
        <v>3668.9075023018618</v>
      </c>
    </row>
    <row r="2044" spans="1:3">
      <c r="A2044" t="s">
        <v>4185</v>
      </c>
      <c r="B2044">
        <v>3882</v>
      </c>
      <c r="C2044" s="1">
        <f>LOG((B2044+1)*1.2)*1000</f>
        <v>3668.3486365936724</v>
      </c>
    </row>
    <row r="2045" spans="1:3">
      <c r="A2045" t="s">
        <v>1579</v>
      </c>
      <c r="B2045">
        <v>3873</v>
      </c>
      <c r="C2045" s="1">
        <f>LOG((B2045+1)*1.2)*1000</f>
        <v>3667.3408624307167</v>
      </c>
    </row>
    <row r="2046" spans="1:3">
      <c r="A2046" t="s">
        <v>9154</v>
      </c>
      <c r="B2046">
        <v>3872</v>
      </c>
      <c r="C2046" s="1">
        <f>LOG((B2046+1)*1.2)*1000</f>
        <v>3667.2287430337078</v>
      </c>
    </row>
    <row r="2047" spans="1:3">
      <c r="A2047" t="s">
        <v>5075</v>
      </c>
      <c r="B2047">
        <v>3868</v>
      </c>
      <c r="C2047" s="1">
        <f>LOG((B2047+1)*1.2)*1000</f>
        <v>3666.7799757688699</v>
      </c>
    </row>
    <row r="2048" spans="1:3">
      <c r="A2048" t="s">
        <v>4584</v>
      </c>
      <c r="B2048">
        <v>3866</v>
      </c>
      <c r="C2048" s="1">
        <f>LOG((B2048+1)*1.2)*1000</f>
        <v>3666.5554181206903</v>
      </c>
    </row>
    <row r="2049" spans="1:3">
      <c r="A2049" t="s">
        <v>5037</v>
      </c>
      <c r="B2049">
        <v>3861</v>
      </c>
      <c r="C2049" s="1">
        <f>LOG((B2049+1)*1.2)*1000</f>
        <v>3665.9935154910008</v>
      </c>
    </row>
    <row r="2050" spans="1:3">
      <c r="A2050" t="s">
        <v>5603</v>
      </c>
      <c r="B2050">
        <v>3853</v>
      </c>
      <c r="C2050" s="1">
        <f>LOG((B2050+1)*1.2)*1000</f>
        <v>3665.0929563670588</v>
      </c>
    </row>
    <row r="2051" spans="1:3">
      <c r="A2051" t="s">
        <v>2979</v>
      </c>
      <c r="B2051">
        <v>3848</v>
      </c>
      <c r="C2051" s="1">
        <f>LOG((B2051+1)*1.2)*1000</f>
        <v>3664.5291571422158</v>
      </c>
    </row>
    <row r="2052" spans="1:3">
      <c r="A2052" t="s">
        <v>7461</v>
      </c>
      <c r="B2052">
        <v>3846</v>
      </c>
      <c r="C2052" s="1">
        <f>LOG((B2052+1)*1.2)*1000</f>
        <v>3664.3034323544402</v>
      </c>
    </row>
    <row r="2053" spans="1:3">
      <c r="A2053" t="s">
        <v>6512</v>
      </c>
      <c r="B2053">
        <v>3814</v>
      </c>
      <c r="C2053" s="1">
        <f>LOG((B2053+1)*1.2)*1000</f>
        <v>3660.6757883385239</v>
      </c>
    </row>
    <row r="2054" spans="1:3">
      <c r="A2054" t="s">
        <v>4398</v>
      </c>
      <c r="B2054">
        <v>3802</v>
      </c>
      <c r="C2054" s="1">
        <f>LOG((B2054+1)*1.2)*1000</f>
        <v>3659.3075714592073</v>
      </c>
    </row>
    <row r="2055" spans="1:3">
      <c r="A2055" t="s">
        <v>2384</v>
      </c>
      <c r="B2055">
        <v>3800</v>
      </c>
      <c r="C2055" s="1">
        <f>LOG((B2055+1)*1.2)*1000</f>
        <v>3659.0791156507289</v>
      </c>
    </row>
    <row r="2056" spans="1:3">
      <c r="A2056" t="s">
        <v>3724</v>
      </c>
      <c r="B2056">
        <v>3795</v>
      </c>
      <c r="C2056" s="1">
        <f>LOG((B2056+1)*1.2)*1000</f>
        <v>3658.5074498028798</v>
      </c>
    </row>
    <row r="2057" spans="1:3">
      <c r="A2057" t="s">
        <v>3241</v>
      </c>
      <c r="B2057">
        <v>3794</v>
      </c>
      <c r="C2057" s="1">
        <f>LOG((B2057+1)*1.2)*1000</f>
        <v>3658.3930262791241</v>
      </c>
    </row>
    <row r="2058" spans="1:3">
      <c r="A2058" t="s">
        <v>3055</v>
      </c>
      <c r="B2058">
        <v>3793</v>
      </c>
      <c r="C2058" s="1">
        <f>LOG((B2058+1)*1.2)*1000</f>
        <v>3658.2785726002685</v>
      </c>
    </row>
    <row r="2059" spans="1:3">
      <c r="A2059" t="s">
        <v>5870</v>
      </c>
      <c r="B2059">
        <v>3791</v>
      </c>
      <c r="C2059" s="1">
        <f>LOG((B2059+1)*1.2)*1000</f>
        <v>3658.0495747136533</v>
      </c>
    </row>
    <row r="2060" spans="1:3">
      <c r="A2060" t="s">
        <v>3007</v>
      </c>
      <c r="B2060">
        <v>3779</v>
      </c>
      <c r="C2060" s="1">
        <f>LOG((B2060+1)*1.2)*1000</f>
        <v>3656.6730458848501</v>
      </c>
    </row>
    <row r="2061" spans="1:3">
      <c r="A2061" t="s">
        <v>2606</v>
      </c>
      <c r="B2061">
        <v>3748</v>
      </c>
      <c r="C2061" s="1">
        <f>LOG((B2061+1)*1.2)*1000</f>
        <v>3653.0966864691754</v>
      </c>
    </row>
    <row r="2062" spans="1:3">
      <c r="A2062" t="s">
        <v>4566</v>
      </c>
      <c r="B2062">
        <v>3742</v>
      </c>
      <c r="C2062" s="1">
        <f>LOG((B2062+1)*1.2)*1000</f>
        <v>3652.4010731620469</v>
      </c>
    </row>
    <row r="2063" spans="1:3">
      <c r="A2063" t="s">
        <v>5544</v>
      </c>
      <c r="B2063">
        <v>3737</v>
      </c>
      <c r="C2063" s="1">
        <f>LOG((B2063+1)*1.2)*1000</f>
        <v>3651.8205430904382</v>
      </c>
    </row>
    <row r="2064" spans="1:3">
      <c r="A2064" t="s">
        <v>3446</v>
      </c>
      <c r="B2064">
        <v>3734</v>
      </c>
      <c r="C2064" s="1">
        <f>LOG((B2064+1)*1.2)*1000</f>
        <v>3651.4718521990421</v>
      </c>
    </row>
    <row r="2065" spans="1:3">
      <c r="A2065" t="s">
        <v>5951</v>
      </c>
      <c r="B2065">
        <v>3734</v>
      </c>
      <c r="C2065" s="1">
        <f>LOG((B2065+1)*1.2)*1000</f>
        <v>3651.4718521990421</v>
      </c>
    </row>
    <row r="2066" spans="1:3">
      <c r="A2066" t="s">
        <v>1204</v>
      </c>
      <c r="B2066">
        <v>3728</v>
      </c>
      <c r="C2066" s="1">
        <f>LOG((B2066+1)*1.2)*1000</f>
        <v>3650.7736294089323</v>
      </c>
    </row>
    <row r="2067" spans="1:3">
      <c r="A2067" t="s">
        <v>975</v>
      </c>
      <c r="B2067">
        <v>3720</v>
      </c>
      <c r="C2067" s="1">
        <f>LOG((B2067+1)*1.2)*1000</f>
        <v>3649.840916069159</v>
      </c>
    </row>
    <row r="2068" spans="1:3">
      <c r="A2068" t="s">
        <v>411</v>
      </c>
      <c r="B2068">
        <v>3715</v>
      </c>
      <c r="C2068" s="1">
        <f>LOG((B2068+1)*1.2)*1000</f>
        <v>3649.2569513692292</v>
      </c>
    </row>
    <row r="2069" spans="1:3">
      <c r="A2069" t="s">
        <v>8611</v>
      </c>
      <c r="B2069">
        <v>3709</v>
      </c>
      <c r="C2069" s="1">
        <f>LOG((B2069+1)*1.2)*1000</f>
        <v>3648.5551556626706</v>
      </c>
    </row>
    <row r="2070" spans="1:3">
      <c r="A2070" t="s">
        <v>2838</v>
      </c>
      <c r="B2070">
        <v>3707</v>
      </c>
      <c r="C2070" s="1">
        <f>LOG((B2070+1)*1.2)*1000</f>
        <v>3648.3209715200842</v>
      </c>
    </row>
    <row r="2071" spans="1:3">
      <c r="A2071" t="s">
        <v>236</v>
      </c>
      <c r="B2071">
        <v>3701</v>
      </c>
      <c r="C2071" s="1">
        <f>LOG((B2071+1)*1.2)*1000</f>
        <v>3647.6176604645102</v>
      </c>
    </row>
    <row r="2072" spans="1:3">
      <c r="A2072" t="s">
        <v>3394</v>
      </c>
      <c r="B2072">
        <v>3691</v>
      </c>
      <c r="C2072" s="1">
        <f>LOG((B2072+1)*1.2)*1000</f>
        <v>3646.4429384014993</v>
      </c>
    </row>
    <row r="2073" spans="1:3">
      <c r="A2073" t="s">
        <v>2561</v>
      </c>
      <c r="B2073">
        <v>3687</v>
      </c>
      <c r="C2073" s="1">
        <f>LOG((B2073+1)*1.2)*1000</f>
        <v>3645.9721584292165</v>
      </c>
    </row>
    <row r="2074" spans="1:3">
      <c r="A2074" t="s">
        <v>1882</v>
      </c>
      <c r="B2074">
        <v>3684</v>
      </c>
      <c r="C2074" s="1">
        <f>LOG((B2074+1)*1.2)*1000</f>
        <v>3645.6187382426951</v>
      </c>
    </row>
    <row r="2075" spans="1:3">
      <c r="A2075" t="s">
        <v>254</v>
      </c>
      <c r="B2075">
        <v>3669</v>
      </c>
      <c r="C2075" s="1">
        <f>LOG((B2075+1)*1.2)*1000</f>
        <v>3643.8473102997141</v>
      </c>
    </row>
    <row r="2076" spans="1:3">
      <c r="A2076" t="s">
        <v>8388</v>
      </c>
      <c r="B2076">
        <v>3669</v>
      </c>
      <c r="C2076" s="1">
        <f>LOG((B2076+1)*1.2)*1000</f>
        <v>3643.8473102997141</v>
      </c>
    </row>
    <row r="2077" spans="1:3">
      <c r="A2077" t="s">
        <v>1042</v>
      </c>
      <c r="B2077">
        <v>3659</v>
      </c>
      <c r="C2077" s="1">
        <f>LOG((B2077+1)*1.2)*1000</f>
        <v>3642.6623314420358</v>
      </c>
    </row>
    <row r="2078" spans="1:3">
      <c r="A2078" t="s">
        <v>30</v>
      </c>
      <c r="B2078">
        <v>3658</v>
      </c>
      <c r="C2078" s="1">
        <f>LOG((B2078+1)*1.2)*1000</f>
        <v>3642.5436555342326</v>
      </c>
    </row>
    <row r="2079" spans="1:3">
      <c r="A2079" t="s">
        <v>2181</v>
      </c>
      <c r="B2079">
        <v>3652</v>
      </c>
      <c r="C2079" s="1">
        <f>LOG((B2079+1)*1.2)*1000</f>
        <v>3641.8309182595412</v>
      </c>
    </row>
    <row r="2080" spans="1:3">
      <c r="A2080" t="s">
        <v>2830</v>
      </c>
      <c r="B2080">
        <v>3652</v>
      </c>
      <c r="C2080" s="1">
        <f>LOG((B2080+1)*1.2)*1000</f>
        <v>3641.8309182595412</v>
      </c>
    </row>
    <row r="2081" spans="1:3">
      <c r="A2081" t="s">
        <v>2249</v>
      </c>
      <c r="B2081">
        <v>3651</v>
      </c>
      <c r="C2081" s="1">
        <f>LOG((B2081+1)*1.2)*1000</f>
        <v>3641.7120149098864</v>
      </c>
    </row>
    <row r="2082" spans="1:3">
      <c r="A2082" t="s">
        <v>3779</v>
      </c>
      <c r="B2082">
        <v>3651</v>
      </c>
      <c r="C2082" s="1">
        <f>LOG((B2082+1)*1.2)*1000</f>
        <v>3641.7120149098864</v>
      </c>
    </row>
    <row r="2083" spans="1:3">
      <c r="A2083" t="s">
        <v>6228</v>
      </c>
      <c r="B2083">
        <v>3645</v>
      </c>
      <c r="C2083" s="1">
        <f>LOG((B2083+1)*1.2)*1000</f>
        <v>3640.9979103665823</v>
      </c>
    </row>
    <row r="2084" spans="1:3">
      <c r="A2084" t="s">
        <v>6816</v>
      </c>
      <c r="B2084">
        <v>3641</v>
      </c>
      <c r="C2084" s="1">
        <f>LOG((B2084+1)*1.2)*1000</f>
        <v>3640.5211875065261</v>
      </c>
    </row>
    <row r="2085" spans="1:3">
      <c r="A2085" t="s">
        <v>3366</v>
      </c>
      <c r="B2085">
        <v>3629</v>
      </c>
      <c r="C2085">
        <v>3629</v>
      </c>
    </row>
    <row r="2086" spans="1:3">
      <c r="A2086" t="s">
        <v>4664</v>
      </c>
      <c r="B2086">
        <v>3605</v>
      </c>
      <c r="C2086">
        <v>3605</v>
      </c>
    </row>
    <row r="2087" spans="1:3">
      <c r="A2087" t="s">
        <v>2726</v>
      </c>
      <c r="B2087">
        <v>3595</v>
      </c>
      <c r="C2087">
        <v>3595</v>
      </c>
    </row>
    <row r="2088" spans="1:3">
      <c r="A2088" t="s">
        <v>2310</v>
      </c>
      <c r="B2088">
        <v>3594</v>
      </c>
      <c r="C2088">
        <v>3594</v>
      </c>
    </row>
    <row r="2089" spans="1:3">
      <c r="A2089" t="s">
        <v>3706</v>
      </c>
      <c r="B2089">
        <v>3587</v>
      </c>
      <c r="C2089">
        <v>3587</v>
      </c>
    </row>
    <row r="2090" spans="1:3">
      <c r="A2090" t="s">
        <v>8949</v>
      </c>
      <c r="B2090">
        <v>3553</v>
      </c>
      <c r="C2090">
        <v>3553</v>
      </c>
    </row>
    <row r="2091" spans="1:3">
      <c r="A2091" t="s">
        <v>4166</v>
      </c>
      <c r="B2091">
        <v>3549</v>
      </c>
      <c r="C2091">
        <v>3549</v>
      </c>
    </row>
    <row r="2092" spans="1:3">
      <c r="A2092" t="s">
        <v>148</v>
      </c>
      <c r="B2092">
        <v>3544</v>
      </c>
      <c r="C2092">
        <v>3544</v>
      </c>
    </row>
    <row r="2093" spans="1:3">
      <c r="A2093" t="s">
        <v>3720</v>
      </c>
      <c r="B2093">
        <v>3544</v>
      </c>
      <c r="C2093">
        <v>3544</v>
      </c>
    </row>
    <row r="2094" spans="1:3">
      <c r="A2094" t="s">
        <v>5903</v>
      </c>
      <c r="B2094">
        <v>3543</v>
      </c>
      <c r="C2094">
        <v>3543</v>
      </c>
    </row>
    <row r="2095" spans="1:3">
      <c r="A2095" t="s">
        <v>1657</v>
      </c>
      <c r="B2095">
        <v>3534</v>
      </c>
      <c r="C2095">
        <v>3534</v>
      </c>
    </row>
    <row r="2096" spans="1:3">
      <c r="A2096" t="s">
        <v>2440</v>
      </c>
      <c r="B2096">
        <v>3534</v>
      </c>
      <c r="C2096">
        <v>3534</v>
      </c>
    </row>
    <row r="2097" spans="1:3">
      <c r="A2097" t="s">
        <v>7516</v>
      </c>
      <c r="B2097">
        <v>3531</v>
      </c>
      <c r="C2097">
        <v>3531</v>
      </c>
    </row>
    <row r="2098" spans="1:3">
      <c r="A2098" t="s">
        <v>4280</v>
      </c>
      <c r="B2098">
        <v>3530</v>
      </c>
      <c r="C2098">
        <v>3530</v>
      </c>
    </row>
    <row r="2099" spans="1:3">
      <c r="A2099" t="s">
        <v>9207</v>
      </c>
      <c r="B2099">
        <v>3527</v>
      </c>
      <c r="C2099">
        <v>3527</v>
      </c>
    </row>
    <row r="2100" spans="1:3">
      <c r="A2100" t="s">
        <v>4500</v>
      </c>
      <c r="B2100">
        <v>3526</v>
      </c>
      <c r="C2100">
        <v>3526</v>
      </c>
    </row>
    <row r="2101" spans="1:3">
      <c r="A2101" t="s">
        <v>2757</v>
      </c>
      <c r="B2101">
        <v>3524</v>
      </c>
      <c r="C2101">
        <v>3524</v>
      </c>
    </row>
    <row r="2102" spans="1:3">
      <c r="A2102" t="s">
        <v>2674</v>
      </c>
      <c r="B2102">
        <v>3521</v>
      </c>
      <c r="C2102">
        <v>3521</v>
      </c>
    </row>
    <row r="2103" spans="1:3">
      <c r="A2103" t="s">
        <v>4825</v>
      </c>
      <c r="B2103">
        <v>3518</v>
      </c>
      <c r="C2103">
        <v>3518</v>
      </c>
    </row>
    <row r="2104" spans="1:3">
      <c r="A2104" t="s">
        <v>926</v>
      </c>
      <c r="B2104">
        <v>3495</v>
      </c>
      <c r="C2104">
        <v>3495</v>
      </c>
    </row>
    <row r="2105" spans="1:3">
      <c r="A2105" t="s">
        <v>401</v>
      </c>
      <c r="B2105">
        <v>3494</v>
      </c>
      <c r="C2105">
        <v>3494</v>
      </c>
    </row>
    <row r="2106" spans="1:3">
      <c r="A2106" t="s">
        <v>1512</v>
      </c>
      <c r="B2106">
        <v>3494</v>
      </c>
      <c r="C2106">
        <v>3494</v>
      </c>
    </row>
    <row r="2107" spans="1:3">
      <c r="A2107" t="s">
        <v>7813</v>
      </c>
      <c r="B2107">
        <v>3491</v>
      </c>
      <c r="C2107">
        <v>3491</v>
      </c>
    </row>
    <row r="2108" spans="1:3">
      <c r="A2108" t="s">
        <v>1194</v>
      </c>
      <c r="B2108">
        <v>3484</v>
      </c>
      <c r="C2108">
        <v>3484</v>
      </c>
    </row>
    <row r="2109" spans="1:3">
      <c r="A2109" t="s">
        <v>523</v>
      </c>
      <c r="B2109">
        <v>3477</v>
      </c>
      <c r="C2109">
        <v>3477</v>
      </c>
    </row>
    <row r="2110" spans="1:3">
      <c r="A2110" t="s">
        <v>1347</v>
      </c>
      <c r="B2110">
        <v>3466</v>
      </c>
      <c r="C2110">
        <v>3466</v>
      </c>
    </row>
    <row r="2111" spans="1:3">
      <c r="A2111" t="s">
        <v>3950</v>
      </c>
      <c r="B2111">
        <v>3457</v>
      </c>
      <c r="C2111">
        <v>3457</v>
      </c>
    </row>
    <row r="2112" spans="1:3">
      <c r="A2112" t="s">
        <v>5587</v>
      </c>
      <c r="B2112">
        <v>3456</v>
      </c>
      <c r="C2112">
        <v>3456</v>
      </c>
    </row>
    <row r="2113" spans="1:3">
      <c r="A2113" t="s">
        <v>6039</v>
      </c>
      <c r="B2113">
        <v>3453</v>
      </c>
      <c r="C2113">
        <v>3453</v>
      </c>
    </row>
    <row r="2114" spans="1:3">
      <c r="A2114" t="s">
        <v>6902</v>
      </c>
      <c r="B2114">
        <v>3445</v>
      </c>
      <c r="C2114">
        <v>3445</v>
      </c>
    </row>
    <row r="2115" spans="1:3">
      <c r="A2115" t="s">
        <v>404</v>
      </c>
      <c r="B2115">
        <v>3439</v>
      </c>
      <c r="C2115">
        <v>3439</v>
      </c>
    </row>
    <row r="2116" spans="1:3">
      <c r="A2116" t="s">
        <v>8566</v>
      </c>
      <c r="B2116">
        <v>3435</v>
      </c>
      <c r="C2116">
        <v>3435</v>
      </c>
    </row>
    <row r="2117" spans="1:3">
      <c r="A2117" t="s">
        <v>6115</v>
      </c>
      <c r="B2117">
        <v>3431</v>
      </c>
      <c r="C2117">
        <v>3431</v>
      </c>
    </row>
    <row r="2118" spans="1:3">
      <c r="A2118" t="s">
        <v>6788</v>
      </c>
      <c r="B2118">
        <v>3431</v>
      </c>
      <c r="C2118">
        <v>3431</v>
      </c>
    </row>
    <row r="2119" spans="1:3">
      <c r="A2119" t="s">
        <v>3265</v>
      </c>
      <c r="B2119">
        <v>3423</v>
      </c>
      <c r="C2119">
        <v>3423</v>
      </c>
    </row>
    <row r="2120" spans="1:3">
      <c r="A2120" t="s">
        <v>887</v>
      </c>
      <c r="B2120">
        <v>3420</v>
      </c>
      <c r="C2120">
        <v>3420</v>
      </c>
    </row>
    <row r="2121" spans="1:3">
      <c r="A2121" t="s">
        <v>7407</v>
      </c>
      <c r="B2121">
        <v>3410</v>
      </c>
      <c r="C2121">
        <v>3410</v>
      </c>
    </row>
    <row r="2122" spans="1:3">
      <c r="A2122" t="s">
        <v>2256</v>
      </c>
      <c r="B2122">
        <v>3404</v>
      </c>
      <c r="C2122">
        <v>3404</v>
      </c>
    </row>
    <row r="2123" spans="1:3">
      <c r="A2123" t="s">
        <v>5320</v>
      </c>
      <c r="B2123">
        <v>3400</v>
      </c>
      <c r="C2123">
        <v>3400</v>
      </c>
    </row>
    <row r="2124" spans="1:3">
      <c r="A2124" t="s">
        <v>441</v>
      </c>
      <c r="B2124">
        <v>3395</v>
      </c>
      <c r="C2124">
        <v>3395</v>
      </c>
    </row>
    <row r="2125" spans="1:3">
      <c r="A2125" t="s">
        <v>5699</v>
      </c>
      <c r="B2125">
        <v>3392</v>
      </c>
      <c r="C2125">
        <v>3392</v>
      </c>
    </row>
    <row r="2126" spans="1:3">
      <c r="A2126" t="s">
        <v>1330</v>
      </c>
      <c r="B2126">
        <v>3391</v>
      </c>
      <c r="C2126">
        <v>3391</v>
      </c>
    </row>
    <row r="2127" spans="1:3">
      <c r="A2127" t="s">
        <v>4610</v>
      </c>
      <c r="B2127">
        <v>3388</v>
      </c>
      <c r="C2127">
        <v>3388</v>
      </c>
    </row>
    <row r="2128" spans="1:3">
      <c r="A2128" t="s">
        <v>3526</v>
      </c>
      <c r="B2128">
        <v>3377</v>
      </c>
      <c r="C2128">
        <v>3377</v>
      </c>
    </row>
    <row r="2129" spans="1:3">
      <c r="A2129" t="s">
        <v>1031</v>
      </c>
      <c r="B2129">
        <v>3373</v>
      </c>
      <c r="C2129">
        <v>3373</v>
      </c>
    </row>
    <row r="2130" spans="1:3">
      <c r="A2130" t="s">
        <v>6085</v>
      </c>
      <c r="B2130">
        <v>3370</v>
      </c>
      <c r="C2130">
        <v>3370</v>
      </c>
    </row>
    <row r="2131" spans="1:3">
      <c r="A2131" t="s">
        <v>2208</v>
      </c>
      <c r="B2131">
        <v>3367</v>
      </c>
      <c r="C2131">
        <v>3367</v>
      </c>
    </row>
    <row r="2132" spans="1:3">
      <c r="A2132" t="s">
        <v>1086</v>
      </c>
      <c r="B2132">
        <v>3365</v>
      </c>
      <c r="C2132">
        <v>3365</v>
      </c>
    </row>
    <row r="2133" spans="1:3">
      <c r="A2133" t="s">
        <v>994</v>
      </c>
      <c r="B2133">
        <v>3363</v>
      </c>
      <c r="C2133">
        <v>3363</v>
      </c>
    </row>
    <row r="2134" spans="1:3">
      <c r="A2134" t="s">
        <v>4277</v>
      </c>
      <c r="B2134">
        <v>3361</v>
      </c>
      <c r="C2134">
        <v>3361</v>
      </c>
    </row>
    <row r="2135" spans="1:3">
      <c r="A2135" t="s">
        <v>3143</v>
      </c>
      <c r="B2135">
        <v>3352</v>
      </c>
      <c r="C2135">
        <v>3352</v>
      </c>
    </row>
    <row r="2136" spans="1:3">
      <c r="A2136" t="s">
        <v>1216</v>
      </c>
      <c r="B2136">
        <v>3345</v>
      </c>
      <c r="C2136">
        <v>3345</v>
      </c>
    </row>
    <row r="2137" spans="1:3">
      <c r="A2137" t="s">
        <v>20</v>
      </c>
      <c r="B2137">
        <v>3339</v>
      </c>
      <c r="C2137">
        <v>3339</v>
      </c>
    </row>
    <row r="2138" spans="1:3">
      <c r="A2138" t="s">
        <v>5271</v>
      </c>
      <c r="B2138">
        <v>3332</v>
      </c>
      <c r="C2138">
        <v>3332</v>
      </c>
    </row>
    <row r="2139" spans="1:3">
      <c r="A2139" t="s">
        <v>10059</v>
      </c>
      <c r="B2139">
        <v>3326</v>
      </c>
      <c r="C2139">
        <v>3326</v>
      </c>
    </row>
    <row r="2140" spans="1:3">
      <c r="A2140" t="s">
        <v>5758</v>
      </c>
      <c r="B2140">
        <v>3323</v>
      </c>
      <c r="C2140">
        <v>3323</v>
      </c>
    </row>
    <row r="2141" spans="1:3">
      <c r="A2141" t="s">
        <v>4787</v>
      </c>
      <c r="B2141">
        <v>3316</v>
      </c>
      <c r="C2141">
        <v>3316</v>
      </c>
    </row>
    <row r="2142" spans="1:3">
      <c r="A2142" t="s">
        <v>1449</v>
      </c>
      <c r="B2142">
        <v>3314</v>
      </c>
      <c r="C2142">
        <v>3314</v>
      </c>
    </row>
    <row r="2143" spans="1:3">
      <c r="A2143" t="s">
        <v>8812</v>
      </c>
      <c r="B2143">
        <v>3298</v>
      </c>
      <c r="C2143">
        <v>3298</v>
      </c>
    </row>
    <row r="2144" spans="1:3">
      <c r="A2144" t="s">
        <v>24</v>
      </c>
      <c r="B2144">
        <v>3294</v>
      </c>
      <c r="C2144">
        <v>3294</v>
      </c>
    </row>
    <row r="2145" spans="1:3">
      <c r="A2145" t="s">
        <v>8516</v>
      </c>
      <c r="B2145">
        <v>3285</v>
      </c>
      <c r="C2145">
        <v>3285</v>
      </c>
    </row>
    <row r="2146" spans="1:3">
      <c r="A2146" t="s">
        <v>255</v>
      </c>
      <c r="B2146">
        <v>3280</v>
      </c>
      <c r="C2146">
        <v>3280</v>
      </c>
    </row>
    <row r="2147" spans="1:3">
      <c r="A2147" t="s">
        <v>666</v>
      </c>
      <c r="B2147">
        <v>3272</v>
      </c>
      <c r="C2147">
        <v>3272</v>
      </c>
    </row>
    <row r="2148" spans="1:3">
      <c r="A2148" t="s">
        <v>4067</v>
      </c>
      <c r="B2148">
        <v>3241</v>
      </c>
      <c r="C2148">
        <v>3241</v>
      </c>
    </row>
    <row r="2149" spans="1:3">
      <c r="A2149" t="s">
        <v>3082</v>
      </c>
      <c r="B2149">
        <v>3240</v>
      </c>
      <c r="C2149">
        <v>3240</v>
      </c>
    </row>
    <row r="2150" spans="1:3">
      <c r="A2150" t="s">
        <v>352</v>
      </c>
      <c r="B2150">
        <v>3224</v>
      </c>
      <c r="C2150">
        <v>3224</v>
      </c>
    </row>
    <row r="2151" spans="1:3">
      <c r="A2151" t="s">
        <v>853</v>
      </c>
      <c r="B2151">
        <v>3224</v>
      </c>
      <c r="C2151">
        <v>3224</v>
      </c>
    </row>
    <row r="2152" spans="1:3">
      <c r="A2152" t="s">
        <v>3284</v>
      </c>
      <c r="B2152">
        <v>3224</v>
      </c>
      <c r="C2152">
        <v>3224</v>
      </c>
    </row>
    <row r="2153" spans="1:3">
      <c r="A2153" t="s">
        <v>4305</v>
      </c>
      <c r="B2153">
        <v>3224</v>
      </c>
      <c r="C2153">
        <v>3224</v>
      </c>
    </row>
    <row r="2154" spans="1:3">
      <c r="A2154" t="s">
        <v>3289</v>
      </c>
      <c r="B2154">
        <v>3204</v>
      </c>
      <c r="C2154">
        <v>3204</v>
      </c>
    </row>
    <row r="2155" spans="1:3">
      <c r="A2155" t="s">
        <v>5163</v>
      </c>
      <c r="B2155">
        <v>3202</v>
      </c>
      <c r="C2155">
        <v>3202</v>
      </c>
    </row>
    <row r="2156" spans="1:3">
      <c r="A2156" t="s">
        <v>6281</v>
      </c>
      <c r="B2156">
        <v>3202</v>
      </c>
      <c r="C2156">
        <v>3202</v>
      </c>
    </row>
    <row r="2157" spans="1:3">
      <c r="A2157" t="s">
        <v>5104</v>
      </c>
      <c r="B2157">
        <v>3201</v>
      </c>
      <c r="C2157">
        <v>3201</v>
      </c>
    </row>
    <row r="2158" spans="1:3">
      <c r="A2158" t="s">
        <v>1249</v>
      </c>
      <c r="B2158">
        <v>3200</v>
      </c>
      <c r="C2158">
        <v>3200</v>
      </c>
    </row>
    <row r="2159" spans="1:3">
      <c r="A2159" t="s">
        <v>4148</v>
      </c>
      <c r="B2159">
        <v>3197</v>
      </c>
      <c r="C2159">
        <v>3197</v>
      </c>
    </row>
    <row r="2160" spans="1:3">
      <c r="A2160" t="s">
        <v>4361</v>
      </c>
      <c r="B2160">
        <v>3188</v>
      </c>
      <c r="C2160">
        <v>3188</v>
      </c>
    </row>
    <row r="2161" spans="1:3">
      <c r="A2161" t="s">
        <v>3893</v>
      </c>
      <c r="B2161">
        <v>3179</v>
      </c>
      <c r="C2161">
        <v>3179</v>
      </c>
    </row>
    <row r="2162" spans="1:3">
      <c r="A2162" t="s">
        <v>5021</v>
      </c>
      <c r="B2162">
        <v>3160</v>
      </c>
      <c r="C2162">
        <v>3160</v>
      </c>
    </row>
    <row r="2163" spans="1:3">
      <c r="A2163" t="s">
        <v>172</v>
      </c>
      <c r="B2163">
        <v>3158</v>
      </c>
      <c r="C2163">
        <v>3158</v>
      </c>
    </row>
    <row r="2164" spans="1:3">
      <c r="A2164" t="s">
        <v>5236</v>
      </c>
      <c r="B2164">
        <v>3157</v>
      </c>
      <c r="C2164">
        <v>3157</v>
      </c>
    </row>
    <row r="2165" spans="1:3">
      <c r="A2165" t="s">
        <v>3654</v>
      </c>
      <c r="B2165">
        <v>3145</v>
      </c>
      <c r="C2165">
        <v>3145</v>
      </c>
    </row>
    <row r="2166" spans="1:3">
      <c r="A2166" t="s">
        <v>293</v>
      </c>
      <c r="B2166">
        <v>3133</v>
      </c>
      <c r="C2166">
        <v>3133</v>
      </c>
    </row>
    <row r="2167" spans="1:3">
      <c r="A2167" t="s">
        <v>3491</v>
      </c>
      <c r="B2167">
        <v>3129</v>
      </c>
      <c r="C2167">
        <v>3129</v>
      </c>
    </row>
    <row r="2168" spans="1:3">
      <c r="A2168" t="s">
        <v>10446</v>
      </c>
      <c r="B2168">
        <v>3127</v>
      </c>
      <c r="C2168">
        <v>3127</v>
      </c>
    </row>
    <row r="2169" spans="1:3">
      <c r="A2169" t="s">
        <v>4052</v>
      </c>
      <c r="B2169">
        <v>3110</v>
      </c>
      <c r="C2169">
        <v>3110</v>
      </c>
    </row>
    <row r="2170" spans="1:3">
      <c r="A2170" t="s">
        <v>457</v>
      </c>
      <c r="B2170">
        <v>3109</v>
      </c>
      <c r="C2170">
        <v>3109</v>
      </c>
    </row>
    <row r="2171" spans="1:3">
      <c r="A2171" t="s">
        <v>4620</v>
      </c>
      <c r="B2171">
        <v>3102</v>
      </c>
      <c r="C2171">
        <v>3102</v>
      </c>
    </row>
    <row r="2172" spans="1:3">
      <c r="A2172" t="s">
        <v>954</v>
      </c>
      <c r="B2172">
        <v>3096</v>
      </c>
      <c r="C2172">
        <v>3096</v>
      </c>
    </row>
    <row r="2173" spans="1:3">
      <c r="A2173" t="s">
        <v>4240</v>
      </c>
      <c r="B2173">
        <v>3096</v>
      </c>
      <c r="C2173">
        <v>3096</v>
      </c>
    </row>
    <row r="2174" spans="1:3">
      <c r="A2174" t="s">
        <v>2082</v>
      </c>
      <c r="B2174">
        <v>3093</v>
      </c>
      <c r="C2174">
        <v>3093</v>
      </c>
    </row>
    <row r="2175" spans="1:3">
      <c r="A2175" t="s">
        <v>5940</v>
      </c>
      <c r="B2175">
        <v>3092</v>
      </c>
      <c r="C2175">
        <v>3092</v>
      </c>
    </row>
    <row r="2176" spans="1:3">
      <c r="A2176" t="s">
        <v>7225</v>
      </c>
      <c r="B2176">
        <v>3092</v>
      </c>
      <c r="C2176">
        <v>3092</v>
      </c>
    </row>
    <row r="2177" spans="1:3">
      <c r="A2177" t="s">
        <v>4753</v>
      </c>
      <c r="B2177">
        <v>3091</v>
      </c>
      <c r="C2177">
        <v>3091</v>
      </c>
    </row>
    <row r="2178" spans="1:3">
      <c r="A2178" t="s">
        <v>5896</v>
      </c>
      <c r="B2178">
        <v>3080</v>
      </c>
      <c r="C2178">
        <v>3080</v>
      </c>
    </row>
    <row r="2179" spans="1:3">
      <c r="A2179" t="s">
        <v>9846</v>
      </c>
      <c r="B2179">
        <v>3076</v>
      </c>
      <c r="C2179">
        <v>3076</v>
      </c>
    </row>
    <row r="2180" spans="1:3">
      <c r="A2180" t="s">
        <v>5869</v>
      </c>
      <c r="B2180">
        <v>3063</v>
      </c>
      <c r="C2180">
        <v>3063</v>
      </c>
    </row>
    <row r="2181" spans="1:3">
      <c r="A2181" t="s">
        <v>553</v>
      </c>
      <c r="B2181">
        <v>3062</v>
      </c>
      <c r="C2181">
        <v>3062</v>
      </c>
    </row>
    <row r="2182" spans="1:3">
      <c r="A2182" t="s">
        <v>3040</v>
      </c>
      <c r="B2182">
        <v>3062</v>
      </c>
      <c r="C2182">
        <v>3062</v>
      </c>
    </row>
    <row r="2183" spans="1:3">
      <c r="A2183" t="s">
        <v>3006</v>
      </c>
      <c r="B2183">
        <v>3059</v>
      </c>
      <c r="C2183">
        <v>3059</v>
      </c>
    </row>
    <row r="2184" spans="1:3">
      <c r="A2184" t="s">
        <v>2476</v>
      </c>
      <c r="B2184">
        <v>3044</v>
      </c>
      <c r="C2184">
        <v>3044</v>
      </c>
    </row>
    <row r="2185" spans="1:3">
      <c r="A2185" t="s">
        <v>2866</v>
      </c>
      <c r="B2185">
        <v>3042</v>
      </c>
      <c r="C2185">
        <v>3042</v>
      </c>
    </row>
    <row r="2186" spans="1:3">
      <c r="A2186" t="s">
        <v>10342</v>
      </c>
      <c r="B2186">
        <v>3042</v>
      </c>
      <c r="C2186">
        <v>3042</v>
      </c>
    </row>
    <row r="2187" spans="1:3">
      <c r="A2187" t="s">
        <v>7136</v>
      </c>
      <c r="B2187">
        <v>3040</v>
      </c>
      <c r="C2187">
        <v>3040</v>
      </c>
    </row>
    <row r="2188" spans="1:3">
      <c r="A2188" t="s">
        <v>8885</v>
      </c>
      <c r="B2188">
        <v>3039</v>
      </c>
      <c r="C2188">
        <v>3039</v>
      </c>
    </row>
    <row r="2189" spans="1:3">
      <c r="A2189" t="s">
        <v>1778</v>
      </c>
      <c r="B2189">
        <v>3035</v>
      </c>
      <c r="C2189">
        <v>3035</v>
      </c>
    </row>
    <row r="2190" spans="1:3">
      <c r="A2190" t="s">
        <v>5517</v>
      </c>
      <c r="B2190">
        <v>3029</v>
      </c>
      <c r="C2190">
        <v>3029</v>
      </c>
    </row>
    <row r="2191" spans="1:3">
      <c r="A2191" t="s">
        <v>4086</v>
      </c>
      <c r="B2191">
        <v>3027</v>
      </c>
      <c r="C2191">
        <v>3027</v>
      </c>
    </row>
    <row r="2192" spans="1:3">
      <c r="A2192" t="s">
        <v>5680</v>
      </c>
      <c r="B2192">
        <v>3027</v>
      </c>
      <c r="C2192">
        <v>3027</v>
      </c>
    </row>
    <row r="2193" spans="1:3">
      <c r="A2193" t="s">
        <v>5275</v>
      </c>
      <c r="B2193">
        <v>3026</v>
      </c>
      <c r="C2193">
        <v>3026</v>
      </c>
    </row>
    <row r="2194" spans="1:3">
      <c r="A2194" t="s">
        <v>4934</v>
      </c>
      <c r="B2194">
        <v>3023</v>
      </c>
      <c r="C2194">
        <v>3023</v>
      </c>
    </row>
    <row r="2195" spans="1:3">
      <c r="A2195" t="s">
        <v>6113</v>
      </c>
      <c r="B2195">
        <v>3021</v>
      </c>
      <c r="C2195">
        <v>3021</v>
      </c>
    </row>
    <row r="2196" spans="1:3">
      <c r="A2196" t="s">
        <v>1732</v>
      </c>
      <c r="B2196">
        <v>3019</v>
      </c>
      <c r="C2196">
        <v>3019</v>
      </c>
    </row>
    <row r="2197" spans="1:3">
      <c r="A2197" t="s">
        <v>2733</v>
      </c>
      <c r="B2197">
        <v>3019</v>
      </c>
      <c r="C2197">
        <v>3019</v>
      </c>
    </row>
    <row r="2198" spans="1:3">
      <c r="A2198" t="s">
        <v>1498</v>
      </c>
      <c r="B2198">
        <v>3016</v>
      </c>
      <c r="C2198">
        <v>3016</v>
      </c>
    </row>
    <row r="2199" spans="1:3">
      <c r="A2199" t="s">
        <v>7356</v>
      </c>
      <c r="B2199">
        <v>3013</v>
      </c>
      <c r="C2199">
        <v>3013</v>
      </c>
    </row>
    <row r="2200" spans="1:3">
      <c r="A2200" t="s">
        <v>4110</v>
      </c>
      <c r="B2200">
        <v>3009</v>
      </c>
      <c r="C2200">
        <v>3009</v>
      </c>
    </row>
    <row r="2201" spans="1:3">
      <c r="A2201" t="s">
        <v>6995</v>
      </c>
      <c r="B2201">
        <v>3008</v>
      </c>
      <c r="C2201">
        <v>3008</v>
      </c>
    </row>
    <row r="2202" spans="1:3">
      <c r="A2202" t="s">
        <v>3260</v>
      </c>
      <c r="B2202">
        <v>2997</v>
      </c>
      <c r="C2202">
        <v>2997</v>
      </c>
    </row>
    <row r="2203" spans="1:3">
      <c r="A2203" t="s">
        <v>8169</v>
      </c>
      <c r="B2203">
        <v>2990</v>
      </c>
      <c r="C2203">
        <v>2990</v>
      </c>
    </row>
    <row r="2204" spans="1:3">
      <c r="A2204" t="s">
        <v>9812</v>
      </c>
      <c r="B2204">
        <v>2989</v>
      </c>
      <c r="C2204">
        <v>2989</v>
      </c>
    </row>
    <row r="2205" spans="1:3">
      <c r="A2205" t="s">
        <v>3514</v>
      </c>
      <c r="B2205">
        <v>2981</v>
      </c>
      <c r="C2205">
        <v>2981</v>
      </c>
    </row>
    <row r="2206" spans="1:3">
      <c r="A2206" t="s">
        <v>4730</v>
      </c>
      <c r="B2206">
        <v>2974</v>
      </c>
      <c r="C2206">
        <v>2974</v>
      </c>
    </row>
    <row r="2207" spans="1:3">
      <c r="A2207" t="s">
        <v>5333</v>
      </c>
      <c r="B2207">
        <v>2972</v>
      </c>
      <c r="C2207">
        <v>2972</v>
      </c>
    </row>
    <row r="2208" spans="1:3">
      <c r="A2208" t="s">
        <v>8663</v>
      </c>
      <c r="B2208">
        <v>2971</v>
      </c>
      <c r="C2208">
        <v>2971</v>
      </c>
    </row>
    <row r="2209" spans="1:3">
      <c r="A2209" t="s">
        <v>3519</v>
      </c>
      <c r="B2209">
        <v>2966</v>
      </c>
      <c r="C2209">
        <v>2966</v>
      </c>
    </row>
    <row r="2210" spans="1:3">
      <c r="A2210" t="s">
        <v>5850</v>
      </c>
      <c r="B2210">
        <v>2963</v>
      </c>
      <c r="C2210">
        <v>2963</v>
      </c>
    </row>
    <row r="2211" spans="1:3">
      <c r="A2211" t="s">
        <v>7781</v>
      </c>
      <c r="B2211">
        <v>2961</v>
      </c>
      <c r="C2211">
        <v>2961</v>
      </c>
    </row>
    <row r="2212" spans="1:3">
      <c r="A2212" t="s">
        <v>3563</v>
      </c>
      <c r="B2212">
        <v>2956</v>
      </c>
      <c r="C2212">
        <v>2956</v>
      </c>
    </row>
    <row r="2213" spans="1:3">
      <c r="A2213" t="s">
        <v>116</v>
      </c>
      <c r="B2213">
        <v>2950</v>
      </c>
      <c r="C2213">
        <v>2950</v>
      </c>
    </row>
    <row r="2214" spans="1:3">
      <c r="A2214" t="s">
        <v>3057</v>
      </c>
      <c r="B2214">
        <v>2946</v>
      </c>
      <c r="C2214">
        <v>2946</v>
      </c>
    </row>
    <row r="2215" spans="1:3">
      <c r="A2215" t="s">
        <v>2177</v>
      </c>
      <c r="B2215">
        <v>2938</v>
      </c>
      <c r="C2215">
        <v>2938</v>
      </c>
    </row>
    <row r="2216" spans="1:3">
      <c r="A2216" t="s">
        <v>4030</v>
      </c>
      <c r="B2216">
        <v>2932</v>
      </c>
      <c r="C2216">
        <v>2932</v>
      </c>
    </row>
    <row r="2217" spans="1:3">
      <c r="A2217" t="s">
        <v>8485</v>
      </c>
      <c r="B2217">
        <v>2929</v>
      </c>
      <c r="C2217">
        <v>2929</v>
      </c>
    </row>
    <row r="2218" spans="1:3">
      <c r="A2218" t="s">
        <v>5466</v>
      </c>
      <c r="B2218">
        <v>2925</v>
      </c>
      <c r="C2218">
        <v>2925</v>
      </c>
    </row>
    <row r="2219" spans="1:3">
      <c r="A2219" t="s">
        <v>8478</v>
      </c>
      <c r="B2219">
        <v>2922</v>
      </c>
      <c r="C2219">
        <v>2922</v>
      </c>
    </row>
    <row r="2220" spans="1:3">
      <c r="A2220" t="s">
        <v>6190</v>
      </c>
      <c r="B2220">
        <v>2912</v>
      </c>
      <c r="C2220">
        <v>2912</v>
      </c>
    </row>
    <row r="2221" spans="1:3">
      <c r="A2221" t="s">
        <v>6865</v>
      </c>
      <c r="B2221">
        <v>2910</v>
      </c>
      <c r="C2221">
        <v>2910</v>
      </c>
    </row>
    <row r="2222" spans="1:3">
      <c r="A2222" t="s">
        <v>1758</v>
      </c>
      <c r="B2222">
        <v>2906</v>
      </c>
      <c r="C2222">
        <v>2906</v>
      </c>
    </row>
    <row r="2223" spans="1:3">
      <c r="A2223" t="s">
        <v>4872</v>
      </c>
      <c r="B2223">
        <v>2901</v>
      </c>
      <c r="C2223">
        <v>2901</v>
      </c>
    </row>
    <row r="2224" spans="1:3">
      <c r="A2224" t="s">
        <v>3593</v>
      </c>
      <c r="B2224">
        <v>2899</v>
      </c>
      <c r="C2224">
        <v>2899</v>
      </c>
    </row>
    <row r="2225" spans="1:3">
      <c r="A2225" t="s">
        <v>2225</v>
      </c>
      <c r="B2225">
        <v>2895</v>
      </c>
      <c r="C2225">
        <v>2895</v>
      </c>
    </row>
    <row r="2226" spans="1:3">
      <c r="A2226" t="s">
        <v>8661</v>
      </c>
      <c r="B2226">
        <v>2893</v>
      </c>
      <c r="C2226">
        <v>2893</v>
      </c>
    </row>
    <row r="2227" spans="1:3">
      <c r="A2227" t="s">
        <v>3332</v>
      </c>
      <c r="B2227">
        <v>2892</v>
      </c>
      <c r="C2227">
        <v>2892</v>
      </c>
    </row>
    <row r="2228" spans="1:3">
      <c r="A2228" t="s">
        <v>1318</v>
      </c>
      <c r="B2228">
        <v>2888</v>
      </c>
      <c r="C2228">
        <v>2888</v>
      </c>
    </row>
    <row r="2229" spans="1:3">
      <c r="A2229" t="s">
        <v>2531</v>
      </c>
      <c r="B2229">
        <v>2886</v>
      </c>
      <c r="C2229">
        <v>2886</v>
      </c>
    </row>
    <row r="2230" spans="1:3">
      <c r="A2230" t="s">
        <v>2879</v>
      </c>
      <c r="B2230">
        <v>2884</v>
      </c>
      <c r="C2230">
        <v>2884</v>
      </c>
    </row>
    <row r="2231" spans="1:3">
      <c r="A2231" t="s">
        <v>2283</v>
      </c>
      <c r="B2231">
        <v>2881</v>
      </c>
      <c r="C2231">
        <v>2881</v>
      </c>
    </row>
    <row r="2232" spans="1:3">
      <c r="A2232" t="s">
        <v>3384</v>
      </c>
      <c r="B2232">
        <v>2872</v>
      </c>
      <c r="C2232">
        <v>2872</v>
      </c>
    </row>
    <row r="2233" spans="1:3">
      <c r="A2233" t="s">
        <v>6187</v>
      </c>
      <c r="B2233">
        <v>2870</v>
      </c>
      <c r="C2233">
        <v>2870</v>
      </c>
    </row>
    <row r="2234" spans="1:3">
      <c r="A2234" t="s">
        <v>9242</v>
      </c>
      <c r="B2234">
        <v>2863</v>
      </c>
      <c r="C2234">
        <v>2863</v>
      </c>
    </row>
    <row r="2235" spans="1:3">
      <c r="A2235" t="s">
        <v>8469</v>
      </c>
      <c r="B2235">
        <v>2862</v>
      </c>
      <c r="C2235">
        <v>2862</v>
      </c>
    </row>
    <row r="2236" spans="1:3">
      <c r="A2236" t="s">
        <v>673</v>
      </c>
      <c r="B2236">
        <v>2861</v>
      </c>
      <c r="C2236">
        <v>2861</v>
      </c>
    </row>
    <row r="2237" spans="1:3">
      <c r="A2237" t="s">
        <v>1078</v>
      </c>
      <c r="B2237">
        <v>2848</v>
      </c>
      <c r="C2237">
        <v>2848</v>
      </c>
    </row>
    <row r="2238" spans="1:3">
      <c r="A2238" t="s">
        <v>1435</v>
      </c>
      <c r="B2238">
        <v>2848</v>
      </c>
      <c r="C2238">
        <v>2848</v>
      </c>
    </row>
    <row r="2239" spans="1:3">
      <c r="A2239" t="s">
        <v>6204</v>
      </c>
      <c r="B2239">
        <v>2836</v>
      </c>
      <c r="C2239">
        <v>2836</v>
      </c>
    </row>
    <row r="2240" spans="1:3">
      <c r="A2240" t="s">
        <v>3299</v>
      </c>
      <c r="B2240">
        <v>2832</v>
      </c>
      <c r="C2240">
        <v>2832</v>
      </c>
    </row>
    <row r="2241" spans="1:3">
      <c r="A2241" t="s">
        <v>5505</v>
      </c>
      <c r="B2241">
        <v>2831</v>
      </c>
      <c r="C2241">
        <v>2831</v>
      </c>
    </row>
    <row r="2242" spans="1:3">
      <c r="A2242" t="s">
        <v>6808</v>
      </c>
      <c r="B2242">
        <v>2827</v>
      </c>
      <c r="C2242">
        <v>2827</v>
      </c>
    </row>
    <row r="2243" spans="1:3">
      <c r="A2243" t="s">
        <v>227</v>
      </c>
      <c r="B2243">
        <v>2822</v>
      </c>
      <c r="C2243">
        <v>2822</v>
      </c>
    </row>
    <row r="2244" spans="1:3">
      <c r="A2244" t="s">
        <v>8560</v>
      </c>
      <c r="B2244">
        <v>2821</v>
      </c>
      <c r="C2244">
        <v>2821</v>
      </c>
    </row>
    <row r="2245" spans="1:3">
      <c r="A2245" t="s">
        <v>3874</v>
      </c>
      <c r="B2245">
        <v>2810</v>
      </c>
      <c r="C2245">
        <v>2810</v>
      </c>
    </row>
    <row r="2246" spans="1:3">
      <c r="A2246" t="s">
        <v>7970</v>
      </c>
      <c r="B2246">
        <v>2808</v>
      </c>
      <c r="C2246">
        <v>2808</v>
      </c>
    </row>
    <row r="2247" spans="1:3">
      <c r="A2247" t="s">
        <v>6420</v>
      </c>
      <c r="B2247">
        <v>2802</v>
      </c>
      <c r="C2247">
        <v>2802</v>
      </c>
    </row>
    <row r="2248" spans="1:3">
      <c r="A2248" t="s">
        <v>2845</v>
      </c>
      <c r="B2248">
        <v>2799</v>
      </c>
      <c r="C2248">
        <v>2799</v>
      </c>
    </row>
    <row r="2249" spans="1:3">
      <c r="A2249" t="s">
        <v>2798</v>
      </c>
      <c r="B2249">
        <v>2796</v>
      </c>
      <c r="C2249">
        <v>2796</v>
      </c>
    </row>
    <row r="2250" spans="1:3">
      <c r="A2250" t="s">
        <v>2937</v>
      </c>
      <c r="B2250">
        <v>2792</v>
      </c>
      <c r="C2250">
        <v>2792</v>
      </c>
    </row>
    <row r="2251" spans="1:3">
      <c r="A2251" t="s">
        <v>4243</v>
      </c>
      <c r="B2251">
        <v>2792</v>
      </c>
      <c r="C2251">
        <v>2792</v>
      </c>
    </row>
    <row r="2252" spans="1:3">
      <c r="A2252" t="s">
        <v>992</v>
      </c>
      <c r="B2252">
        <v>2787</v>
      </c>
      <c r="C2252">
        <v>2787</v>
      </c>
    </row>
    <row r="2253" spans="1:3">
      <c r="A2253" t="s">
        <v>1674</v>
      </c>
      <c r="B2253">
        <v>2778</v>
      </c>
      <c r="C2253">
        <v>2778</v>
      </c>
    </row>
    <row r="2254" spans="1:3">
      <c r="A2254" t="s">
        <v>2282</v>
      </c>
      <c r="B2254">
        <v>2777</v>
      </c>
      <c r="C2254">
        <v>2777</v>
      </c>
    </row>
    <row r="2255" spans="1:3">
      <c r="A2255" t="s">
        <v>4191</v>
      </c>
      <c r="B2255">
        <v>2776</v>
      </c>
      <c r="C2255">
        <v>2776</v>
      </c>
    </row>
    <row r="2256" spans="1:3">
      <c r="A2256" t="s">
        <v>4782</v>
      </c>
      <c r="B2256">
        <v>2773</v>
      </c>
      <c r="C2256">
        <v>2773</v>
      </c>
    </row>
    <row r="2257" spans="1:3">
      <c r="A2257" t="s">
        <v>1525</v>
      </c>
      <c r="B2257">
        <v>2767</v>
      </c>
      <c r="C2257">
        <v>2767</v>
      </c>
    </row>
    <row r="2258" spans="1:3">
      <c r="A2258" t="s">
        <v>5232</v>
      </c>
      <c r="B2258">
        <v>2760</v>
      </c>
      <c r="C2258">
        <v>2760</v>
      </c>
    </row>
    <row r="2259" spans="1:3">
      <c r="A2259" t="s">
        <v>10126</v>
      </c>
      <c r="B2259">
        <v>2757</v>
      </c>
      <c r="C2259">
        <v>2757</v>
      </c>
    </row>
    <row r="2260" spans="1:3">
      <c r="A2260" t="s">
        <v>2856</v>
      </c>
      <c r="B2260">
        <v>2756</v>
      </c>
      <c r="C2260">
        <v>2756</v>
      </c>
    </row>
    <row r="2261" spans="1:3">
      <c r="A2261" t="s">
        <v>9234</v>
      </c>
      <c r="B2261">
        <v>2755</v>
      </c>
      <c r="C2261">
        <v>2755</v>
      </c>
    </row>
    <row r="2262" spans="1:3">
      <c r="A2262" t="s">
        <v>2534</v>
      </c>
      <c r="B2262">
        <v>2754</v>
      </c>
      <c r="C2262">
        <v>2754</v>
      </c>
    </row>
    <row r="2263" spans="1:3">
      <c r="A2263" t="s">
        <v>6777</v>
      </c>
      <c r="B2263">
        <v>2753</v>
      </c>
      <c r="C2263">
        <v>2753</v>
      </c>
    </row>
    <row r="2264" spans="1:3">
      <c r="A2264" t="s">
        <v>2415</v>
      </c>
      <c r="B2264">
        <v>2751</v>
      </c>
      <c r="C2264">
        <v>2751</v>
      </c>
    </row>
    <row r="2265" spans="1:3">
      <c r="A2265" t="s">
        <v>5038</v>
      </c>
      <c r="B2265">
        <v>2751</v>
      </c>
      <c r="C2265">
        <v>2751</v>
      </c>
    </row>
    <row r="2266" spans="1:3">
      <c r="A2266" t="s">
        <v>10039</v>
      </c>
      <c r="B2266">
        <v>2747</v>
      </c>
      <c r="C2266">
        <v>2747</v>
      </c>
    </row>
    <row r="2267" spans="1:3">
      <c r="A2267" t="s">
        <v>7178</v>
      </c>
      <c r="B2267">
        <v>2746</v>
      </c>
      <c r="C2267">
        <v>2746</v>
      </c>
    </row>
    <row r="2268" spans="1:3">
      <c r="A2268" t="s">
        <v>664</v>
      </c>
      <c r="B2268">
        <v>2745</v>
      </c>
      <c r="C2268">
        <v>2745</v>
      </c>
    </row>
    <row r="2269" spans="1:3">
      <c r="A2269" t="s">
        <v>8239</v>
      </c>
      <c r="B2269">
        <v>2745</v>
      </c>
      <c r="C2269">
        <v>2745</v>
      </c>
    </row>
    <row r="2270" spans="1:3">
      <c r="A2270" t="s">
        <v>3671</v>
      </c>
      <c r="B2270">
        <v>2732</v>
      </c>
      <c r="C2270">
        <v>2732</v>
      </c>
    </row>
    <row r="2271" spans="1:3">
      <c r="A2271" t="s">
        <v>2274</v>
      </c>
      <c r="B2271">
        <v>2727</v>
      </c>
      <c r="C2271">
        <v>2727</v>
      </c>
    </row>
    <row r="2272" spans="1:3">
      <c r="A2272" t="s">
        <v>1424</v>
      </c>
      <c r="B2272">
        <v>2723</v>
      </c>
      <c r="C2272">
        <v>2723</v>
      </c>
    </row>
    <row r="2273" spans="1:3">
      <c r="A2273" t="s">
        <v>7089</v>
      </c>
      <c r="B2273">
        <v>2722</v>
      </c>
      <c r="C2273">
        <v>2722</v>
      </c>
    </row>
    <row r="2274" spans="1:3">
      <c r="A2274" t="s">
        <v>8193</v>
      </c>
      <c r="B2274">
        <v>2721</v>
      </c>
      <c r="C2274">
        <v>2721</v>
      </c>
    </row>
    <row r="2275" spans="1:3">
      <c r="A2275" t="s">
        <v>1292</v>
      </c>
      <c r="B2275">
        <v>2720</v>
      </c>
      <c r="C2275">
        <v>2720</v>
      </c>
    </row>
    <row r="2276" spans="1:3">
      <c r="A2276" t="s">
        <v>2923</v>
      </c>
      <c r="B2276">
        <v>2717</v>
      </c>
      <c r="C2276">
        <v>2717</v>
      </c>
    </row>
    <row r="2277" spans="1:3">
      <c r="A2277" t="s">
        <v>6634</v>
      </c>
      <c r="B2277">
        <v>2716</v>
      </c>
      <c r="C2277">
        <v>2716</v>
      </c>
    </row>
    <row r="2278" spans="1:3">
      <c r="A2278" t="s">
        <v>4493</v>
      </c>
      <c r="B2278">
        <v>2710</v>
      </c>
      <c r="C2278">
        <v>2710</v>
      </c>
    </row>
    <row r="2279" spans="1:3">
      <c r="A2279" t="s">
        <v>7706</v>
      </c>
      <c r="B2279">
        <v>2709</v>
      </c>
      <c r="C2279">
        <v>2709</v>
      </c>
    </row>
    <row r="2280" spans="1:3">
      <c r="A2280" t="s">
        <v>5660</v>
      </c>
      <c r="B2280">
        <v>2705</v>
      </c>
      <c r="C2280">
        <v>2705</v>
      </c>
    </row>
    <row r="2281" spans="1:3">
      <c r="A2281" t="s">
        <v>5931</v>
      </c>
      <c r="B2281">
        <v>2704</v>
      </c>
      <c r="C2281">
        <v>2704</v>
      </c>
    </row>
    <row r="2282" spans="1:3">
      <c r="A2282" t="s">
        <v>5504</v>
      </c>
      <c r="B2282">
        <v>2698</v>
      </c>
      <c r="C2282">
        <v>2698</v>
      </c>
    </row>
    <row r="2283" spans="1:3">
      <c r="A2283" t="s">
        <v>8136</v>
      </c>
      <c r="B2283">
        <v>2684</v>
      </c>
      <c r="C2283">
        <v>2684</v>
      </c>
    </row>
    <row r="2284" spans="1:3">
      <c r="A2284" t="s">
        <v>2130</v>
      </c>
      <c r="B2284">
        <v>2659</v>
      </c>
      <c r="C2284">
        <v>2659</v>
      </c>
    </row>
    <row r="2285" spans="1:3">
      <c r="A2285" t="s">
        <v>7861</v>
      </c>
      <c r="B2285">
        <v>2659</v>
      </c>
      <c r="C2285">
        <v>2659</v>
      </c>
    </row>
    <row r="2286" spans="1:3">
      <c r="A2286" t="s">
        <v>6200</v>
      </c>
      <c r="B2286">
        <v>2657</v>
      </c>
      <c r="C2286">
        <v>2657</v>
      </c>
    </row>
    <row r="2287" spans="1:3">
      <c r="A2287" t="s">
        <v>2657</v>
      </c>
      <c r="B2287">
        <v>2650</v>
      </c>
      <c r="C2287">
        <v>2650</v>
      </c>
    </row>
    <row r="2288" spans="1:3">
      <c r="A2288" t="s">
        <v>5827</v>
      </c>
      <c r="B2288">
        <v>2646</v>
      </c>
      <c r="C2288">
        <v>2646</v>
      </c>
    </row>
    <row r="2289" spans="1:3">
      <c r="A2289" t="s">
        <v>3196</v>
      </c>
      <c r="B2289">
        <v>2645</v>
      </c>
      <c r="C2289">
        <v>2645</v>
      </c>
    </row>
    <row r="2290" spans="1:3">
      <c r="A2290" t="s">
        <v>4928</v>
      </c>
      <c r="B2290">
        <v>2642</v>
      </c>
      <c r="C2290">
        <v>2642</v>
      </c>
    </row>
    <row r="2291" spans="1:3">
      <c r="A2291" t="s">
        <v>5332</v>
      </c>
      <c r="B2291">
        <v>2639</v>
      </c>
      <c r="C2291">
        <v>2639</v>
      </c>
    </row>
    <row r="2292" spans="1:3">
      <c r="A2292" t="s">
        <v>1944</v>
      </c>
      <c r="B2292">
        <v>2638</v>
      </c>
      <c r="C2292">
        <v>2638</v>
      </c>
    </row>
    <row r="2293" spans="1:3">
      <c r="A2293" t="s">
        <v>3451</v>
      </c>
      <c r="B2293">
        <v>2638</v>
      </c>
      <c r="C2293">
        <v>2638</v>
      </c>
    </row>
    <row r="2294" spans="1:3">
      <c r="A2294" t="s">
        <v>5382</v>
      </c>
      <c r="B2294">
        <v>2634</v>
      </c>
      <c r="C2294">
        <v>2634</v>
      </c>
    </row>
    <row r="2295" spans="1:3">
      <c r="A2295" t="s">
        <v>2409</v>
      </c>
      <c r="B2295">
        <v>2627</v>
      </c>
      <c r="C2295">
        <v>2627</v>
      </c>
    </row>
    <row r="2296" spans="1:3">
      <c r="A2296" t="s">
        <v>3416</v>
      </c>
      <c r="B2296">
        <v>2627</v>
      </c>
      <c r="C2296">
        <v>2627</v>
      </c>
    </row>
    <row r="2297" spans="1:3">
      <c r="A2297" t="s">
        <v>298</v>
      </c>
      <c r="B2297">
        <v>2624</v>
      </c>
      <c r="C2297">
        <v>2624</v>
      </c>
    </row>
    <row r="2298" spans="1:3">
      <c r="A2298" t="s">
        <v>8958</v>
      </c>
      <c r="B2298">
        <v>2624</v>
      </c>
      <c r="C2298">
        <v>2624</v>
      </c>
    </row>
    <row r="2299" spans="1:3">
      <c r="A2299" t="s">
        <v>5780</v>
      </c>
      <c r="B2299">
        <v>2622</v>
      </c>
      <c r="C2299">
        <v>2622</v>
      </c>
    </row>
    <row r="2300" spans="1:3">
      <c r="A2300" t="s">
        <v>5445</v>
      </c>
      <c r="B2300">
        <v>2616</v>
      </c>
      <c r="C2300">
        <v>2616</v>
      </c>
    </row>
    <row r="2301" spans="1:3">
      <c r="A2301" t="s">
        <v>632</v>
      </c>
      <c r="B2301">
        <v>2615</v>
      </c>
      <c r="C2301">
        <v>2615</v>
      </c>
    </row>
    <row r="2302" spans="1:3">
      <c r="A2302" t="s">
        <v>2221</v>
      </c>
      <c r="B2302">
        <v>2610</v>
      </c>
      <c r="C2302">
        <v>2610</v>
      </c>
    </row>
    <row r="2303" spans="1:3">
      <c r="A2303" t="s">
        <v>1203</v>
      </c>
      <c r="B2303">
        <v>2609</v>
      </c>
      <c r="C2303">
        <v>2609</v>
      </c>
    </row>
    <row r="2304" spans="1:3">
      <c r="A2304" t="s">
        <v>711</v>
      </c>
      <c r="B2304">
        <v>2605</v>
      </c>
      <c r="C2304">
        <v>2605</v>
      </c>
    </row>
    <row r="2305" spans="1:3">
      <c r="A2305" t="s">
        <v>5042</v>
      </c>
      <c r="B2305">
        <v>2603</v>
      </c>
      <c r="C2305">
        <v>2603</v>
      </c>
    </row>
    <row r="2306" spans="1:3">
      <c r="A2306" t="s">
        <v>4605</v>
      </c>
      <c r="B2306">
        <v>2602</v>
      </c>
      <c r="C2306">
        <v>2602</v>
      </c>
    </row>
    <row r="2307" spans="1:3">
      <c r="A2307" t="s">
        <v>7960</v>
      </c>
      <c r="B2307">
        <v>2602</v>
      </c>
      <c r="C2307">
        <v>2602</v>
      </c>
    </row>
    <row r="2308" spans="1:3">
      <c r="A2308" t="s">
        <v>7105</v>
      </c>
      <c r="B2308">
        <v>2595</v>
      </c>
      <c r="C2308">
        <v>2595</v>
      </c>
    </row>
    <row r="2309" spans="1:3">
      <c r="A2309" t="s">
        <v>6250</v>
      </c>
      <c r="B2309">
        <v>2587</v>
      </c>
      <c r="C2309">
        <v>2587</v>
      </c>
    </row>
    <row r="2310" spans="1:3">
      <c r="A2310" t="s">
        <v>4382</v>
      </c>
      <c r="B2310">
        <v>2584</v>
      </c>
      <c r="C2310">
        <v>2584</v>
      </c>
    </row>
    <row r="2311" spans="1:3">
      <c r="A2311" t="s">
        <v>4438</v>
      </c>
      <c r="B2311">
        <v>2583</v>
      </c>
      <c r="C2311">
        <v>2583</v>
      </c>
    </row>
    <row r="2312" spans="1:3">
      <c r="A2312" t="s">
        <v>5923</v>
      </c>
      <c r="B2312">
        <v>2580</v>
      </c>
      <c r="C2312">
        <v>2580</v>
      </c>
    </row>
    <row r="2313" spans="1:3">
      <c r="A2313" t="s">
        <v>8397</v>
      </c>
      <c r="B2313">
        <v>2575</v>
      </c>
      <c r="C2313">
        <v>2575</v>
      </c>
    </row>
    <row r="2314" spans="1:3">
      <c r="A2314" t="s">
        <v>6821</v>
      </c>
      <c r="B2314">
        <v>2555</v>
      </c>
      <c r="C2314">
        <v>2555</v>
      </c>
    </row>
    <row r="2315" spans="1:3">
      <c r="A2315" t="s">
        <v>1671</v>
      </c>
      <c r="B2315">
        <v>2547</v>
      </c>
      <c r="C2315">
        <v>2547</v>
      </c>
    </row>
    <row r="2316" spans="1:3">
      <c r="A2316" t="s">
        <v>1379</v>
      </c>
      <c r="B2316">
        <v>2542</v>
      </c>
      <c r="C2316">
        <v>2542</v>
      </c>
    </row>
    <row r="2317" spans="1:3">
      <c r="A2317" t="s">
        <v>2955</v>
      </c>
      <c r="B2317">
        <v>2539</v>
      </c>
      <c r="C2317">
        <v>2539</v>
      </c>
    </row>
    <row r="2318" spans="1:3">
      <c r="A2318" t="s">
        <v>722</v>
      </c>
      <c r="B2318">
        <v>2535</v>
      </c>
      <c r="C2318">
        <v>2535</v>
      </c>
    </row>
    <row r="2319" spans="1:3">
      <c r="A2319" t="s">
        <v>4492</v>
      </c>
      <c r="B2319">
        <v>2532</v>
      </c>
      <c r="C2319">
        <v>2532</v>
      </c>
    </row>
    <row r="2320" spans="1:3">
      <c r="A2320" t="s">
        <v>6022</v>
      </c>
      <c r="B2320">
        <v>2529</v>
      </c>
      <c r="C2320">
        <v>2529</v>
      </c>
    </row>
    <row r="2321" spans="1:3">
      <c r="A2321" t="s">
        <v>6369</v>
      </c>
      <c r="B2321">
        <v>2525</v>
      </c>
      <c r="C2321">
        <v>2525</v>
      </c>
    </row>
    <row r="2322" spans="1:3">
      <c r="A2322" t="s">
        <v>5568</v>
      </c>
      <c r="B2322">
        <v>2523</v>
      </c>
      <c r="C2322">
        <v>2523</v>
      </c>
    </row>
    <row r="2323" spans="1:3">
      <c r="A2323" t="s">
        <v>908</v>
      </c>
      <c r="B2323">
        <v>2519</v>
      </c>
      <c r="C2323">
        <v>2519</v>
      </c>
    </row>
    <row r="2324" spans="1:3">
      <c r="A2324" t="s">
        <v>1311</v>
      </c>
      <c r="B2324">
        <v>2519</v>
      </c>
      <c r="C2324">
        <v>2519</v>
      </c>
    </row>
    <row r="2325" spans="1:3">
      <c r="A2325" t="s">
        <v>5999</v>
      </c>
      <c r="B2325">
        <v>2518</v>
      </c>
      <c r="C2325">
        <v>2518</v>
      </c>
    </row>
    <row r="2326" spans="1:3">
      <c r="A2326" t="s">
        <v>978</v>
      </c>
      <c r="B2326">
        <v>2510</v>
      </c>
      <c r="C2326">
        <v>2510</v>
      </c>
    </row>
    <row r="2327" spans="1:3">
      <c r="A2327" t="s">
        <v>2821</v>
      </c>
      <c r="B2327">
        <v>2510</v>
      </c>
      <c r="C2327">
        <v>2510</v>
      </c>
    </row>
    <row r="2328" spans="1:3">
      <c r="A2328" t="s">
        <v>9484</v>
      </c>
      <c r="B2328">
        <v>2509</v>
      </c>
      <c r="C2328">
        <v>2509</v>
      </c>
    </row>
    <row r="2329" spans="1:3">
      <c r="A2329" t="s">
        <v>2319</v>
      </c>
      <c r="B2329">
        <v>2506</v>
      </c>
      <c r="C2329">
        <v>2506</v>
      </c>
    </row>
    <row r="2330" spans="1:3">
      <c r="A2330" t="s">
        <v>6780</v>
      </c>
      <c r="B2330">
        <v>2506</v>
      </c>
      <c r="C2330">
        <v>2506</v>
      </c>
    </row>
    <row r="2331" spans="1:3">
      <c r="A2331" t="s">
        <v>4626</v>
      </c>
      <c r="B2331">
        <v>2499</v>
      </c>
      <c r="C2331">
        <v>2499</v>
      </c>
    </row>
    <row r="2332" spans="1:3">
      <c r="A2332" t="s">
        <v>8277</v>
      </c>
      <c r="B2332">
        <v>2498</v>
      </c>
      <c r="C2332">
        <v>2498</v>
      </c>
    </row>
    <row r="2333" spans="1:3">
      <c r="A2333" t="s">
        <v>5225</v>
      </c>
      <c r="B2333">
        <v>2496</v>
      </c>
      <c r="C2333">
        <v>2496</v>
      </c>
    </row>
    <row r="2334" spans="1:3">
      <c r="A2334" t="s">
        <v>7034</v>
      </c>
      <c r="B2334">
        <v>2496</v>
      </c>
      <c r="C2334">
        <v>2496</v>
      </c>
    </row>
    <row r="2335" spans="1:3">
      <c r="A2335" t="s">
        <v>4107</v>
      </c>
      <c r="B2335">
        <v>2493</v>
      </c>
      <c r="C2335">
        <v>2493</v>
      </c>
    </row>
    <row r="2336" spans="1:3">
      <c r="A2336" t="s">
        <v>5684</v>
      </c>
      <c r="B2336">
        <v>2490</v>
      </c>
      <c r="C2336">
        <v>2490</v>
      </c>
    </row>
    <row r="2337" spans="1:3">
      <c r="A2337" t="s">
        <v>6439</v>
      </c>
      <c r="B2337">
        <v>2490</v>
      </c>
      <c r="C2337">
        <v>2490</v>
      </c>
    </row>
    <row r="2338" spans="1:3">
      <c r="A2338" t="s">
        <v>2352</v>
      </c>
      <c r="B2338">
        <v>2488</v>
      </c>
      <c r="C2338">
        <v>2488</v>
      </c>
    </row>
    <row r="2339" spans="1:3">
      <c r="A2339" t="s">
        <v>4272</v>
      </c>
      <c r="B2339">
        <v>2488</v>
      </c>
      <c r="C2339">
        <v>2488</v>
      </c>
    </row>
    <row r="2340" spans="1:3">
      <c r="A2340" t="s">
        <v>2223</v>
      </c>
      <c r="B2340">
        <v>2484</v>
      </c>
      <c r="C2340">
        <v>2484</v>
      </c>
    </row>
    <row r="2341" spans="1:3">
      <c r="A2341" t="s">
        <v>6410</v>
      </c>
      <c r="B2341">
        <v>2483</v>
      </c>
      <c r="C2341">
        <v>2483</v>
      </c>
    </row>
    <row r="2342" spans="1:3">
      <c r="A2342" t="s">
        <v>1880</v>
      </c>
      <c r="B2342">
        <v>2472</v>
      </c>
      <c r="C2342">
        <v>2472</v>
      </c>
    </row>
    <row r="2343" spans="1:3">
      <c r="A2343" t="s">
        <v>5197</v>
      </c>
      <c r="B2343">
        <v>2472</v>
      </c>
      <c r="C2343">
        <v>2472</v>
      </c>
    </row>
    <row r="2344" spans="1:3">
      <c r="A2344" t="s">
        <v>5248</v>
      </c>
      <c r="B2344">
        <v>2471</v>
      </c>
      <c r="C2344">
        <v>2471</v>
      </c>
    </row>
    <row r="2345" spans="1:3">
      <c r="A2345" t="s">
        <v>937</v>
      </c>
      <c r="B2345">
        <v>2469</v>
      </c>
      <c r="C2345">
        <v>2469</v>
      </c>
    </row>
    <row r="2346" spans="1:3">
      <c r="A2346" t="s">
        <v>3757</v>
      </c>
      <c r="B2346">
        <v>2469</v>
      </c>
      <c r="C2346">
        <v>2469</v>
      </c>
    </row>
    <row r="2347" spans="1:3">
      <c r="A2347" t="s">
        <v>6276</v>
      </c>
      <c r="B2347">
        <v>2446</v>
      </c>
      <c r="C2347">
        <v>2446</v>
      </c>
    </row>
    <row r="2348" spans="1:3">
      <c r="A2348" t="s">
        <v>5602</v>
      </c>
      <c r="B2348">
        <v>2444</v>
      </c>
      <c r="C2348">
        <v>2444</v>
      </c>
    </row>
    <row r="2349" spans="1:3">
      <c r="A2349" t="s">
        <v>1437</v>
      </c>
      <c r="B2349">
        <v>2437</v>
      </c>
      <c r="C2349">
        <v>2437</v>
      </c>
    </row>
    <row r="2350" spans="1:3">
      <c r="A2350" t="s">
        <v>8517</v>
      </c>
      <c r="B2350">
        <v>2433</v>
      </c>
      <c r="C2350">
        <v>2433</v>
      </c>
    </row>
    <row r="2351" spans="1:3">
      <c r="A2351" t="s">
        <v>5212</v>
      </c>
      <c r="B2351">
        <v>2431</v>
      </c>
      <c r="C2351">
        <v>2431</v>
      </c>
    </row>
    <row r="2352" spans="1:3">
      <c r="A2352" t="s">
        <v>564</v>
      </c>
      <c r="B2352">
        <v>2427</v>
      </c>
      <c r="C2352">
        <v>2427</v>
      </c>
    </row>
    <row r="2353" spans="1:3">
      <c r="A2353" t="s">
        <v>4242</v>
      </c>
      <c r="B2353">
        <v>2427</v>
      </c>
      <c r="C2353">
        <v>2427</v>
      </c>
    </row>
    <row r="2354" spans="1:3">
      <c r="A2354" t="s">
        <v>6322</v>
      </c>
      <c r="B2354">
        <v>2425</v>
      </c>
      <c r="C2354">
        <v>2425</v>
      </c>
    </row>
    <row r="2355" spans="1:3">
      <c r="A2355" t="s">
        <v>1468</v>
      </c>
      <c r="B2355">
        <v>2423</v>
      </c>
      <c r="C2355">
        <v>2423</v>
      </c>
    </row>
    <row r="2356" spans="1:3">
      <c r="A2356" t="s">
        <v>3452</v>
      </c>
      <c r="B2356">
        <v>2420</v>
      </c>
      <c r="C2356">
        <v>2420</v>
      </c>
    </row>
    <row r="2357" spans="1:3">
      <c r="A2357" t="s">
        <v>5074</v>
      </c>
      <c r="B2357">
        <v>2416</v>
      </c>
      <c r="C2357">
        <v>2416</v>
      </c>
    </row>
    <row r="2358" spans="1:3">
      <c r="A2358" t="s">
        <v>5460</v>
      </c>
      <c r="B2358">
        <v>2409</v>
      </c>
      <c r="C2358">
        <v>2409</v>
      </c>
    </row>
    <row r="2359" spans="1:3">
      <c r="A2359" t="s">
        <v>7562</v>
      </c>
      <c r="B2359">
        <v>2405</v>
      </c>
      <c r="C2359">
        <v>2405</v>
      </c>
    </row>
    <row r="2360" spans="1:3">
      <c r="A2360" t="s">
        <v>629</v>
      </c>
      <c r="B2360">
        <v>2404</v>
      </c>
      <c r="C2360">
        <v>2404</v>
      </c>
    </row>
    <row r="2361" spans="1:3">
      <c r="A2361" t="s">
        <v>3567</v>
      </c>
      <c r="B2361">
        <v>2397</v>
      </c>
      <c r="C2361">
        <v>2397</v>
      </c>
    </row>
    <row r="2362" spans="1:3">
      <c r="A2362" t="s">
        <v>6592</v>
      </c>
      <c r="B2362">
        <v>2392</v>
      </c>
      <c r="C2362">
        <v>2392</v>
      </c>
    </row>
    <row r="2363" spans="1:3">
      <c r="A2363" t="s">
        <v>237</v>
      </c>
      <c r="B2363">
        <v>2385</v>
      </c>
      <c r="C2363">
        <v>2385</v>
      </c>
    </row>
    <row r="2364" spans="1:3">
      <c r="A2364" t="s">
        <v>9195</v>
      </c>
      <c r="B2364">
        <v>2378</v>
      </c>
      <c r="C2364">
        <v>2378</v>
      </c>
    </row>
    <row r="2365" spans="1:3">
      <c r="A2365" t="s">
        <v>1331</v>
      </c>
      <c r="B2365">
        <v>2376</v>
      </c>
      <c r="C2365">
        <v>2376</v>
      </c>
    </row>
    <row r="2366" spans="1:3">
      <c r="A2366" t="s">
        <v>2679</v>
      </c>
      <c r="B2366">
        <v>2375</v>
      </c>
      <c r="C2366">
        <v>2375</v>
      </c>
    </row>
    <row r="2367" spans="1:3">
      <c r="A2367" t="s">
        <v>7806</v>
      </c>
      <c r="B2367">
        <v>2369</v>
      </c>
      <c r="C2367">
        <v>2369</v>
      </c>
    </row>
    <row r="2368" spans="1:3">
      <c r="A2368" t="s">
        <v>5535</v>
      </c>
      <c r="B2368">
        <v>2368</v>
      </c>
      <c r="C2368">
        <v>2368</v>
      </c>
    </row>
    <row r="2369" spans="1:3">
      <c r="A2369" t="s">
        <v>1644</v>
      </c>
      <c r="B2369">
        <v>2367</v>
      </c>
      <c r="C2369">
        <v>2367</v>
      </c>
    </row>
    <row r="2370" spans="1:3">
      <c r="A2370" t="s">
        <v>6535</v>
      </c>
      <c r="B2370">
        <v>2362</v>
      </c>
      <c r="C2370">
        <v>2362</v>
      </c>
    </row>
    <row r="2371" spans="1:3">
      <c r="A2371" t="s">
        <v>6599</v>
      </c>
      <c r="B2371">
        <v>2358</v>
      </c>
      <c r="C2371">
        <v>2358</v>
      </c>
    </row>
    <row r="2372" spans="1:3">
      <c r="A2372" t="s">
        <v>3385</v>
      </c>
      <c r="B2372">
        <v>2354</v>
      </c>
      <c r="C2372">
        <v>2354</v>
      </c>
    </row>
    <row r="2373" spans="1:3">
      <c r="A2373" t="s">
        <v>6065</v>
      </c>
      <c r="B2373">
        <v>2353</v>
      </c>
      <c r="C2373">
        <v>2353</v>
      </c>
    </row>
    <row r="2374" spans="1:3">
      <c r="A2374" t="s">
        <v>9143</v>
      </c>
      <c r="B2374">
        <v>2353</v>
      </c>
      <c r="C2374">
        <v>2353</v>
      </c>
    </row>
    <row r="2375" spans="1:3">
      <c r="A2375" t="s">
        <v>1969</v>
      </c>
      <c r="B2375">
        <v>2350</v>
      </c>
      <c r="C2375">
        <v>2350</v>
      </c>
    </row>
    <row r="2376" spans="1:3">
      <c r="A2376" t="s">
        <v>271</v>
      </c>
      <c r="B2376">
        <v>2347</v>
      </c>
      <c r="C2376">
        <v>2347</v>
      </c>
    </row>
    <row r="2377" spans="1:3">
      <c r="A2377" t="s">
        <v>219</v>
      </c>
      <c r="B2377">
        <v>2346</v>
      </c>
      <c r="C2377">
        <v>2346</v>
      </c>
    </row>
    <row r="2378" spans="1:3">
      <c r="A2378" t="s">
        <v>4192</v>
      </c>
      <c r="B2378">
        <v>2338</v>
      </c>
      <c r="C2378">
        <v>2338</v>
      </c>
    </row>
    <row r="2379" spans="1:3">
      <c r="A2379" t="s">
        <v>2832</v>
      </c>
      <c r="B2379">
        <v>2333</v>
      </c>
      <c r="C2379">
        <v>2333</v>
      </c>
    </row>
    <row r="2380" spans="1:3">
      <c r="A2380" t="s">
        <v>5340</v>
      </c>
      <c r="B2380">
        <v>2327</v>
      </c>
      <c r="C2380">
        <v>2327</v>
      </c>
    </row>
    <row r="2381" spans="1:3">
      <c r="A2381" t="s">
        <v>3426</v>
      </c>
      <c r="B2381">
        <v>2324</v>
      </c>
      <c r="C2381">
        <v>2324</v>
      </c>
    </row>
    <row r="2382" spans="1:3">
      <c r="A2382" t="s">
        <v>3798</v>
      </c>
      <c r="B2382">
        <v>2322</v>
      </c>
      <c r="C2382">
        <v>2322</v>
      </c>
    </row>
    <row r="2383" spans="1:3">
      <c r="A2383" t="s">
        <v>6129</v>
      </c>
      <c r="B2383">
        <v>2322</v>
      </c>
      <c r="C2383">
        <v>2322</v>
      </c>
    </row>
    <row r="2384" spans="1:3">
      <c r="A2384" t="s">
        <v>3925</v>
      </c>
      <c r="B2384">
        <v>2315</v>
      </c>
      <c r="C2384">
        <v>2315</v>
      </c>
    </row>
    <row r="2385" spans="1:3">
      <c r="A2385" t="s">
        <v>33</v>
      </c>
      <c r="B2385">
        <v>2313</v>
      </c>
      <c r="C2385">
        <v>2313</v>
      </c>
    </row>
    <row r="2386" spans="1:3">
      <c r="A2386" t="s">
        <v>5904</v>
      </c>
      <c r="B2386">
        <v>2309</v>
      </c>
      <c r="C2386">
        <v>2309</v>
      </c>
    </row>
    <row r="2387" spans="1:3">
      <c r="A2387" t="s">
        <v>2862</v>
      </c>
      <c r="B2387">
        <v>2307</v>
      </c>
      <c r="C2387">
        <v>2307</v>
      </c>
    </row>
    <row r="2388" spans="1:3">
      <c r="A2388" t="s">
        <v>4120</v>
      </c>
      <c r="B2388">
        <v>2304</v>
      </c>
      <c r="C2388">
        <v>2304</v>
      </c>
    </row>
    <row r="2389" spans="1:3">
      <c r="A2389" t="s">
        <v>3835</v>
      </c>
      <c r="B2389">
        <v>2301</v>
      </c>
      <c r="C2389">
        <v>2301</v>
      </c>
    </row>
    <row r="2390" spans="1:3">
      <c r="A2390" t="s">
        <v>3279</v>
      </c>
      <c r="B2390">
        <v>2296</v>
      </c>
      <c r="C2390">
        <v>2296</v>
      </c>
    </row>
    <row r="2391" spans="1:3">
      <c r="A2391" t="s">
        <v>9458</v>
      </c>
      <c r="B2391">
        <v>2295</v>
      </c>
      <c r="C2391">
        <v>2295</v>
      </c>
    </row>
    <row r="2392" spans="1:3">
      <c r="A2392" t="s">
        <v>2662</v>
      </c>
      <c r="B2392">
        <v>2293</v>
      </c>
      <c r="C2392">
        <v>2293</v>
      </c>
    </row>
    <row r="2393" spans="1:3">
      <c r="A2393" t="s">
        <v>1193</v>
      </c>
      <c r="B2393">
        <v>2292</v>
      </c>
      <c r="C2393">
        <v>2292</v>
      </c>
    </row>
    <row r="2394" spans="1:3">
      <c r="A2394" t="s">
        <v>3326</v>
      </c>
      <c r="B2394">
        <v>2289</v>
      </c>
      <c r="C2394">
        <v>2289</v>
      </c>
    </row>
    <row r="2395" spans="1:3">
      <c r="A2395" t="s">
        <v>886</v>
      </c>
      <c r="B2395">
        <v>2288</v>
      </c>
      <c r="C2395">
        <v>2288</v>
      </c>
    </row>
    <row r="2396" spans="1:3">
      <c r="A2396" t="s">
        <v>2508</v>
      </c>
      <c r="B2396">
        <v>2286</v>
      </c>
      <c r="C2396">
        <v>2286</v>
      </c>
    </row>
    <row r="2397" spans="1:3">
      <c r="A2397" t="s">
        <v>173</v>
      </c>
      <c r="B2397">
        <v>2283</v>
      </c>
      <c r="C2397">
        <v>2283</v>
      </c>
    </row>
    <row r="2398" spans="1:3">
      <c r="A2398" t="s">
        <v>6516</v>
      </c>
      <c r="B2398">
        <v>2282</v>
      </c>
      <c r="C2398">
        <v>2282</v>
      </c>
    </row>
    <row r="2399" spans="1:3">
      <c r="A2399" t="s">
        <v>7174</v>
      </c>
      <c r="B2399">
        <v>2276</v>
      </c>
      <c r="C2399">
        <v>2276</v>
      </c>
    </row>
    <row r="2400" spans="1:3">
      <c r="A2400" t="s">
        <v>4170</v>
      </c>
      <c r="B2400">
        <v>2274</v>
      </c>
      <c r="C2400">
        <v>2274</v>
      </c>
    </row>
    <row r="2401" spans="1:3">
      <c r="A2401" t="s">
        <v>1401</v>
      </c>
      <c r="B2401">
        <v>2270</v>
      </c>
      <c r="C2401">
        <v>2270</v>
      </c>
    </row>
    <row r="2402" spans="1:3">
      <c r="A2402" t="s">
        <v>2728</v>
      </c>
      <c r="B2402">
        <v>2268</v>
      </c>
      <c r="C2402">
        <v>2268</v>
      </c>
    </row>
    <row r="2403" spans="1:3">
      <c r="A2403" t="s">
        <v>3302</v>
      </c>
      <c r="B2403">
        <v>2262</v>
      </c>
      <c r="C2403">
        <v>2262</v>
      </c>
    </row>
    <row r="2404" spans="1:3">
      <c r="A2404" t="s">
        <v>8597</v>
      </c>
      <c r="B2404">
        <v>2259</v>
      </c>
      <c r="C2404">
        <v>2259</v>
      </c>
    </row>
    <row r="2405" spans="1:3">
      <c r="A2405" t="s">
        <v>1225</v>
      </c>
      <c r="B2405">
        <v>2258</v>
      </c>
      <c r="C2405">
        <v>2258</v>
      </c>
    </row>
    <row r="2406" spans="1:3">
      <c r="A2406" t="s">
        <v>307</v>
      </c>
      <c r="B2406">
        <v>2257</v>
      </c>
      <c r="C2406">
        <v>2257</v>
      </c>
    </row>
    <row r="2407" spans="1:3">
      <c r="A2407" t="s">
        <v>3712</v>
      </c>
      <c r="B2407">
        <v>2249</v>
      </c>
      <c r="C2407">
        <v>2249</v>
      </c>
    </row>
    <row r="2408" spans="1:3">
      <c r="A2408" t="s">
        <v>2623</v>
      </c>
      <c r="B2408">
        <v>2247</v>
      </c>
      <c r="C2408">
        <v>2247</v>
      </c>
    </row>
    <row r="2409" spans="1:3">
      <c r="A2409" t="s">
        <v>6436</v>
      </c>
      <c r="B2409">
        <v>2242</v>
      </c>
      <c r="C2409">
        <v>2242</v>
      </c>
    </row>
    <row r="2410" spans="1:3">
      <c r="A2410" t="s">
        <v>8084</v>
      </c>
      <c r="B2410">
        <v>2240</v>
      </c>
      <c r="C2410">
        <v>2240</v>
      </c>
    </row>
    <row r="2411" spans="1:3">
      <c r="A2411" t="s">
        <v>5990</v>
      </c>
      <c r="B2411">
        <v>2234</v>
      </c>
      <c r="C2411">
        <v>2234</v>
      </c>
    </row>
    <row r="2412" spans="1:3">
      <c r="A2412" t="s">
        <v>5040</v>
      </c>
      <c r="B2412">
        <v>2233</v>
      </c>
      <c r="C2412">
        <v>2233</v>
      </c>
    </row>
    <row r="2413" spans="1:3">
      <c r="A2413" t="s">
        <v>121</v>
      </c>
      <c r="B2413">
        <v>2222</v>
      </c>
      <c r="C2413">
        <v>2222</v>
      </c>
    </row>
    <row r="2414" spans="1:3">
      <c r="A2414" t="s">
        <v>1287</v>
      </c>
      <c r="B2414">
        <v>2221</v>
      </c>
      <c r="C2414">
        <v>2221</v>
      </c>
    </row>
    <row r="2415" spans="1:3">
      <c r="A2415" t="s">
        <v>8054</v>
      </c>
      <c r="B2415">
        <v>2220</v>
      </c>
      <c r="C2415">
        <v>2220</v>
      </c>
    </row>
    <row r="2416" spans="1:3">
      <c r="A2416" t="s">
        <v>2665</v>
      </c>
      <c r="B2416">
        <v>2211</v>
      </c>
      <c r="C2416">
        <v>2211</v>
      </c>
    </row>
    <row r="2417" spans="1:3">
      <c r="A2417" t="s">
        <v>4668</v>
      </c>
      <c r="B2417">
        <v>2210</v>
      </c>
      <c r="C2417">
        <v>2210</v>
      </c>
    </row>
    <row r="2418" spans="1:3">
      <c r="A2418" t="s">
        <v>4726</v>
      </c>
      <c r="B2418">
        <v>2203</v>
      </c>
      <c r="C2418">
        <v>2203</v>
      </c>
    </row>
    <row r="2419" spans="1:3">
      <c r="A2419" t="s">
        <v>1566</v>
      </c>
      <c r="B2419">
        <v>2200</v>
      </c>
      <c r="C2419">
        <v>2200</v>
      </c>
    </row>
    <row r="2420" spans="1:3">
      <c r="A2420" t="s">
        <v>2375</v>
      </c>
      <c r="B2420">
        <v>2199</v>
      </c>
      <c r="C2420">
        <v>2199</v>
      </c>
    </row>
    <row r="2421" spans="1:3">
      <c r="A2421" t="s">
        <v>3844</v>
      </c>
      <c r="B2421">
        <v>2197</v>
      </c>
      <c r="C2421">
        <v>2197</v>
      </c>
    </row>
    <row r="2422" spans="1:3">
      <c r="A2422" t="s">
        <v>1370</v>
      </c>
      <c r="B2422">
        <v>2196</v>
      </c>
      <c r="C2422">
        <v>2196</v>
      </c>
    </row>
    <row r="2423" spans="1:3">
      <c r="A2423" t="s">
        <v>5386</v>
      </c>
      <c r="B2423">
        <v>2196</v>
      </c>
      <c r="C2423">
        <v>2196</v>
      </c>
    </row>
    <row r="2424" spans="1:3">
      <c r="A2424" t="s">
        <v>3353</v>
      </c>
      <c r="B2424">
        <v>2188</v>
      </c>
      <c r="C2424">
        <v>2188</v>
      </c>
    </row>
    <row r="2425" spans="1:3">
      <c r="A2425" t="s">
        <v>9392</v>
      </c>
      <c r="B2425">
        <v>2176</v>
      </c>
      <c r="C2425">
        <v>2176</v>
      </c>
    </row>
    <row r="2426" spans="1:3">
      <c r="A2426" t="s">
        <v>1344</v>
      </c>
      <c r="B2426">
        <v>2172</v>
      </c>
      <c r="C2426">
        <v>2172</v>
      </c>
    </row>
    <row r="2427" spans="1:3">
      <c r="A2427" t="s">
        <v>6764</v>
      </c>
      <c r="B2427">
        <v>2172</v>
      </c>
      <c r="C2427">
        <v>2172</v>
      </c>
    </row>
    <row r="2428" spans="1:3">
      <c r="A2428" t="s">
        <v>811</v>
      </c>
      <c r="B2428">
        <v>2170</v>
      </c>
      <c r="C2428">
        <v>2170</v>
      </c>
    </row>
    <row r="2429" spans="1:3">
      <c r="A2429" t="s">
        <v>9434</v>
      </c>
      <c r="B2429">
        <v>2155</v>
      </c>
      <c r="C2429">
        <v>2155</v>
      </c>
    </row>
    <row r="2430" spans="1:3">
      <c r="A2430" t="s">
        <v>7561</v>
      </c>
      <c r="B2430">
        <v>2145</v>
      </c>
      <c r="C2430">
        <v>2145</v>
      </c>
    </row>
    <row r="2431" spans="1:3">
      <c r="A2431" t="s">
        <v>3021</v>
      </c>
      <c r="B2431">
        <v>2143</v>
      </c>
      <c r="C2431">
        <v>2143</v>
      </c>
    </row>
    <row r="2432" spans="1:3">
      <c r="A2432" t="s">
        <v>4903</v>
      </c>
      <c r="B2432">
        <v>2141</v>
      </c>
      <c r="C2432">
        <v>2141</v>
      </c>
    </row>
    <row r="2433" spans="1:3">
      <c r="A2433" t="s">
        <v>5392</v>
      </c>
      <c r="B2433">
        <v>2132</v>
      </c>
      <c r="C2433">
        <v>2132</v>
      </c>
    </row>
    <row r="2434" spans="1:3">
      <c r="A2434" t="s">
        <v>691</v>
      </c>
      <c r="B2434">
        <v>2127</v>
      </c>
      <c r="C2434">
        <v>2127</v>
      </c>
    </row>
    <row r="2435" spans="1:3">
      <c r="A2435" t="s">
        <v>7819</v>
      </c>
      <c r="B2435">
        <v>2127</v>
      </c>
      <c r="C2435">
        <v>2127</v>
      </c>
    </row>
    <row r="2436" spans="1:3">
      <c r="A2436" t="s">
        <v>6789</v>
      </c>
      <c r="B2436">
        <v>2120</v>
      </c>
      <c r="C2436">
        <v>2120</v>
      </c>
    </row>
    <row r="2437" spans="1:3">
      <c r="A2437" t="s">
        <v>2103</v>
      </c>
      <c r="B2437">
        <v>2119</v>
      </c>
      <c r="C2437">
        <v>2119</v>
      </c>
    </row>
    <row r="2438" spans="1:3">
      <c r="A2438" t="s">
        <v>2672</v>
      </c>
      <c r="B2438">
        <v>2112</v>
      </c>
      <c r="C2438">
        <v>2112</v>
      </c>
    </row>
    <row r="2439" spans="1:3">
      <c r="A2439" t="s">
        <v>4346</v>
      </c>
      <c r="B2439">
        <v>2111</v>
      </c>
      <c r="C2439">
        <v>2111</v>
      </c>
    </row>
    <row r="2440" spans="1:3">
      <c r="A2440" t="s">
        <v>5143</v>
      </c>
      <c r="B2440">
        <v>2107</v>
      </c>
      <c r="C2440">
        <v>2107</v>
      </c>
    </row>
    <row r="2441" spans="1:3">
      <c r="A2441" t="s">
        <v>215</v>
      </c>
      <c r="B2441">
        <v>2106</v>
      </c>
      <c r="C2441">
        <v>2106</v>
      </c>
    </row>
    <row r="2442" spans="1:3">
      <c r="A2442" t="s">
        <v>3898</v>
      </c>
      <c r="B2442">
        <v>2106</v>
      </c>
      <c r="C2442">
        <v>2106</v>
      </c>
    </row>
    <row r="2443" spans="1:3">
      <c r="A2443" t="s">
        <v>353</v>
      </c>
      <c r="B2443">
        <v>2105</v>
      </c>
      <c r="C2443">
        <v>2105</v>
      </c>
    </row>
    <row r="2444" spans="1:3">
      <c r="A2444" t="s">
        <v>166</v>
      </c>
      <c r="B2444">
        <v>2102</v>
      </c>
      <c r="C2444">
        <v>2102</v>
      </c>
    </row>
    <row r="2445" spans="1:3">
      <c r="A2445" t="s">
        <v>264</v>
      </c>
      <c r="B2445">
        <v>2102</v>
      </c>
      <c r="C2445">
        <v>2102</v>
      </c>
    </row>
    <row r="2446" spans="1:3">
      <c r="A2446" t="s">
        <v>6554</v>
      </c>
      <c r="B2446">
        <v>2102</v>
      </c>
      <c r="C2446">
        <v>2102</v>
      </c>
    </row>
    <row r="2447" spans="1:3">
      <c r="A2447" t="s">
        <v>2605</v>
      </c>
      <c r="B2447">
        <v>2097</v>
      </c>
      <c r="C2447">
        <v>2097</v>
      </c>
    </row>
    <row r="2448" spans="1:3">
      <c r="A2448" t="s">
        <v>9285</v>
      </c>
      <c r="B2448">
        <v>2097</v>
      </c>
      <c r="C2448">
        <v>2097</v>
      </c>
    </row>
    <row r="2449" spans="1:3">
      <c r="A2449" t="s">
        <v>312</v>
      </c>
      <c r="B2449">
        <v>2094</v>
      </c>
      <c r="C2449">
        <v>2094</v>
      </c>
    </row>
    <row r="2450" spans="1:3">
      <c r="A2450" t="s">
        <v>2978</v>
      </c>
      <c r="B2450">
        <v>2086</v>
      </c>
      <c r="C2450">
        <v>2086</v>
      </c>
    </row>
    <row r="2451" spans="1:3">
      <c r="A2451" t="s">
        <v>4563</v>
      </c>
      <c r="B2451">
        <v>2083</v>
      </c>
      <c r="C2451">
        <v>2083</v>
      </c>
    </row>
    <row r="2452" spans="1:3">
      <c r="A2452" t="s">
        <v>5245</v>
      </c>
      <c r="B2452">
        <v>2083</v>
      </c>
      <c r="C2452">
        <v>2083</v>
      </c>
    </row>
    <row r="2453" spans="1:3">
      <c r="A2453" t="s">
        <v>2236</v>
      </c>
      <c r="B2453">
        <v>2080</v>
      </c>
      <c r="C2453">
        <v>2080</v>
      </c>
    </row>
    <row r="2454" spans="1:3">
      <c r="A2454" t="s">
        <v>1808</v>
      </c>
      <c r="B2454">
        <v>2077</v>
      </c>
      <c r="C2454">
        <v>2077</v>
      </c>
    </row>
    <row r="2455" spans="1:3">
      <c r="A2455" t="s">
        <v>6664</v>
      </c>
      <c r="B2455">
        <v>2077</v>
      </c>
      <c r="C2455">
        <v>2077</v>
      </c>
    </row>
    <row r="2456" spans="1:3">
      <c r="A2456" t="s">
        <v>4888</v>
      </c>
      <c r="B2456">
        <v>2068</v>
      </c>
      <c r="C2456">
        <v>2068</v>
      </c>
    </row>
    <row r="2457" spans="1:3">
      <c r="A2457" t="s">
        <v>10040</v>
      </c>
      <c r="B2457">
        <v>2068</v>
      </c>
      <c r="C2457">
        <v>2068</v>
      </c>
    </row>
    <row r="2458" spans="1:3">
      <c r="A2458" t="s">
        <v>2457</v>
      </c>
      <c r="B2458">
        <v>2047</v>
      </c>
      <c r="C2458">
        <v>2047</v>
      </c>
    </row>
    <row r="2459" spans="1:3">
      <c r="A2459" t="s">
        <v>856</v>
      </c>
      <c r="B2459">
        <v>2045</v>
      </c>
      <c r="C2459">
        <v>2045</v>
      </c>
    </row>
    <row r="2460" spans="1:3">
      <c r="A2460" t="s">
        <v>3923</v>
      </c>
      <c r="B2460">
        <v>2045</v>
      </c>
      <c r="C2460">
        <v>2045</v>
      </c>
    </row>
    <row r="2461" spans="1:3">
      <c r="A2461" t="s">
        <v>2660</v>
      </c>
      <c r="B2461">
        <v>2042</v>
      </c>
      <c r="C2461">
        <v>2042</v>
      </c>
    </row>
    <row r="2462" spans="1:3">
      <c r="A2462" t="s">
        <v>5533</v>
      </c>
      <c r="B2462">
        <v>2039</v>
      </c>
      <c r="C2462">
        <v>2039</v>
      </c>
    </row>
    <row r="2463" spans="1:3">
      <c r="A2463" t="s">
        <v>9782</v>
      </c>
      <c r="B2463">
        <v>2038</v>
      </c>
      <c r="C2463">
        <v>2038</v>
      </c>
    </row>
    <row r="2464" spans="1:3">
      <c r="A2464" t="s">
        <v>1530</v>
      </c>
      <c r="B2464">
        <v>2035</v>
      </c>
      <c r="C2464">
        <v>2035</v>
      </c>
    </row>
    <row r="2465" spans="1:3">
      <c r="A2465" t="s">
        <v>1681</v>
      </c>
      <c r="B2465">
        <v>2035</v>
      </c>
      <c r="C2465">
        <v>2035</v>
      </c>
    </row>
    <row r="2466" spans="1:3">
      <c r="A2466" t="s">
        <v>5395</v>
      </c>
      <c r="B2466">
        <v>2033</v>
      </c>
      <c r="C2466">
        <v>2033</v>
      </c>
    </row>
    <row r="2467" spans="1:3">
      <c r="A2467" t="s">
        <v>324</v>
      </c>
      <c r="B2467">
        <v>2032</v>
      </c>
      <c r="C2467">
        <v>2032</v>
      </c>
    </row>
    <row r="2468" spans="1:3">
      <c r="A2468" t="s">
        <v>3281</v>
      </c>
      <c r="B2468">
        <v>2030</v>
      </c>
      <c r="C2468">
        <v>2030</v>
      </c>
    </row>
    <row r="2469" spans="1:3">
      <c r="A2469" t="s">
        <v>7443</v>
      </c>
      <c r="B2469">
        <v>2030</v>
      </c>
      <c r="C2469">
        <v>2030</v>
      </c>
    </row>
    <row r="2470" spans="1:3">
      <c r="A2470" t="s">
        <v>111</v>
      </c>
      <c r="B2470">
        <v>2029</v>
      </c>
      <c r="C2470">
        <v>2029</v>
      </c>
    </row>
    <row r="2471" spans="1:3">
      <c r="A2471" t="s">
        <v>505</v>
      </c>
      <c r="B2471">
        <v>2027</v>
      </c>
      <c r="C2471">
        <v>2027</v>
      </c>
    </row>
    <row r="2472" spans="1:3">
      <c r="A2472" t="s">
        <v>982</v>
      </c>
      <c r="B2472">
        <v>2026</v>
      </c>
      <c r="C2472">
        <v>2026</v>
      </c>
    </row>
    <row r="2473" spans="1:3">
      <c r="A2473" t="s">
        <v>10223</v>
      </c>
      <c r="B2473">
        <v>2025</v>
      </c>
      <c r="C2473">
        <v>2025</v>
      </c>
    </row>
    <row r="2474" spans="1:3">
      <c r="A2474" t="s">
        <v>6361</v>
      </c>
      <c r="B2474">
        <v>2021</v>
      </c>
      <c r="C2474">
        <v>2021</v>
      </c>
    </row>
    <row r="2475" spans="1:3">
      <c r="A2475" t="s">
        <v>6307</v>
      </c>
      <c r="B2475">
        <v>2020</v>
      </c>
      <c r="C2475">
        <v>2020</v>
      </c>
    </row>
    <row r="2476" spans="1:3">
      <c r="A2476" t="s">
        <v>1121</v>
      </c>
      <c r="B2476">
        <v>2016</v>
      </c>
      <c r="C2476">
        <v>2016</v>
      </c>
    </row>
    <row r="2477" spans="1:3">
      <c r="A2477" t="s">
        <v>852</v>
      </c>
      <c r="B2477">
        <v>2015</v>
      </c>
      <c r="C2477">
        <v>2015</v>
      </c>
    </row>
    <row r="2478" spans="1:3">
      <c r="A2478" t="s">
        <v>1708</v>
      </c>
      <c r="B2478">
        <v>2014</v>
      </c>
      <c r="C2478">
        <v>2014</v>
      </c>
    </row>
    <row r="2479" spans="1:3">
      <c r="A2479" t="s">
        <v>342</v>
      </c>
      <c r="B2479">
        <v>2013</v>
      </c>
      <c r="C2479">
        <v>2013</v>
      </c>
    </row>
    <row r="2480" spans="1:3">
      <c r="A2480" t="s">
        <v>1251</v>
      </c>
      <c r="B2480">
        <v>2012</v>
      </c>
      <c r="C2480">
        <v>2012</v>
      </c>
    </row>
    <row r="2481" spans="1:3">
      <c r="A2481" t="s">
        <v>5354</v>
      </c>
      <c r="B2481">
        <v>2011</v>
      </c>
      <c r="C2481">
        <v>2011</v>
      </c>
    </row>
    <row r="2482" spans="1:3">
      <c r="A2482" t="s">
        <v>515</v>
      </c>
      <c r="B2482">
        <v>2009</v>
      </c>
      <c r="C2482">
        <v>2009</v>
      </c>
    </row>
    <row r="2483" spans="1:3">
      <c r="A2483" t="s">
        <v>7168</v>
      </c>
      <c r="B2483">
        <v>2009</v>
      </c>
      <c r="C2483">
        <v>2009</v>
      </c>
    </row>
    <row r="2484" spans="1:3">
      <c r="A2484" t="s">
        <v>1415</v>
      </c>
      <c r="B2484">
        <v>2001</v>
      </c>
      <c r="C2484">
        <v>2001</v>
      </c>
    </row>
    <row r="2485" spans="1:3">
      <c r="A2485" t="s">
        <v>1691</v>
      </c>
      <c r="B2485">
        <v>1995</v>
      </c>
      <c r="C2485">
        <v>1995</v>
      </c>
    </row>
    <row r="2486" spans="1:3">
      <c r="A2486" t="s">
        <v>2756</v>
      </c>
      <c r="B2486">
        <v>1990</v>
      </c>
      <c r="C2486">
        <v>1990</v>
      </c>
    </row>
    <row r="2487" spans="1:3">
      <c r="A2487" t="s">
        <v>1276</v>
      </c>
      <c r="B2487">
        <v>1989</v>
      </c>
      <c r="C2487">
        <v>1989</v>
      </c>
    </row>
    <row r="2488" spans="1:3">
      <c r="A2488" t="s">
        <v>7002</v>
      </c>
      <c r="B2488">
        <v>1984</v>
      </c>
      <c r="C2488">
        <v>1984</v>
      </c>
    </row>
    <row r="2489" spans="1:3">
      <c r="A2489" t="s">
        <v>6979</v>
      </c>
      <c r="B2489">
        <v>1977</v>
      </c>
      <c r="C2489">
        <v>1977</v>
      </c>
    </row>
    <row r="2490" spans="1:3">
      <c r="A2490" t="s">
        <v>3549</v>
      </c>
      <c r="B2490">
        <v>1973</v>
      </c>
      <c r="C2490">
        <v>1973</v>
      </c>
    </row>
    <row r="2491" spans="1:3">
      <c r="A2491" t="s">
        <v>5860</v>
      </c>
      <c r="B2491">
        <v>1972</v>
      </c>
      <c r="C2491">
        <v>1972</v>
      </c>
    </row>
    <row r="2492" spans="1:3">
      <c r="A2492" t="s">
        <v>4467</v>
      </c>
      <c r="B2492">
        <v>1970</v>
      </c>
      <c r="C2492">
        <v>1970</v>
      </c>
    </row>
    <row r="2493" spans="1:3">
      <c r="A2493" t="s">
        <v>44</v>
      </c>
      <c r="B2493">
        <v>1969</v>
      </c>
      <c r="C2493">
        <v>1969</v>
      </c>
    </row>
    <row r="2494" spans="1:3">
      <c r="A2494" t="s">
        <v>6947</v>
      </c>
      <c r="B2494">
        <v>1966</v>
      </c>
      <c r="C2494">
        <v>1966</v>
      </c>
    </row>
    <row r="2495" spans="1:3">
      <c r="A2495" t="s">
        <v>1267</v>
      </c>
      <c r="B2495">
        <v>1964</v>
      </c>
      <c r="C2495">
        <v>1964</v>
      </c>
    </row>
    <row r="2496" spans="1:3">
      <c r="A2496" t="s">
        <v>3885</v>
      </c>
      <c r="B2496">
        <v>1962</v>
      </c>
      <c r="C2496">
        <v>1962</v>
      </c>
    </row>
    <row r="2497" spans="1:3">
      <c r="A2497" t="s">
        <v>3687</v>
      </c>
      <c r="B2497">
        <v>1961</v>
      </c>
      <c r="C2497">
        <v>1961</v>
      </c>
    </row>
    <row r="2498" spans="1:3">
      <c r="A2498" t="s">
        <v>4309</v>
      </c>
      <c r="B2498">
        <v>1956</v>
      </c>
      <c r="C2498">
        <v>1956</v>
      </c>
    </row>
    <row r="2499" spans="1:3">
      <c r="A2499" t="s">
        <v>2969</v>
      </c>
      <c r="B2499">
        <v>1955</v>
      </c>
      <c r="C2499">
        <v>1955</v>
      </c>
    </row>
    <row r="2500" spans="1:3">
      <c r="A2500" t="s">
        <v>742</v>
      </c>
      <c r="B2500">
        <v>1952</v>
      </c>
      <c r="C2500">
        <v>1952</v>
      </c>
    </row>
    <row r="2501" spans="1:3">
      <c r="A2501" t="s">
        <v>350</v>
      </c>
      <c r="B2501">
        <v>1950</v>
      </c>
      <c r="C2501">
        <v>1950</v>
      </c>
    </row>
    <row r="2502" spans="1:3">
      <c r="A2502" t="s">
        <v>6567</v>
      </c>
      <c r="B2502">
        <v>1940</v>
      </c>
      <c r="C2502">
        <v>1940</v>
      </c>
    </row>
    <row r="2503" spans="1:3">
      <c r="A2503" t="s">
        <v>9257</v>
      </c>
      <c r="B2503">
        <v>1940</v>
      </c>
      <c r="C2503">
        <v>1940</v>
      </c>
    </row>
    <row r="2504" spans="1:3">
      <c r="A2504" t="s">
        <v>3443</v>
      </c>
      <c r="B2504">
        <v>1935</v>
      </c>
      <c r="C2504">
        <v>1935</v>
      </c>
    </row>
    <row r="2505" spans="1:3">
      <c r="A2505" t="s">
        <v>6223</v>
      </c>
      <c r="B2505">
        <v>1933</v>
      </c>
      <c r="C2505">
        <v>1933</v>
      </c>
    </row>
    <row r="2506" spans="1:3">
      <c r="A2506" t="s">
        <v>6672</v>
      </c>
      <c r="B2506">
        <v>1928</v>
      </c>
      <c r="C2506">
        <v>1928</v>
      </c>
    </row>
    <row r="2507" spans="1:3">
      <c r="A2507" t="s">
        <v>3746</v>
      </c>
      <c r="B2507">
        <v>1926</v>
      </c>
      <c r="C2507">
        <v>1926</v>
      </c>
    </row>
    <row r="2508" spans="1:3">
      <c r="A2508" t="s">
        <v>97</v>
      </c>
      <c r="B2508">
        <v>1923</v>
      </c>
      <c r="C2508">
        <v>1923</v>
      </c>
    </row>
    <row r="2509" spans="1:3">
      <c r="A2509" t="s">
        <v>3895</v>
      </c>
      <c r="B2509">
        <v>1917</v>
      </c>
      <c r="C2509">
        <v>1917</v>
      </c>
    </row>
    <row r="2510" spans="1:3">
      <c r="A2510" t="s">
        <v>1815</v>
      </c>
      <c r="B2510">
        <v>1913</v>
      </c>
      <c r="C2510">
        <v>1913</v>
      </c>
    </row>
    <row r="2511" spans="1:3">
      <c r="A2511" t="s">
        <v>1546</v>
      </c>
      <c r="B2511">
        <v>1909</v>
      </c>
      <c r="C2511">
        <v>1909</v>
      </c>
    </row>
    <row r="2512" spans="1:3">
      <c r="A2512" t="s">
        <v>922</v>
      </c>
      <c r="B2512">
        <v>1904</v>
      </c>
      <c r="C2512">
        <v>1904</v>
      </c>
    </row>
    <row r="2513" spans="1:3">
      <c r="A2513" t="s">
        <v>7884</v>
      </c>
      <c r="B2513">
        <v>1904</v>
      </c>
      <c r="C2513">
        <v>1904</v>
      </c>
    </row>
    <row r="2514" spans="1:3">
      <c r="A2514" t="s">
        <v>3039</v>
      </c>
      <c r="B2514">
        <v>1901</v>
      </c>
      <c r="C2514">
        <v>1901</v>
      </c>
    </row>
    <row r="2515" spans="1:3">
      <c r="A2515" t="s">
        <v>1655</v>
      </c>
      <c r="B2515">
        <v>1897</v>
      </c>
      <c r="C2515">
        <v>1897</v>
      </c>
    </row>
    <row r="2516" spans="1:3">
      <c r="A2516" t="s">
        <v>8101</v>
      </c>
      <c r="B2516">
        <v>1896</v>
      </c>
      <c r="C2516">
        <v>1896</v>
      </c>
    </row>
    <row r="2517" spans="1:3">
      <c r="A2517" t="s">
        <v>5617</v>
      </c>
      <c r="B2517">
        <v>1891</v>
      </c>
      <c r="C2517">
        <v>1891</v>
      </c>
    </row>
    <row r="2518" spans="1:3">
      <c r="A2518" t="s">
        <v>10312</v>
      </c>
      <c r="B2518">
        <v>1887</v>
      </c>
      <c r="C2518">
        <v>1887</v>
      </c>
    </row>
    <row r="2519" spans="1:3">
      <c r="A2519" t="s">
        <v>5260</v>
      </c>
      <c r="B2519">
        <v>1883</v>
      </c>
      <c r="C2519">
        <v>1883</v>
      </c>
    </row>
    <row r="2520" spans="1:3">
      <c r="A2520" t="s">
        <v>3682</v>
      </c>
      <c r="B2520">
        <v>1882</v>
      </c>
      <c r="C2520">
        <v>1882</v>
      </c>
    </row>
    <row r="2521" spans="1:3">
      <c r="A2521" t="s">
        <v>3968</v>
      </c>
      <c r="B2521">
        <v>1882</v>
      </c>
      <c r="C2521">
        <v>1882</v>
      </c>
    </row>
    <row r="2522" spans="1:3">
      <c r="A2522" t="s">
        <v>310</v>
      </c>
      <c r="B2522">
        <v>1880</v>
      </c>
      <c r="C2522">
        <v>1880</v>
      </c>
    </row>
    <row r="2523" spans="1:3">
      <c r="A2523" t="s">
        <v>965</v>
      </c>
      <c r="B2523">
        <v>1880</v>
      </c>
      <c r="C2523">
        <v>1880</v>
      </c>
    </row>
    <row r="2524" spans="1:3">
      <c r="A2524" t="s">
        <v>114</v>
      </c>
      <c r="B2524">
        <v>1877</v>
      </c>
      <c r="C2524">
        <v>1877</v>
      </c>
    </row>
    <row r="2525" spans="1:3">
      <c r="A2525" t="s">
        <v>8205</v>
      </c>
      <c r="B2525">
        <v>1876</v>
      </c>
      <c r="C2525">
        <v>1876</v>
      </c>
    </row>
    <row r="2526" spans="1:3">
      <c r="A2526" t="s">
        <v>7462</v>
      </c>
      <c r="B2526">
        <v>1870</v>
      </c>
      <c r="C2526">
        <v>1870</v>
      </c>
    </row>
    <row r="2527" spans="1:3">
      <c r="A2527" t="s">
        <v>961</v>
      </c>
      <c r="B2527">
        <v>1865</v>
      </c>
      <c r="C2527">
        <v>1865</v>
      </c>
    </row>
    <row r="2528" spans="1:3">
      <c r="A2528" t="s">
        <v>7544</v>
      </c>
      <c r="B2528">
        <v>1863</v>
      </c>
      <c r="C2528">
        <v>1863</v>
      </c>
    </row>
    <row r="2529" spans="1:3">
      <c r="A2529" t="s">
        <v>3064</v>
      </c>
      <c r="B2529">
        <v>1860</v>
      </c>
      <c r="C2529">
        <v>1860</v>
      </c>
    </row>
    <row r="2530" spans="1:3">
      <c r="A2530" t="s">
        <v>1954</v>
      </c>
      <c r="B2530">
        <v>1859</v>
      </c>
      <c r="C2530">
        <v>1859</v>
      </c>
    </row>
    <row r="2531" spans="1:3">
      <c r="A2531" t="s">
        <v>4421</v>
      </c>
      <c r="B2531">
        <v>1853</v>
      </c>
      <c r="C2531">
        <v>1853</v>
      </c>
    </row>
    <row r="2532" spans="1:3">
      <c r="A2532" t="s">
        <v>7741</v>
      </c>
      <c r="B2532">
        <v>1850</v>
      </c>
      <c r="C2532">
        <v>1850</v>
      </c>
    </row>
    <row r="2533" spans="1:3">
      <c r="A2533" t="s">
        <v>5913</v>
      </c>
      <c r="B2533">
        <v>1849</v>
      </c>
      <c r="C2533">
        <v>1849</v>
      </c>
    </row>
    <row r="2534" spans="1:3">
      <c r="A2534" t="s">
        <v>1055</v>
      </c>
      <c r="B2534">
        <v>1842</v>
      </c>
      <c r="C2534">
        <v>1842</v>
      </c>
    </row>
    <row r="2535" spans="1:3">
      <c r="A2535" t="s">
        <v>7231</v>
      </c>
      <c r="B2535">
        <v>1837</v>
      </c>
      <c r="C2535">
        <v>1837</v>
      </c>
    </row>
    <row r="2536" spans="1:3">
      <c r="A2536" t="s">
        <v>9956</v>
      </c>
      <c r="B2536">
        <v>1836</v>
      </c>
      <c r="C2536">
        <v>1836</v>
      </c>
    </row>
    <row r="2537" spans="1:3">
      <c r="A2537" t="s">
        <v>2062</v>
      </c>
      <c r="B2537">
        <v>1823</v>
      </c>
      <c r="C2537">
        <v>1823</v>
      </c>
    </row>
    <row r="2538" spans="1:3">
      <c r="A2538" t="s">
        <v>4244</v>
      </c>
      <c r="B2538">
        <v>1823</v>
      </c>
      <c r="C2538">
        <v>1823</v>
      </c>
    </row>
    <row r="2539" spans="1:3">
      <c r="A2539" t="s">
        <v>6377</v>
      </c>
      <c r="B2539">
        <v>1820</v>
      </c>
      <c r="C2539">
        <v>1820</v>
      </c>
    </row>
    <row r="2540" spans="1:3">
      <c r="A2540" t="s">
        <v>6570</v>
      </c>
      <c r="B2540">
        <v>1815</v>
      </c>
      <c r="C2540">
        <v>1815</v>
      </c>
    </row>
    <row r="2541" spans="1:3">
      <c r="A2541" t="s">
        <v>5237</v>
      </c>
      <c r="B2541">
        <v>1812</v>
      </c>
      <c r="C2541">
        <v>1812</v>
      </c>
    </row>
    <row r="2542" spans="1:3">
      <c r="A2542" t="s">
        <v>8622</v>
      </c>
      <c r="B2542">
        <v>1812</v>
      </c>
      <c r="C2542">
        <v>1812</v>
      </c>
    </row>
    <row r="2543" spans="1:3">
      <c r="A2543" t="s">
        <v>3396</v>
      </c>
      <c r="B2543">
        <v>1807</v>
      </c>
      <c r="C2543">
        <v>1807</v>
      </c>
    </row>
    <row r="2544" spans="1:3">
      <c r="A2544" t="s">
        <v>5210</v>
      </c>
      <c r="B2544">
        <v>1799</v>
      </c>
      <c r="C2544">
        <v>1799</v>
      </c>
    </row>
    <row r="2545" spans="1:3">
      <c r="A2545" t="s">
        <v>378</v>
      </c>
      <c r="B2545">
        <v>1791</v>
      </c>
      <c r="C2545">
        <v>1791</v>
      </c>
    </row>
    <row r="2546" spans="1:3">
      <c r="A2546" t="s">
        <v>6589</v>
      </c>
      <c r="B2546">
        <v>1791</v>
      </c>
      <c r="C2546">
        <v>1791</v>
      </c>
    </row>
    <row r="2547" spans="1:3">
      <c r="A2547" t="s">
        <v>2696</v>
      </c>
      <c r="B2547">
        <v>1788</v>
      </c>
      <c r="C2547">
        <v>1788</v>
      </c>
    </row>
    <row r="2548" spans="1:3">
      <c r="A2548" t="s">
        <v>1230</v>
      </c>
      <c r="B2548">
        <v>1787</v>
      </c>
      <c r="C2548">
        <v>1787</v>
      </c>
    </row>
    <row r="2549" spans="1:3">
      <c r="A2549" t="s">
        <v>2960</v>
      </c>
      <c r="B2549">
        <v>1780</v>
      </c>
      <c r="C2549">
        <v>1780</v>
      </c>
    </row>
    <row r="2550" spans="1:3">
      <c r="A2550" t="s">
        <v>8060</v>
      </c>
      <c r="B2550">
        <v>1779</v>
      </c>
      <c r="C2550">
        <v>1779</v>
      </c>
    </row>
    <row r="2551" spans="1:3">
      <c r="A2551" t="s">
        <v>4044</v>
      </c>
      <c r="B2551">
        <v>1778</v>
      </c>
      <c r="C2551">
        <v>1778</v>
      </c>
    </row>
    <row r="2552" spans="1:3">
      <c r="A2552" t="s">
        <v>92</v>
      </c>
      <c r="B2552">
        <v>1776</v>
      </c>
      <c r="C2552">
        <v>1776</v>
      </c>
    </row>
    <row r="2553" spans="1:3">
      <c r="A2553" t="s">
        <v>2351</v>
      </c>
      <c r="B2553">
        <v>1775</v>
      </c>
      <c r="C2553">
        <v>1775</v>
      </c>
    </row>
    <row r="2554" spans="1:3">
      <c r="A2554" t="s">
        <v>6398</v>
      </c>
      <c r="B2554">
        <v>1773</v>
      </c>
      <c r="C2554">
        <v>1773</v>
      </c>
    </row>
    <row r="2555" spans="1:3">
      <c r="A2555" t="s">
        <v>983</v>
      </c>
      <c r="B2555">
        <v>1770</v>
      </c>
      <c r="C2555">
        <v>1770</v>
      </c>
    </row>
    <row r="2556" spans="1:3">
      <c r="A2556" t="s">
        <v>389</v>
      </c>
      <c r="B2556">
        <v>1766</v>
      </c>
      <c r="C2556">
        <v>1766</v>
      </c>
    </row>
    <row r="2557" spans="1:3">
      <c r="A2557" t="s">
        <v>1176</v>
      </c>
      <c r="B2557">
        <v>1765</v>
      </c>
      <c r="C2557">
        <v>1765</v>
      </c>
    </row>
    <row r="2558" spans="1:3">
      <c r="A2558" t="s">
        <v>2146</v>
      </c>
      <c r="B2558">
        <v>1764</v>
      </c>
      <c r="C2558">
        <v>1764</v>
      </c>
    </row>
    <row r="2559" spans="1:3">
      <c r="A2559" t="s">
        <v>1181</v>
      </c>
      <c r="B2559">
        <v>1763</v>
      </c>
      <c r="C2559">
        <v>1763</v>
      </c>
    </row>
    <row r="2560" spans="1:3">
      <c r="A2560" t="s">
        <v>2894</v>
      </c>
      <c r="B2560">
        <v>1763</v>
      </c>
      <c r="C2560">
        <v>1763</v>
      </c>
    </row>
    <row r="2561" spans="1:3">
      <c r="A2561" t="s">
        <v>2481</v>
      </c>
      <c r="B2561">
        <v>1760</v>
      </c>
      <c r="C2561">
        <v>1760</v>
      </c>
    </row>
    <row r="2562" spans="1:3">
      <c r="A2562" t="s">
        <v>7657</v>
      </c>
      <c r="B2562">
        <v>1760</v>
      </c>
      <c r="C2562">
        <v>1760</v>
      </c>
    </row>
    <row r="2563" spans="1:3">
      <c r="A2563" t="s">
        <v>6179</v>
      </c>
      <c r="B2563">
        <v>1756</v>
      </c>
      <c r="C2563">
        <v>1756</v>
      </c>
    </row>
    <row r="2564" spans="1:3">
      <c r="A2564" t="s">
        <v>1423</v>
      </c>
      <c r="B2564">
        <v>1751</v>
      </c>
      <c r="C2564">
        <v>1751</v>
      </c>
    </row>
    <row r="2565" spans="1:3">
      <c r="A2565" t="s">
        <v>4685</v>
      </c>
      <c r="B2565">
        <v>1749</v>
      </c>
      <c r="C2565">
        <v>1749</v>
      </c>
    </row>
    <row r="2566" spans="1:3">
      <c r="A2566" t="s">
        <v>7574</v>
      </c>
      <c r="B2566">
        <v>1748</v>
      </c>
      <c r="C2566">
        <v>1748</v>
      </c>
    </row>
    <row r="2567" spans="1:3">
      <c r="A2567" t="s">
        <v>6043</v>
      </c>
      <c r="B2567">
        <v>1745</v>
      </c>
      <c r="C2567">
        <v>1745</v>
      </c>
    </row>
    <row r="2568" spans="1:3">
      <c r="A2568" t="s">
        <v>7472</v>
      </c>
      <c r="B2568">
        <v>1742</v>
      </c>
      <c r="C2568">
        <v>1742</v>
      </c>
    </row>
    <row r="2569" spans="1:3">
      <c r="A2569" t="s">
        <v>3122</v>
      </c>
      <c r="B2569">
        <v>1739</v>
      </c>
      <c r="C2569">
        <v>1739</v>
      </c>
    </row>
    <row r="2570" spans="1:3">
      <c r="A2570" t="s">
        <v>3462</v>
      </c>
      <c r="B2570">
        <v>1736</v>
      </c>
      <c r="C2570">
        <v>1736</v>
      </c>
    </row>
    <row r="2571" spans="1:3">
      <c r="A2571" t="s">
        <v>2921</v>
      </c>
      <c r="B2571">
        <v>1729</v>
      </c>
      <c r="C2571">
        <v>1729</v>
      </c>
    </row>
    <row r="2572" spans="1:3">
      <c r="A2572" t="s">
        <v>6571</v>
      </c>
      <c r="B2572">
        <v>1728</v>
      </c>
      <c r="C2572">
        <v>1728</v>
      </c>
    </row>
    <row r="2573" spans="1:3">
      <c r="A2573" t="s">
        <v>2107</v>
      </c>
      <c r="B2573">
        <v>1726</v>
      </c>
      <c r="C2573">
        <v>1726</v>
      </c>
    </row>
    <row r="2574" spans="1:3">
      <c r="A2574" t="s">
        <v>5439</v>
      </c>
      <c r="B2574">
        <v>1721</v>
      </c>
      <c r="C2574">
        <v>1721</v>
      </c>
    </row>
    <row r="2575" spans="1:3">
      <c r="A2575" t="s">
        <v>2321</v>
      </c>
      <c r="B2575">
        <v>1712</v>
      </c>
      <c r="C2575">
        <v>1712</v>
      </c>
    </row>
    <row r="2576" spans="1:3">
      <c r="A2576" t="s">
        <v>3474</v>
      </c>
      <c r="B2576">
        <v>1708</v>
      </c>
      <c r="C2576">
        <v>1708</v>
      </c>
    </row>
    <row r="2577" spans="1:3">
      <c r="A2577" t="s">
        <v>3523</v>
      </c>
      <c r="B2577">
        <v>1704</v>
      </c>
      <c r="C2577">
        <v>1704</v>
      </c>
    </row>
    <row r="2578" spans="1:3">
      <c r="A2578" t="s">
        <v>3093</v>
      </c>
      <c r="B2578">
        <v>1695</v>
      </c>
      <c r="C2578">
        <v>1695</v>
      </c>
    </row>
    <row r="2579" spans="1:3">
      <c r="A2579" t="s">
        <v>8096</v>
      </c>
      <c r="B2579">
        <v>1693</v>
      </c>
      <c r="C2579">
        <v>1693</v>
      </c>
    </row>
    <row r="2580" spans="1:3">
      <c r="A2580" t="s">
        <v>7351</v>
      </c>
      <c r="B2580">
        <v>1692</v>
      </c>
      <c r="C2580">
        <v>1692</v>
      </c>
    </row>
    <row r="2581" spans="1:3">
      <c r="A2581" t="s">
        <v>936</v>
      </c>
      <c r="B2581">
        <v>1690</v>
      </c>
      <c r="C2581">
        <v>1690</v>
      </c>
    </row>
    <row r="2582" spans="1:3">
      <c r="A2582" t="s">
        <v>7384</v>
      </c>
      <c r="B2582">
        <v>1684</v>
      </c>
      <c r="C2582">
        <v>1684</v>
      </c>
    </row>
    <row r="2583" spans="1:3">
      <c r="A2583" t="s">
        <v>9201</v>
      </c>
      <c r="B2583">
        <v>1682</v>
      </c>
      <c r="C2583">
        <v>1682</v>
      </c>
    </row>
    <row r="2584" spans="1:3">
      <c r="A2584" t="s">
        <v>3324</v>
      </c>
      <c r="B2584">
        <v>1674</v>
      </c>
      <c r="C2584">
        <v>1674</v>
      </c>
    </row>
    <row r="2585" spans="1:3">
      <c r="A2585" t="s">
        <v>4832</v>
      </c>
      <c r="B2585">
        <v>1674</v>
      </c>
      <c r="C2585">
        <v>1674</v>
      </c>
    </row>
    <row r="2586" spans="1:3">
      <c r="A2586" t="s">
        <v>1975</v>
      </c>
      <c r="B2586">
        <v>1666</v>
      </c>
      <c r="C2586">
        <v>1666</v>
      </c>
    </row>
    <row r="2587" spans="1:3">
      <c r="A2587" t="s">
        <v>5538</v>
      </c>
      <c r="B2587">
        <v>1666</v>
      </c>
      <c r="C2587">
        <v>1666</v>
      </c>
    </row>
    <row r="2588" spans="1:3">
      <c r="A2588" t="s">
        <v>3116</v>
      </c>
      <c r="B2588">
        <v>1662</v>
      </c>
      <c r="C2588">
        <v>1662</v>
      </c>
    </row>
    <row r="2589" spans="1:3">
      <c r="A2589" t="s">
        <v>6631</v>
      </c>
      <c r="B2589">
        <v>1656</v>
      </c>
      <c r="C2589">
        <v>1656</v>
      </c>
    </row>
    <row r="2590" spans="1:3">
      <c r="A2590" t="s">
        <v>2950</v>
      </c>
      <c r="B2590">
        <v>1654</v>
      </c>
      <c r="C2590">
        <v>1654</v>
      </c>
    </row>
    <row r="2591" spans="1:3">
      <c r="A2591" t="s">
        <v>4699</v>
      </c>
      <c r="B2591">
        <v>1652</v>
      </c>
      <c r="C2591">
        <v>1652</v>
      </c>
    </row>
    <row r="2592" spans="1:3">
      <c r="A2592" t="s">
        <v>3188</v>
      </c>
      <c r="B2592">
        <v>1649</v>
      </c>
      <c r="C2592">
        <v>1649</v>
      </c>
    </row>
    <row r="2593" spans="1:3">
      <c r="A2593" t="s">
        <v>8464</v>
      </c>
      <c r="B2593">
        <v>1648</v>
      </c>
      <c r="C2593">
        <v>1648</v>
      </c>
    </row>
    <row r="2594" spans="1:3">
      <c r="A2594" t="s">
        <v>3382</v>
      </c>
      <c r="B2594">
        <v>1646</v>
      </c>
      <c r="C2594">
        <v>1646</v>
      </c>
    </row>
    <row r="2595" spans="1:3">
      <c r="A2595" t="s">
        <v>6787</v>
      </c>
      <c r="B2595">
        <v>1644</v>
      </c>
      <c r="C2595">
        <v>1644</v>
      </c>
    </row>
    <row r="2596" spans="1:3">
      <c r="A2596" t="s">
        <v>6018</v>
      </c>
      <c r="B2596">
        <v>1641</v>
      </c>
      <c r="C2596">
        <v>1641</v>
      </c>
    </row>
    <row r="2597" spans="1:3">
      <c r="A2597" t="s">
        <v>2200</v>
      </c>
      <c r="B2597">
        <v>1637</v>
      </c>
      <c r="C2597">
        <v>1637</v>
      </c>
    </row>
    <row r="2598" spans="1:3">
      <c r="A2598" t="s">
        <v>3701</v>
      </c>
      <c r="B2598">
        <v>1636</v>
      </c>
      <c r="C2598">
        <v>1636</v>
      </c>
    </row>
    <row r="2599" spans="1:3">
      <c r="A2599" t="s">
        <v>6549</v>
      </c>
      <c r="B2599">
        <v>1633</v>
      </c>
      <c r="C2599">
        <v>1633</v>
      </c>
    </row>
    <row r="2600" spans="1:3">
      <c r="A2600" t="s">
        <v>9935</v>
      </c>
      <c r="B2600">
        <v>1633</v>
      </c>
      <c r="C2600">
        <v>1633</v>
      </c>
    </row>
    <row r="2601" spans="1:3">
      <c r="A2601" t="s">
        <v>10612</v>
      </c>
      <c r="B2601">
        <v>1632</v>
      </c>
      <c r="C2601">
        <v>1632</v>
      </c>
    </row>
    <row r="2602" spans="1:3">
      <c r="A2602" t="s">
        <v>5740</v>
      </c>
      <c r="B2602">
        <v>1628</v>
      </c>
      <c r="C2602">
        <v>1628</v>
      </c>
    </row>
    <row r="2603" spans="1:3">
      <c r="A2603" t="s">
        <v>6008</v>
      </c>
      <c r="B2603">
        <v>1628</v>
      </c>
      <c r="C2603">
        <v>1628</v>
      </c>
    </row>
    <row r="2604" spans="1:3">
      <c r="A2604" t="s">
        <v>6933</v>
      </c>
      <c r="B2604">
        <v>1623</v>
      </c>
      <c r="C2604">
        <v>1623</v>
      </c>
    </row>
    <row r="2605" spans="1:3">
      <c r="A2605" t="s">
        <v>216</v>
      </c>
      <c r="B2605">
        <v>1622</v>
      </c>
      <c r="C2605">
        <v>1622</v>
      </c>
    </row>
    <row r="2606" spans="1:3">
      <c r="A2606" t="s">
        <v>4813</v>
      </c>
      <c r="B2606">
        <v>1621</v>
      </c>
      <c r="C2606">
        <v>1621</v>
      </c>
    </row>
    <row r="2607" spans="1:3">
      <c r="A2607" t="s">
        <v>4031</v>
      </c>
      <c r="B2607">
        <v>1620</v>
      </c>
      <c r="C2607">
        <v>1620</v>
      </c>
    </row>
    <row r="2608" spans="1:3">
      <c r="A2608" t="s">
        <v>4232</v>
      </c>
      <c r="B2608">
        <v>1619</v>
      </c>
      <c r="C2608">
        <v>1619</v>
      </c>
    </row>
    <row r="2609" spans="1:3">
      <c r="A2609" t="s">
        <v>5401</v>
      </c>
      <c r="B2609">
        <v>1613</v>
      </c>
      <c r="C2609">
        <v>1613</v>
      </c>
    </row>
    <row r="2610" spans="1:3">
      <c r="A2610" t="s">
        <v>5890</v>
      </c>
      <c r="B2610">
        <v>1612</v>
      </c>
      <c r="C2610">
        <v>1612</v>
      </c>
    </row>
    <row r="2611" spans="1:3">
      <c r="A2611" t="s">
        <v>1609</v>
      </c>
      <c r="B2611">
        <v>1611</v>
      </c>
      <c r="C2611">
        <v>1611</v>
      </c>
    </row>
    <row r="2612" spans="1:3">
      <c r="A2612" t="s">
        <v>2239</v>
      </c>
      <c r="B2612">
        <v>1598</v>
      </c>
      <c r="C2612">
        <v>1598</v>
      </c>
    </row>
    <row r="2613" spans="1:3">
      <c r="A2613" t="s">
        <v>5618</v>
      </c>
      <c r="B2613">
        <v>1595</v>
      </c>
      <c r="C2613">
        <v>1595</v>
      </c>
    </row>
    <row r="2614" spans="1:3">
      <c r="A2614" t="s">
        <v>3910</v>
      </c>
      <c r="B2614">
        <v>1594</v>
      </c>
      <c r="C2614">
        <v>1594</v>
      </c>
    </row>
    <row r="2615" spans="1:3">
      <c r="A2615" t="s">
        <v>1047</v>
      </c>
      <c r="B2615">
        <v>1585</v>
      </c>
      <c r="C2615">
        <v>1585</v>
      </c>
    </row>
    <row r="2616" spans="1:3">
      <c r="A2616" t="s">
        <v>4291</v>
      </c>
      <c r="B2616">
        <v>1585</v>
      </c>
      <c r="C2616">
        <v>1585</v>
      </c>
    </row>
    <row r="2617" spans="1:3">
      <c r="A2617" t="s">
        <v>8816</v>
      </c>
      <c r="B2617">
        <v>1585</v>
      </c>
      <c r="C2617">
        <v>1585</v>
      </c>
    </row>
    <row r="2618" spans="1:3">
      <c r="A2618" t="s">
        <v>879</v>
      </c>
      <c r="B2618">
        <v>1584</v>
      </c>
      <c r="C2618">
        <v>1584</v>
      </c>
    </row>
    <row r="2619" spans="1:3">
      <c r="A2619" t="s">
        <v>3219</v>
      </c>
      <c r="B2619">
        <v>1584</v>
      </c>
      <c r="C2619">
        <v>1584</v>
      </c>
    </row>
    <row r="2620" spans="1:3">
      <c r="A2620" t="s">
        <v>6494</v>
      </c>
      <c r="B2620">
        <v>1580</v>
      </c>
      <c r="C2620">
        <v>1580</v>
      </c>
    </row>
    <row r="2621" spans="1:3">
      <c r="A2621" t="s">
        <v>5698</v>
      </c>
      <c r="B2621">
        <v>1578</v>
      </c>
      <c r="C2621">
        <v>1578</v>
      </c>
    </row>
    <row r="2622" spans="1:3">
      <c r="A2622" t="s">
        <v>5009</v>
      </c>
      <c r="B2622">
        <v>1572</v>
      </c>
      <c r="C2622">
        <v>1572</v>
      </c>
    </row>
    <row r="2623" spans="1:3">
      <c r="A2623" t="s">
        <v>3286</v>
      </c>
      <c r="B2623">
        <v>1570</v>
      </c>
      <c r="C2623">
        <v>1570</v>
      </c>
    </row>
    <row r="2624" spans="1:3">
      <c r="A2624" t="s">
        <v>3769</v>
      </c>
      <c r="B2624">
        <v>1568</v>
      </c>
      <c r="C2624">
        <v>1568</v>
      </c>
    </row>
    <row r="2625" spans="1:3">
      <c r="A2625" t="s">
        <v>396</v>
      </c>
      <c r="B2625">
        <v>1566</v>
      </c>
      <c r="C2625">
        <v>1566</v>
      </c>
    </row>
    <row r="2626" spans="1:3">
      <c r="A2626" t="s">
        <v>2035</v>
      </c>
      <c r="B2626">
        <v>1565</v>
      </c>
      <c r="C2626">
        <v>1565</v>
      </c>
    </row>
    <row r="2627" spans="1:3">
      <c r="A2627" t="s">
        <v>3403</v>
      </c>
      <c r="B2627">
        <v>1565</v>
      </c>
      <c r="C2627">
        <v>1565</v>
      </c>
    </row>
    <row r="2628" spans="1:3">
      <c r="A2628" t="s">
        <v>7820</v>
      </c>
      <c r="B2628">
        <v>1562</v>
      </c>
      <c r="C2628">
        <v>1562</v>
      </c>
    </row>
    <row r="2629" spans="1:3">
      <c r="A2629" t="s">
        <v>9708</v>
      </c>
      <c r="B2629">
        <v>1562</v>
      </c>
      <c r="C2629">
        <v>1562</v>
      </c>
    </row>
    <row r="2630" spans="1:3">
      <c r="A2630" t="s">
        <v>6036</v>
      </c>
      <c r="B2630">
        <v>1557</v>
      </c>
      <c r="C2630">
        <v>1557</v>
      </c>
    </row>
    <row r="2631" spans="1:3">
      <c r="A2631" t="s">
        <v>1159</v>
      </c>
      <c r="B2631">
        <v>1555</v>
      </c>
      <c r="C2631">
        <v>1555</v>
      </c>
    </row>
    <row r="2632" spans="1:3">
      <c r="A2632" t="s">
        <v>1552</v>
      </c>
      <c r="B2632">
        <v>1555</v>
      </c>
      <c r="C2632">
        <v>1555</v>
      </c>
    </row>
    <row r="2633" spans="1:3">
      <c r="A2633" t="s">
        <v>2886</v>
      </c>
      <c r="B2633">
        <v>1554</v>
      </c>
      <c r="C2633">
        <v>1554</v>
      </c>
    </row>
    <row r="2634" spans="1:3">
      <c r="A2634" t="s">
        <v>7153</v>
      </c>
      <c r="B2634">
        <v>1553</v>
      </c>
      <c r="C2634">
        <v>1553</v>
      </c>
    </row>
    <row r="2635" spans="1:3">
      <c r="A2635" t="s">
        <v>4674</v>
      </c>
      <c r="B2635">
        <v>1547</v>
      </c>
      <c r="C2635">
        <v>1547</v>
      </c>
    </row>
    <row r="2636" spans="1:3">
      <c r="A2636" t="s">
        <v>1491</v>
      </c>
      <c r="B2636">
        <v>1544</v>
      </c>
      <c r="C2636">
        <v>1544</v>
      </c>
    </row>
    <row r="2637" spans="1:3">
      <c r="A2637" t="s">
        <v>2714</v>
      </c>
      <c r="B2637">
        <v>1541</v>
      </c>
      <c r="C2637">
        <v>1541</v>
      </c>
    </row>
    <row r="2638" spans="1:3">
      <c r="A2638" t="s">
        <v>421</v>
      </c>
      <c r="B2638">
        <v>1540</v>
      </c>
      <c r="C2638">
        <v>1540</v>
      </c>
    </row>
    <row r="2639" spans="1:3">
      <c r="A2639" t="s">
        <v>7815</v>
      </c>
      <c r="B2639">
        <v>1539</v>
      </c>
      <c r="C2639">
        <v>1539</v>
      </c>
    </row>
    <row r="2640" spans="1:3">
      <c r="A2640" t="s">
        <v>4145</v>
      </c>
      <c r="B2640">
        <v>1534</v>
      </c>
      <c r="C2640">
        <v>1534</v>
      </c>
    </row>
    <row r="2641" spans="1:3">
      <c r="A2641" t="s">
        <v>1714</v>
      </c>
      <c r="B2641">
        <v>1531</v>
      </c>
      <c r="C2641">
        <v>1531</v>
      </c>
    </row>
    <row r="2642" spans="1:3">
      <c r="A2642" t="s">
        <v>3081</v>
      </c>
      <c r="B2642">
        <v>1531</v>
      </c>
      <c r="C2642">
        <v>1531</v>
      </c>
    </row>
    <row r="2643" spans="1:3">
      <c r="A2643" t="s">
        <v>5598</v>
      </c>
      <c r="B2643">
        <v>1531</v>
      </c>
      <c r="C2643">
        <v>1531</v>
      </c>
    </row>
    <row r="2644" spans="1:3">
      <c r="A2644" t="s">
        <v>6371</v>
      </c>
      <c r="B2644">
        <v>1528</v>
      </c>
      <c r="C2644">
        <v>1528</v>
      </c>
    </row>
    <row r="2645" spans="1:3">
      <c r="A2645" t="s">
        <v>3776</v>
      </c>
      <c r="B2645">
        <v>1523</v>
      </c>
      <c r="C2645">
        <v>1523</v>
      </c>
    </row>
    <row r="2646" spans="1:3">
      <c r="A2646" t="s">
        <v>400</v>
      </c>
      <c r="B2646">
        <v>1522</v>
      </c>
      <c r="C2646">
        <v>1522</v>
      </c>
    </row>
    <row r="2647" spans="1:3">
      <c r="A2647" t="s">
        <v>4292</v>
      </c>
      <c r="B2647">
        <v>1522</v>
      </c>
      <c r="C2647">
        <v>1522</v>
      </c>
    </row>
    <row r="2648" spans="1:3">
      <c r="A2648" t="s">
        <v>8281</v>
      </c>
      <c r="B2648">
        <v>1520</v>
      </c>
      <c r="C2648">
        <v>1520</v>
      </c>
    </row>
    <row r="2649" spans="1:3">
      <c r="A2649" t="s">
        <v>4408</v>
      </c>
      <c r="B2649">
        <v>1517</v>
      </c>
      <c r="C2649">
        <v>1517</v>
      </c>
    </row>
    <row r="2650" spans="1:3">
      <c r="A2650" t="s">
        <v>1823</v>
      </c>
      <c r="B2650">
        <v>1515</v>
      </c>
      <c r="C2650">
        <v>1515</v>
      </c>
    </row>
    <row r="2651" spans="1:3">
      <c r="A2651" t="s">
        <v>2159</v>
      </c>
      <c r="B2651">
        <v>1515</v>
      </c>
      <c r="C2651">
        <v>1515</v>
      </c>
    </row>
    <row r="2652" spans="1:3">
      <c r="A2652" t="s">
        <v>2583</v>
      </c>
      <c r="B2652">
        <v>1512</v>
      </c>
      <c r="C2652">
        <v>1512</v>
      </c>
    </row>
    <row r="2653" spans="1:3">
      <c r="A2653" t="s">
        <v>4060</v>
      </c>
      <c r="B2653">
        <v>1510</v>
      </c>
      <c r="C2653">
        <v>1510</v>
      </c>
    </row>
    <row r="2654" spans="1:3">
      <c r="A2654" t="s">
        <v>2029</v>
      </c>
      <c r="B2654">
        <v>1505</v>
      </c>
      <c r="C2654">
        <v>1505</v>
      </c>
    </row>
    <row r="2655" spans="1:3">
      <c r="A2655" t="s">
        <v>2964</v>
      </c>
      <c r="B2655">
        <v>1503</v>
      </c>
      <c r="C2655">
        <v>1503</v>
      </c>
    </row>
    <row r="2656" spans="1:3">
      <c r="A2656" t="s">
        <v>1218</v>
      </c>
      <c r="B2656">
        <v>1496</v>
      </c>
      <c r="C2656">
        <v>1496</v>
      </c>
    </row>
    <row r="2657" spans="1:3">
      <c r="A2657" t="s">
        <v>774</v>
      </c>
      <c r="B2657">
        <v>1492</v>
      </c>
      <c r="C2657">
        <v>1492</v>
      </c>
    </row>
    <row r="2658" spans="1:3">
      <c r="A2658" t="s">
        <v>6280</v>
      </c>
      <c r="B2658">
        <v>1489</v>
      </c>
      <c r="C2658">
        <v>1489</v>
      </c>
    </row>
    <row r="2659" spans="1:3">
      <c r="A2659" t="s">
        <v>9338</v>
      </c>
      <c r="B2659">
        <v>1489</v>
      </c>
      <c r="C2659">
        <v>1489</v>
      </c>
    </row>
    <row r="2660" spans="1:3">
      <c r="A2660" t="s">
        <v>6866</v>
      </c>
      <c r="B2660">
        <v>1488</v>
      </c>
      <c r="C2660">
        <v>1488</v>
      </c>
    </row>
    <row r="2661" spans="1:3">
      <c r="A2661" t="s">
        <v>8011</v>
      </c>
      <c r="B2661">
        <v>1488</v>
      </c>
      <c r="C2661">
        <v>1488</v>
      </c>
    </row>
    <row r="2662" spans="1:3">
      <c r="A2662" t="s">
        <v>2922</v>
      </c>
      <c r="B2662">
        <v>1487</v>
      </c>
      <c r="C2662">
        <v>1487</v>
      </c>
    </row>
    <row r="2663" spans="1:3">
      <c r="A2663" t="s">
        <v>8015</v>
      </c>
      <c r="B2663">
        <v>1487</v>
      </c>
      <c r="C2663">
        <v>1487</v>
      </c>
    </row>
    <row r="2664" spans="1:3">
      <c r="A2664" t="s">
        <v>9329</v>
      </c>
      <c r="B2664">
        <v>1486</v>
      </c>
      <c r="C2664">
        <v>1486</v>
      </c>
    </row>
    <row r="2665" spans="1:3">
      <c r="A2665" t="s">
        <v>2169</v>
      </c>
      <c r="B2665">
        <v>1483</v>
      </c>
      <c r="C2665">
        <v>1483</v>
      </c>
    </row>
    <row r="2666" spans="1:3">
      <c r="A2666" t="s">
        <v>1420</v>
      </c>
      <c r="B2666">
        <v>1482</v>
      </c>
      <c r="C2666">
        <v>1482</v>
      </c>
    </row>
    <row r="2667" spans="1:3">
      <c r="A2667" t="s">
        <v>7664</v>
      </c>
      <c r="B2667">
        <v>1480</v>
      </c>
      <c r="C2667">
        <v>1480</v>
      </c>
    </row>
    <row r="2668" spans="1:3">
      <c r="A2668" t="s">
        <v>4659</v>
      </c>
      <c r="B2668">
        <v>1476</v>
      </c>
      <c r="C2668">
        <v>1476</v>
      </c>
    </row>
    <row r="2669" spans="1:3">
      <c r="A2669" t="s">
        <v>1081</v>
      </c>
      <c r="B2669">
        <v>1474</v>
      </c>
      <c r="C2669">
        <v>1474</v>
      </c>
    </row>
    <row r="2670" spans="1:3">
      <c r="A2670" t="s">
        <v>4294</v>
      </c>
      <c r="B2670">
        <v>1474</v>
      </c>
      <c r="C2670">
        <v>1474</v>
      </c>
    </row>
    <row r="2671" spans="1:3">
      <c r="A2671" t="s">
        <v>458</v>
      </c>
      <c r="B2671">
        <v>1469</v>
      </c>
      <c r="C2671">
        <v>1469</v>
      </c>
    </row>
    <row r="2672" spans="1:3">
      <c r="A2672" t="s">
        <v>697</v>
      </c>
      <c r="B2672">
        <v>1466</v>
      </c>
      <c r="C2672">
        <v>1466</v>
      </c>
    </row>
    <row r="2673" spans="1:3">
      <c r="A2673" t="s">
        <v>2000</v>
      </c>
      <c r="B2673">
        <v>1465</v>
      </c>
      <c r="C2673">
        <v>1465</v>
      </c>
    </row>
    <row r="2674" spans="1:3">
      <c r="A2674" t="s">
        <v>8709</v>
      </c>
      <c r="B2674">
        <v>1459</v>
      </c>
      <c r="C2674">
        <v>1459</v>
      </c>
    </row>
    <row r="2675" spans="1:3">
      <c r="A2675" t="s">
        <v>896</v>
      </c>
      <c r="B2675">
        <v>1458</v>
      </c>
      <c r="C2675">
        <v>1458</v>
      </c>
    </row>
    <row r="2676" spans="1:3">
      <c r="A2676" t="s">
        <v>9239</v>
      </c>
      <c r="B2676">
        <v>1455</v>
      </c>
      <c r="C2676">
        <v>1455</v>
      </c>
    </row>
    <row r="2677" spans="1:3">
      <c r="A2677" t="s">
        <v>5975</v>
      </c>
      <c r="B2677">
        <v>1451</v>
      </c>
      <c r="C2677">
        <v>1451</v>
      </c>
    </row>
    <row r="2678" spans="1:3">
      <c r="A2678" t="s">
        <v>6912</v>
      </c>
      <c r="B2678">
        <v>1450</v>
      </c>
      <c r="C2678">
        <v>1450</v>
      </c>
    </row>
    <row r="2679" spans="1:3">
      <c r="A2679" t="s">
        <v>45</v>
      </c>
      <c r="B2679">
        <v>1448</v>
      </c>
      <c r="C2679">
        <v>1448</v>
      </c>
    </row>
    <row r="2680" spans="1:3">
      <c r="A2680" t="s">
        <v>1597</v>
      </c>
      <c r="B2680">
        <v>1445</v>
      </c>
      <c r="C2680">
        <v>1445</v>
      </c>
    </row>
    <row r="2681" spans="1:3">
      <c r="A2681" t="s">
        <v>16</v>
      </c>
      <c r="B2681">
        <v>1440</v>
      </c>
      <c r="C2681">
        <v>1440</v>
      </c>
    </row>
    <row r="2682" spans="1:3">
      <c r="A2682" t="s">
        <v>1856</v>
      </c>
      <c r="B2682">
        <v>1440</v>
      </c>
      <c r="C2682">
        <v>1440</v>
      </c>
    </row>
    <row r="2683" spans="1:3">
      <c r="A2683" t="s">
        <v>1219</v>
      </c>
      <c r="B2683">
        <v>1438</v>
      </c>
      <c r="C2683">
        <v>1438</v>
      </c>
    </row>
    <row r="2684" spans="1:3">
      <c r="A2684" t="s">
        <v>3849</v>
      </c>
      <c r="B2684">
        <v>1434</v>
      </c>
      <c r="C2684">
        <v>1434</v>
      </c>
    </row>
    <row r="2685" spans="1:3">
      <c r="A2685" t="s">
        <v>5909</v>
      </c>
      <c r="B2685">
        <v>1434</v>
      </c>
      <c r="C2685">
        <v>1434</v>
      </c>
    </row>
    <row r="2686" spans="1:3">
      <c r="A2686" t="s">
        <v>1564</v>
      </c>
      <c r="B2686">
        <v>1428</v>
      </c>
      <c r="C2686">
        <v>1428</v>
      </c>
    </row>
    <row r="2687" spans="1:3">
      <c r="A2687" t="s">
        <v>640</v>
      </c>
      <c r="B2687">
        <v>1427</v>
      </c>
      <c r="C2687">
        <v>1427</v>
      </c>
    </row>
    <row r="2688" spans="1:3">
      <c r="A2688" t="s">
        <v>4604</v>
      </c>
      <c r="B2688">
        <v>1425</v>
      </c>
      <c r="C2688">
        <v>1425</v>
      </c>
    </row>
    <row r="2689" spans="1:3">
      <c r="A2689" t="s">
        <v>4812</v>
      </c>
      <c r="B2689">
        <v>1424</v>
      </c>
      <c r="C2689">
        <v>1424</v>
      </c>
    </row>
    <row r="2690" spans="1:3">
      <c r="A2690" t="s">
        <v>8559</v>
      </c>
      <c r="B2690">
        <v>1422</v>
      </c>
      <c r="C2690">
        <v>1422</v>
      </c>
    </row>
    <row r="2691" spans="1:3">
      <c r="A2691" t="s">
        <v>2896</v>
      </c>
      <c r="B2691">
        <v>1420</v>
      </c>
      <c r="C2691">
        <v>1420</v>
      </c>
    </row>
    <row r="2692" spans="1:3">
      <c r="A2692" t="s">
        <v>1518</v>
      </c>
      <c r="B2692">
        <v>1418</v>
      </c>
      <c r="C2692">
        <v>1418</v>
      </c>
    </row>
    <row r="2693" spans="1:3">
      <c r="A2693" t="s">
        <v>8300</v>
      </c>
      <c r="B2693">
        <v>1417</v>
      </c>
      <c r="C2693">
        <v>1417</v>
      </c>
    </row>
    <row r="2694" spans="1:3">
      <c r="A2694" t="s">
        <v>942</v>
      </c>
      <c r="B2694">
        <v>1416</v>
      </c>
      <c r="C2694">
        <v>1416</v>
      </c>
    </row>
    <row r="2695" spans="1:3">
      <c r="A2695" t="s">
        <v>2330</v>
      </c>
      <c r="B2695">
        <v>1416</v>
      </c>
      <c r="C2695">
        <v>1416</v>
      </c>
    </row>
    <row r="2696" spans="1:3">
      <c r="A2696" t="s">
        <v>2449</v>
      </c>
      <c r="B2696">
        <v>1416</v>
      </c>
      <c r="C2696">
        <v>1416</v>
      </c>
    </row>
    <row r="2697" spans="1:3">
      <c r="A2697" t="s">
        <v>4772</v>
      </c>
      <c r="B2697">
        <v>1415</v>
      </c>
      <c r="C2697">
        <v>1415</v>
      </c>
    </row>
    <row r="2698" spans="1:3">
      <c r="A2698" t="s">
        <v>1167</v>
      </c>
      <c r="B2698">
        <v>1413</v>
      </c>
      <c r="C2698">
        <v>1413</v>
      </c>
    </row>
    <row r="2699" spans="1:3">
      <c r="A2699" t="s">
        <v>4090</v>
      </c>
      <c r="B2699">
        <v>1409</v>
      </c>
      <c r="C2699">
        <v>1409</v>
      </c>
    </row>
    <row r="2700" spans="1:3">
      <c r="A2700" t="s">
        <v>4777</v>
      </c>
      <c r="B2700">
        <v>1404</v>
      </c>
      <c r="C2700">
        <v>1404</v>
      </c>
    </row>
    <row r="2701" spans="1:3">
      <c r="A2701" t="s">
        <v>4413</v>
      </c>
      <c r="B2701">
        <v>1402</v>
      </c>
      <c r="C2701">
        <v>1402</v>
      </c>
    </row>
    <row r="2702" spans="1:3">
      <c r="A2702" t="s">
        <v>4512</v>
      </c>
      <c r="B2702">
        <v>1402</v>
      </c>
      <c r="C2702">
        <v>1402</v>
      </c>
    </row>
    <row r="2703" spans="1:3">
      <c r="A2703" t="s">
        <v>6145</v>
      </c>
      <c r="B2703">
        <v>1400</v>
      </c>
      <c r="C2703">
        <v>1400</v>
      </c>
    </row>
    <row r="2704" spans="1:3">
      <c r="A2704" t="s">
        <v>8553</v>
      </c>
      <c r="B2704">
        <v>1400</v>
      </c>
      <c r="C2704">
        <v>1400</v>
      </c>
    </row>
    <row r="2705" spans="1:3">
      <c r="A2705" t="s">
        <v>1113</v>
      </c>
      <c r="B2705">
        <v>1391</v>
      </c>
      <c r="C2705">
        <v>1391</v>
      </c>
    </row>
    <row r="2706" spans="1:3">
      <c r="A2706" t="s">
        <v>5262</v>
      </c>
      <c r="B2706">
        <v>1390</v>
      </c>
      <c r="C2706">
        <v>1390</v>
      </c>
    </row>
    <row r="2707" spans="1:3">
      <c r="A2707" t="s">
        <v>1186</v>
      </c>
      <c r="B2707">
        <v>1388</v>
      </c>
      <c r="C2707">
        <v>1388</v>
      </c>
    </row>
    <row r="2708" spans="1:3">
      <c r="A2708" t="s">
        <v>5290</v>
      </c>
      <c r="B2708">
        <v>1388</v>
      </c>
      <c r="C2708">
        <v>1388</v>
      </c>
    </row>
    <row r="2709" spans="1:3">
      <c r="A2709" t="s">
        <v>5669</v>
      </c>
      <c r="B2709">
        <v>1388</v>
      </c>
      <c r="C2709">
        <v>1388</v>
      </c>
    </row>
    <row r="2710" spans="1:3">
      <c r="A2710" t="s">
        <v>4593</v>
      </c>
      <c r="B2710">
        <v>1387</v>
      </c>
      <c r="C2710">
        <v>1387</v>
      </c>
    </row>
    <row r="2711" spans="1:3">
      <c r="A2711" t="s">
        <v>2529</v>
      </c>
      <c r="B2711">
        <v>1384</v>
      </c>
      <c r="C2711">
        <v>1384</v>
      </c>
    </row>
    <row r="2712" spans="1:3">
      <c r="A2712" t="s">
        <v>5810</v>
      </c>
      <c r="B2712">
        <v>1378</v>
      </c>
      <c r="C2712">
        <v>1378</v>
      </c>
    </row>
    <row r="2713" spans="1:3">
      <c r="A2713" t="s">
        <v>911</v>
      </c>
      <c r="B2713">
        <v>1373</v>
      </c>
      <c r="C2713">
        <v>1373</v>
      </c>
    </row>
    <row r="2714" spans="1:3">
      <c r="A2714" t="s">
        <v>1384</v>
      </c>
      <c r="B2714">
        <v>1373</v>
      </c>
      <c r="C2714">
        <v>1373</v>
      </c>
    </row>
    <row r="2715" spans="1:3">
      <c r="A2715" t="s">
        <v>5496</v>
      </c>
      <c r="B2715">
        <v>1373</v>
      </c>
      <c r="C2715">
        <v>1373</v>
      </c>
    </row>
    <row r="2716" spans="1:3">
      <c r="A2716" t="s">
        <v>2615</v>
      </c>
      <c r="B2716">
        <v>1372</v>
      </c>
      <c r="C2716">
        <v>1372</v>
      </c>
    </row>
    <row r="2717" spans="1:3">
      <c r="A2717" t="s">
        <v>5311</v>
      </c>
      <c r="B2717">
        <v>1372</v>
      </c>
      <c r="C2717">
        <v>1372</v>
      </c>
    </row>
    <row r="2718" spans="1:3">
      <c r="A2718" t="s">
        <v>3105</v>
      </c>
      <c r="B2718">
        <v>1371</v>
      </c>
      <c r="C2718">
        <v>1371</v>
      </c>
    </row>
    <row r="2719" spans="1:3">
      <c r="A2719" t="s">
        <v>68</v>
      </c>
      <c r="B2719">
        <v>1370</v>
      </c>
      <c r="C2719">
        <v>1370</v>
      </c>
    </row>
    <row r="2720" spans="1:3">
      <c r="A2720" t="s">
        <v>4313</v>
      </c>
      <c r="B2720">
        <v>1370</v>
      </c>
      <c r="C2720">
        <v>1370</v>
      </c>
    </row>
    <row r="2721" spans="1:3">
      <c r="A2721" t="s">
        <v>890</v>
      </c>
      <c r="B2721">
        <v>1369</v>
      </c>
      <c r="C2721">
        <v>1369</v>
      </c>
    </row>
    <row r="2722" spans="1:3">
      <c r="A2722" t="s">
        <v>5128</v>
      </c>
      <c r="B2722">
        <v>1366</v>
      </c>
      <c r="C2722">
        <v>1366</v>
      </c>
    </row>
    <row r="2723" spans="1:3">
      <c r="A2723" t="s">
        <v>3698</v>
      </c>
      <c r="B2723">
        <v>1365</v>
      </c>
      <c r="C2723">
        <v>1365</v>
      </c>
    </row>
    <row r="2724" spans="1:3">
      <c r="A2724" t="s">
        <v>1473</v>
      </c>
      <c r="B2724">
        <v>1364</v>
      </c>
      <c r="C2724">
        <v>1364</v>
      </c>
    </row>
    <row r="2725" spans="1:3">
      <c r="A2725" t="s">
        <v>6189</v>
      </c>
      <c r="B2725">
        <v>1364</v>
      </c>
      <c r="C2725">
        <v>1364</v>
      </c>
    </row>
    <row r="2726" spans="1:3">
      <c r="A2726" t="s">
        <v>3755</v>
      </c>
      <c r="B2726">
        <v>1363</v>
      </c>
      <c r="C2726">
        <v>1363</v>
      </c>
    </row>
    <row r="2727" spans="1:3">
      <c r="A2727" t="s">
        <v>1950</v>
      </c>
      <c r="B2727">
        <v>1362</v>
      </c>
      <c r="C2727">
        <v>1362</v>
      </c>
    </row>
    <row r="2728" spans="1:3">
      <c r="A2728" t="s">
        <v>2708</v>
      </c>
      <c r="B2728">
        <v>1361</v>
      </c>
      <c r="C2728">
        <v>1361</v>
      </c>
    </row>
    <row r="2729" spans="1:3">
      <c r="A2729" t="s">
        <v>4177</v>
      </c>
      <c r="B2729">
        <v>1358</v>
      </c>
      <c r="C2729">
        <v>1358</v>
      </c>
    </row>
    <row r="2730" spans="1:3">
      <c r="A2730" t="s">
        <v>827</v>
      </c>
      <c r="B2730">
        <v>1356</v>
      </c>
      <c r="C2730">
        <v>1356</v>
      </c>
    </row>
    <row r="2731" spans="1:3">
      <c r="A2731" t="s">
        <v>7831</v>
      </c>
      <c r="B2731">
        <v>1353</v>
      </c>
      <c r="C2731">
        <v>1353</v>
      </c>
    </row>
    <row r="2732" spans="1:3">
      <c r="A2732" t="s">
        <v>1232</v>
      </c>
      <c r="B2732">
        <v>1352</v>
      </c>
      <c r="C2732">
        <v>1352</v>
      </c>
    </row>
    <row r="2733" spans="1:3">
      <c r="A2733" t="s">
        <v>7410</v>
      </c>
      <c r="B2733">
        <v>1351</v>
      </c>
      <c r="C2733">
        <v>1351</v>
      </c>
    </row>
    <row r="2734" spans="1:3">
      <c r="A2734" t="s">
        <v>7639</v>
      </c>
      <c r="B2734">
        <v>1350</v>
      </c>
      <c r="C2734">
        <v>1350</v>
      </c>
    </row>
    <row r="2735" spans="1:3">
      <c r="A2735" t="s">
        <v>3022</v>
      </c>
      <c r="B2735">
        <v>1346</v>
      </c>
      <c r="C2735">
        <v>1346</v>
      </c>
    </row>
    <row r="2736" spans="1:3">
      <c r="A2736" t="s">
        <v>4175</v>
      </c>
      <c r="B2736">
        <v>1346</v>
      </c>
      <c r="C2736">
        <v>1346</v>
      </c>
    </row>
    <row r="2737" spans="1:3">
      <c r="A2737" t="s">
        <v>2652</v>
      </c>
      <c r="B2737">
        <v>1344</v>
      </c>
      <c r="C2737">
        <v>1344</v>
      </c>
    </row>
    <row r="2738" spans="1:3">
      <c r="A2738" t="s">
        <v>4306</v>
      </c>
      <c r="B2738">
        <v>1344</v>
      </c>
      <c r="C2738">
        <v>1344</v>
      </c>
    </row>
    <row r="2739" spans="1:3">
      <c r="A2739" t="s">
        <v>7420</v>
      </c>
      <c r="B2739">
        <v>1344</v>
      </c>
      <c r="C2739">
        <v>1344</v>
      </c>
    </row>
    <row r="2740" spans="1:3">
      <c r="A2740" t="s">
        <v>8706</v>
      </c>
      <c r="B2740">
        <v>1343</v>
      </c>
      <c r="C2740">
        <v>1343</v>
      </c>
    </row>
    <row r="2741" spans="1:3">
      <c r="A2741" t="s">
        <v>6325</v>
      </c>
      <c r="B2741">
        <v>1338</v>
      </c>
      <c r="C2741">
        <v>1338</v>
      </c>
    </row>
    <row r="2742" spans="1:3">
      <c r="A2742" t="s">
        <v>6388</v>
      </c>
      <c r="B2742">
        <v>1337</v>
      </c>
      <c r="C2742">
        <v>1337</v>
      </c>
    </row>
    <row r="2743" spans="1:3">
      <c r="A2743" t="s">
        <v>4652</v>
      </c>
      <c r="B2743">
        <v>1335</v>
      </c>
      <c r="C2743">
        <v>1335</v>
      </c>
    </row>
    <row r="2744" spans="1:3">
      <c r="A2744" t="s">
        <v>1995</v>
      </c>
      <c r="B2744">
        <v>1330</v>
      </c>
      <c r="C2744">
        <v>1330</v>
      </c>
    </row>
    <row r="2745" spans="1:3">
      <c r="A2745" t="s">
        <v>3019</v>
      </c>
      <c r="B2745">
        <v>1328</v>
      </c>
      <c r="C2745">
        <v>1328</v>
      </c>
    </row>
    <row r="2746" spans="1:3">
      <c r="A2746" t="s">
        <v>5755</v>
      </c>
      <c r="B2746">
        <v>1325</v>
      </c>
      <c r="C2746">
        <v>1325</v>
      </c>
    </row>
    <row r="2747" spans="1:3">
      <c r="A2747" t="s">
        <v>10145</v>
      </c>
      <c r="B2747">
        <v>1325</v>
      </c>
      <c r="C2747">
        <v>1325</v>
      </c>
    </row>
    <row r="2748" spans="1:3">
      <c r="A2748" t="s">
        <v>10512</v>
      </c>
      <c r="B2748">
        <v>1324</v>
      </c>
      <c r="C2748">
        <v>1324</v>
      </c>
    </row>
    <row r="2749" spans="1:3">
      <c r="A2749" t="s">
        <v>2097</v>
      </c>
      <c r="B2749">
        <v>1323</v>
      </c>
      <c r="C2749">
        <v>1323</v>
      </c>
    </row>
    <row r="2750" spans="1:3">
      <c r="A2750" t="s">
        <v>2120</v>
      </c>
      <c r="B2750">
        <v>1320</v>
      </c>
      <c r="C2750">
        <v>1320</v>
      </c>
    </row>
    <row r="2751" spans="1:3">
      <c r="A2751" t="s">
        <v>2123</v>
      </c>
      <c r="B2751">
        <v>1318</v>
      </c>
      <c r="C2751">
        <v>1318</v>
      </c>
    </row>
    <row r="2752" spans="1:3">
      <c r="A2752" t="s">
        <v>655</v>
      </c>
      <c r="B2752">
        <v>1315</v>
      </c>
      <c r="C2752">
        <v>1315</v>
      </c>
    </row>
    <row r="2753" spans="1:3">
      <c r="A2753" t="s">
        <v>3788</v>
      </c>
      <c r="B2753">
        <v>1315</v>
      </c>
      <c r="C2753">
        <v>1315</v>
      </c>
    </row>
    <row r="2754" spans="1:3">
      <c r="A2754" t="s">
        <v>8698</v>
      </c>
      <c r="B2754">
        <v>1312</v>
      </c>
      <c r="C2754">
        <v>1312</v>
      </c>
    </row>
    <row r="2755" spans="1:3">
      <c r="A2755" t="s">
        <v>7720</v>
      </c>
      <c r="B2755">
        <v>1310</v>
      </c>
      <c r="C2755">
        <v>1310</v>
      </c>
    </row>
    <row r="2756" spans="1:3">
      <c r="A2756" t="s">
        <v>8634</v>
      </c>
      <c r="B2756">
        <v>1308</v>
      </c>
      <c r="C2756">
        <v>1308</v>
      </c>
    </row>
    <row r="2757" spans="1:3">
      <c r="A2757" t="s">
        <v>343</v>
      </c>
      <c r="B2757">
        <v>1307</v>
      </c>
      <c r="C2757">
        <v>1307</v>
      </c>
    </row>
    <row r="2758" spans="1:3">
      <c r="A2758" t="s">
        <v>960</v>
      </c>
      <c r="B2758">
        <v>1301</v>
      </c>
      <c r="C2758">
        <v>1301</v>
      </c>
    </row>
    <row r="2759" spans="1:3">
      <c r="A2759" t="s">
        <v>4419</v>
      </c>
      <c r="B2759">
        <v>1301</v>
      </c>
      <c r="C2759">
        <v>1301</v>
      </c>
    </row>
    <row r="2760" spans="1:3">
      <c r="A2760" t="s">
        <v>4846</v>
      </c>
      <c r="B2760">
        <v>1301</v>
      </c>
      <c r="C2760">
        <v>1301</v>
      </c>
    </row>
    <row r="2761" spans="1:3">
      <c r="A2761" t="s">
        <v>2580</v>
      </c>
      <c r="B2761">
        <v>1299</v>
      </c>
      <c r="C2761">
        <v>1299</v>
      </c>
    </row>
    <row r="2762" spans="1:3">
      <c r="A2762" t="s">
        <v>3038</v>
      </c>
      <c r="B2762">
        <v>1299</v>
      </c>
      <c r="C2762">
        <v>1299</v>
      </c>
    </row>
    <row r="2763" spans="1:3">
      <c r="A2763" t="s">
        <v>131</v>
      </c>
      <c r="B2763">
        <v>1298</v>
      </c>
      <c r="C2763">
        <v>1298</v>
      </c>
    </row>
    <row r="2764" spans="1:3">
      <c r="A2764" t="s">
        <v>2802</v>
      </c>
      <c r="B2764">
        <v>1295</v>
      </c>
      <c r="C2764">
        <v>1295</v>
      </c>
    </row>
    <row r="2765" spans="1:3">
      <c r="A2765" t="s">
        <v>8403</v>
      </c>
      <c r="B2765">
        <v>1294</v>
      </c>
      <c r="C2765">
        <v>1294</v>
      </c>
    </row>
    <row r="2766" spans="1:3">
      <c r="A2766" t="s">
        <v>6163</v>
      </c>
      <c r="B2766">
        <v>1288</v>
      </c>
      <c r="C2766">
        <v>1288</v>
      </c>
    </row>
    <row r="2767" spans="1:3">
      <c r="A2767" t="s">
        <v>3011</v>
      </c>
      <c r="B2767">
        <v>1286</v>
      </c>
      <c r="C2767">
        <v>1286</v>
      </c>
    </row>
    <row r="2768" spans="1:3">
      <c r="A2768" t="s">
        <v>1100</v>
      </c>
      <c r="B2768">
        <v>1282</v>
      </c>
      <c r="C2768">
        <v>1282</v>
      </c>
    </row>
    <row r="2769" spans="1:3">
      <c r="A2769" t="s">
        <v>10213</v>
      </c>
      <c r="B2769">
        <v>1282</v>
      </c>
      <c r="C2769">
        <v>1282</v>
      </c>
    </row>
    <row r="2770" spans="1:3">
      <c r="A2770" t="s">
        <v>5113</v>
      </c>
      <c r="B2770">
        <v>1281</v>
      </c>
      <c r="C2770">
        <v>1281</v>
      </c>
    </row>
    <row r="2771" spans="1:3">
      <c r="A2771" t="s">
        <v>1723</v>
      </c>
      <c r="B2771">
        <v>1280</v>
      </c>
      <c r="C2771">
        <v>1280</v>
      </c>
    </row>
    <row r="2772" spans="1:3">
      <c r="A2772" t="s">
        <v>2085</v>
      </c>
      <c r="B2772">
        <v>1278</v>
      </c>
      <c r="C2772">
        <v>1278</v>
      </c>
    </row>
    <row r="2773" spans="1:3">
      <c r="A2773" t="s">
        <v>5343</v>
      </c>
      <c r="B2773">
        <v>1278</v>
      </c>
      <c r="C2773">
        <v>1278</v>
      </c>
    </row>
    <row r="2774" spans="1:3">
      <c r="A2774" t="s">
        <v>4325</v>
      </c>
      <c r="B2774">
        <v>1277</v>
      </c>
      <c r="C2774">
        <v>1277</v>
      </c>
    </row>
    <row r="2775" spans="1:3">
      <c r="A2775" t="s">
        <v>1864</v>
      </c>
      <c r="B2775">
        <v>1276</v>
      </c>
      <c r="C2775">
        <v>1276</v>
      </c>
    </row>
    <row r="2776" spans="1:3">
      <c r="A2776" t="s">
        <v>3136</v>
      </c>
      <c r="B2776">
        <v>1276</v>
      </c>
      <c r="C2776">
        <v>1276</v>
      </c>
    </row>
    <row r="2777" spans="1:3">
      <c r="A2777" t="s">
        <v>1382</v>
      </c>
      <c r="B2777">
        <v>1275</v>
      </c>
      <c r="C2777">
        <v>1275</v>
      </c>
    </row>
    <row r="2778" spans="1:3">
      <c r="A2778" t="s">
        <v>2972</v>
      </c>
      <c r="B2778">
        <v>1275</v>
      </c>
      <c r="C2778">
        <v>1275</v>
      </c>
    </row>
    <row r="2779" spans="1:3">
      <c r="A2779" t="s">
        <v>7369</v>
      </c>
      <c r="B2779">
        <v>1275</v>
      </c>
      <c r="C2779">
        <v>1275</v>
      </c>
    </row>
    <row r="2780" spans="1:3">
      <c r="A2780" t="s">
        <v>10665</v>
      </c>
      <c r="B2780">
        <v>1275</v>
      </c>
      <c r="C2780">
        <v>1275</v>
      </c>
    </row>
    <row r="2781" spans="1:3">
      <c r="A2781" t="s">
        <v>1303</v>
      </c>
      <c r="B2781">
        <v>1272</v>
      </c>
      <c r="C2781">
        <v>1272</v>
      </c>
    </row>
    <row r="2782" spans="1:3">
      <c r="A2782" t="s">
        <v>8980</v>
      </c>
      <c r="B2782">
        <v>1270</v>
      </c>
      <c r="C2782">
        <v>1270</v>
      </c>
    </row>
    <row r="2783" spans="1:3">
      <c r="A2783" t="s">
        <v>5213</v>
      </c>
      <c r="B2783">
        <v>1268</v>
      </c>
      <c r="C2783">
        <v>1268</v>
      </c>
    </row>
    <row r="2784" spans="1:3">
      <c r="A2784" t="s">
        <v>5109</v>
      </c>
      <c r="B2784">
        <v>1265</v>
      </c>
      <c r="C2784">
        <v>1265</v>
      </c>
    </row>
    <row r="2785" spans="1:3">
      <c r="A2785" t="s">
        <v>6174</v>
      </c>
      <c r="B2785">
        <v>1265</v>
      </c>
      <c r="C2785">
        <v>1265</v>
      </c>
    </row>
    <row r="2786" spans="1:3">
      <c r="A2786" t="s">
        <v>3676</v>
      </c>
      <c r="B2786">
        <v>1264</v>
      </c>
      <c r="C2786">
        <v>1264</v>
      </c>
    </row>
    <row r="2787" spans="1:3">
      <c r="A2787" t="s">
        <v>2451</v>
      </c>
      <c r="B2787">
        <v>1260</v>
      </c>
      <c r="C2787">
        <v>1260</v>
      </c>
    </row>
    <row r="2788" spans="1:3">
      <c r="A2788" t="s">
        <v>10255</v>
      </c>
      <c r="B2788">
        <v>1258</v>
      </c>
      <c r="C2788">
        <v>1258</v>
      </c>
    </row>
    <row r="2789" spans="1:3">
      <c r="A2789" t="s">
        <v>1286</v>
      </c>
      <c r="B2789">
        <v>1257</v>
      </c>
      <c r="C2789">
        <v>1257</v>
      </c>
    </row>
    <row r="2790" spans="1:3">
      <c r="A2790" t="s">
        <v>4724</v>
      </c>
      <c r="B2790">
        <v>1255</v>
      </c>
      <c r="C2790">
        <v>1255</v>
      </c>
    </row>
    <row r="2791" spans="1:3">
      <c r="A2791" t="s">
        <v>8330</v>
      </c>
      <c r="B2791">
        <v>1255</v>
      </c>
      <c r="C2791">
        <v>1255</v>
      </c>
    </row>
    <row r="2792" spans="1:3">
      <c r="A2792" t="s">
        <v>3160</v>
      </c>
      <c r="B2792">
        <v>1254</v>
      </c>
      <c r="C2792">
        <v>1254</v>
      </c>
    </row>
    <row r="2793" spans="1:3">
      <c r="A2793" t="s">
        <v>796</v>
      </c>
      <c r="B2793">
        <v>1252</v>
      </c>
      <c r="C2793">
        <v>1252</v>
      </c>
    </row>
    <row r="2794" spans="1:3">
      <c r="A2794" t="s">
        <v>1296</v>
      </c>
      <c r="B2794">
        <v>1251</v>
      </c>
      <c r="C2794">
        <v>1251</v>
      </c>
    </row>
    <row r="2795" spans="1:3">
      <c r="A2795" t="s">
        <v>7770</v>
      </c>
      <c r="B2795">
        <v>1247</v>
      </c>
      <c r="C2795">
        <v>1247</v>
      </c>
    </row>
    <row r="2796" spans="1:3">
      <c r="A2796" t="s">
        <v>1485</v>
      </c>
      <c r="B2796">
        <v>1243</v>
      </c>
      <c r="C2796">
        <v>1243</v>
      </c>
    </row>
    <row r="2797" spans="1:3">
      <c r="A2797" t="s">
        <v>2089</v>
      </c>
      <c r="B2797">
        <v>1242</v>
      </c>
      <c r="C2797">
        <v>1242</v>
      </c>
    </row>
    <row r="2798" spans="1:3">
      <c r="A2798" t="s">
        <v>4168</v>
      </c>
      <c r="B2798">
        <v>1241</v>
      </c>
      <c r="C2798">
        <v>1241</v>
      </c>
    </row>
    <row r="2799" spans="1:3">
      <c r="A2799" t="s">
        <v>624</v>
      </c>
      <c r="B2799">
        <v>1240</v>
      </c>
      <c r="C2799">
        <v>1240</v>
      </c>
    </row>
    <row r="2800" spans="1:3">
      <c r="A2800" t="s">
        <v>286</v>
      </c>
      <c r="B2800">
        <v>1238</v>
      </c>
      <c r="C2800">
        <v>1238</v>
      </c>
    </row>
    <row r="2801" spans="1:3">
      <c r="A2801" t="s">
        <v>3377</v>
      </c>
      <c r="B2801">
        <v>1238</v>
      </c>
      <c r="C2801">
        <v>1238</v>
      </c>
    </row>
    <row r="2802" spans="1:3">
      <c r="A2802" t="s">
        <v>7496</v>
      </c>
      <c r="B2802">
        <v>1228</v>
      </c>
      <c r="C2802">
        <v>1228</v>
      </c>
    </row>
    <row r="2803" spans="1:3">
      <c r="A2803" t="s">
        <v>2783</v>
      </c>
      <c r="B2803">
        <v>1223</v>
      </c>
      <c r="C2803">
        <v>1223</v>
      </c>
    </row>
    <row r="2804" spans="1:3">
      <c r="A2804" t="s">
        <v>3321</v>
      </c>
      <c r="B2804">
        <v>1222</v>
      </c>
      <c r="C2804">
        <v>1222</v>
      </c>
    </row>
    <row r="2805" spans="1:3">
      <c r="A2805" t="s">
        <v>7159</v>
      </c>
      <c r="B2805">
        <v>1222</v>
      </c>
      <c r="C2805">
        <v>1222</v>
      </c>
    </row>
    <row r="2806" spans="1:3">
      <c r="A2806" t="s">
        <v>10038</v>
      </c>
      <c r="B2806">
        <v>1222</v>
      </c>
      <c r="C2806">
        <v>1222</v>
      </c>
    </row>
    <row r="2807" spans="1:3">
      <c r="A2807" t="s">
        <v>10256</v>
      </c>
      <c r="B2807">
        <v>1221</v>
      </c>
      <c r="C2807">
        <v>1221</v>
      </c>
    </row>
    <row r="2808" spans="1:3">
      <c r="A2808" t="s">
        <v>6938</v>
      </c>
      <c r="B2808">
        <v>1220</v>
      </c>
      <c r="C2808">
        <v>1220</v>
      </c>
    </row>
    <row r="2809" spans="1:3">
      <c r="A2809" t="s">
        <v>9865</v>
      </c>
      <c r="B2809">
        <v>1220</v>
      </c>
      <c r="C2809">
        <v>1220</v>
      </c>
    </row>
    <row r="2810" spans="1:3">
      <c r="A2810" t="s">
        <v>1804</v>
      </c>
      <c r="B2810">
        <v>1216</v>
      </c>
      <c r="C2810">
        <v>1216</v>
      </c>
    </row>
    <row r="2811" spans="1:3">
      <c r="A2811" t="s">
        <v>2952</v>
      </c>
      <c r="B2811">
        <v>1215</v>
      </c>
      <c r="C2811">
        <v>1215</v>
      </c>
    </row>
    <row r="2812" spans="1:3">
      <c r="A2812" t="s">
        <v>3369</v>
      </c>
      <c r="B2812">
        <v>1214</v>
      </c>
      <c r="C2812">
        <v>1214</v>
      </c>
    </row>
    <row r="2813" spans="1:3">
      <c r="A2813" t="s">
        <v>7119</v>
      </c>
      <c r="B2813">
        <v>1214</v>
      </c>
      <c r="C2813">
        <v>1214</v>
      </c>
    </row>
    <row r="2814" spans="1:3">
      <c r="A2814" t="s">
        <v>1035</v>
      </c>
      <c r="B2814">
        <v>1213</v>
      </c>
      <c r="C2814">
        <v>1213</v>
      </c>
    </row>
    <row r="2815" spans="1:3">
      <c r="A2815" t="s">
        <v>2874</v>
      </c>
      <c r="B2815">
        <v>1210</v>
      </c>
      <c r="C2815">
        <v>1210</v>
      </c>
    </row>
    <row r="2816" spans="1:3">
      <c r="A2816" t="s">
        <v>4929</v>
      </c>
      <c r="B2816">
        <v>1209</v>
      </c>
      <c r="C2816">
        <v>1209</v>
      </c>
    </row>
    <row r="2817" spans="1:3">
      <c r="A2817" t="s">
        <v>6779</v>
      </c>
      <c r="B2817">
        <v>1209</v>
      </c>
      <c r="C2817">
        <v>1209</v>
      </c>
    </row>
    <row r="2818" spans="1:3">
      <c r="A2818" t="s">
        <v>7688</v>
      </c>
      <c r="B2818">
        <v>1207</v>
      </c>
      <c r="C2818">
        <v>1207</v>
      </c>
    </row>
    <row r="2819" spans="1:3">
      <c r="A2819" t="s">
        <v>5292</v>
      </c>
      <c r="B2819">
        <v>1206</v>
      </c>
      <c r="C2819">
        <v>1206</v>
      </c>
    </row>
    <row r="2820" spans="1:3">
      <c r="A2820" t="s">
        <v>5582</v>
      </c>
      <c r="B2820">
        <v>1205</v>
      </c>
      <c r="C2820">
        <v>1205</v>
      </c>
    </row>
    <row r="2821" spans="1:3">
      <c r="A2821" t="s">
        <v>3138</v>
      </c>
      <c r="B2821">
        <v>1200</v>
      </c>
      <c r="C2821">
        <v>1200</v>
      </c>
    </row>
    <row r="2822" spans="1:3">
      <c r="A2822" t="s">
        <v>3391</v>
      </c>
      <c r="B2822">
        <v>1194</v>
      </c>
      <c r="C2822">
        <v>1194</v>
      </c>
    </row>
    <row r="2823" spans="1:3">
      <c r="A2823" t="s">
        <v>2242</v>
      </c>
      <c r="B2823">
        <v>1186</v>
      </c>
      <c r="C2823">
        <v>1186</v>
      </c>
    </row>
    <row r="2824" spans="1:3">
      <c r="A2824" t="s">
        <v>1998</v>
      </c>
      <c r="B2824">
        <v>1184</v>
      </c>
      <c r="C2824">
        <v>1184</v>
      </c>
    </row>
    <row r="2825" spans="1:3">
      <c r="A2825" t="s">
        <v>2465</v>
      </c>
      <c r="B2825">
        <v>1183</v>
      </c>
      <c r="C2825">
        <v>1183</v>
      </c>
    </row>
    <row r="2826" spans="1:3">
      <c r="A2826" t="s">
        <v>2410</v>
      </c>
      <c r="B2826">
        <v>1176</v>
      </c>
      <c r="C2826">
        <v>1176</v>
      </c>
    </row>
    <row r="2827" spans="1:3">
      <c r="A2827" t="s">
        <v>4074</v>
      </c>
      <c r="B2827">
        <v>1175</v>
      </c>
      <c r="C2827">
        <v>1175</v>
      </c>
    </row>
    <row r="2828" spans="1:3">
      <c r="A2828" t="s">
        <v>3067</v>
      </c>
      <c r="B2828">
        <v>1173</v>
      </c>
      <c r="C2828">
        <v>1173</v>
      </c>
    </row>
    <row r="2829" spans="1:3">
      <c r="A2829" t="s">
        <v>6010</v>
      </c>
      <c r="B2829">
        <v>1167</v>
      </c>
      <c r="C2829">
        <v>1167</v>
      </c>
    </row>
    <row r="2830" spans="1:3">
      <c r="A2830" t="s">
        <v>5036</v>
      </c>
      <c r="B2830">
        <v>1162</v>
      </c>
      <c r="C2830">
        <v>1162</v>
      </c>
    </row>
    <row r="2831" spans="1:3">
      <c r="A2831" t="s">
        <v>1091</v>
      </c>
      <c r="B2831">
        <v>1158</v>
      </c>
      <c r="C2831">
        <v>1158</v>
      </c>
    </row>
    <row r="2832" spans="1:3">
      <c r="A2832" t="s">
        <v>1891</v>
      </c>
      <c r="B2832">
        <v>1158</v>
      </c>
      <c r="C2832">
        <v>1158</v>
      </c>
    </row>
    <row r="2833" spans="1:3">
      <c r="A2833" t="s">
        <v>1661</v>
      </c>
      <c r="B2833">
        <v>1151</v>
      </c>
      <c r="C2833">
        <v>1151</v>
      </c>
    </row>
    <row r="2834" spans="1:3">
      <c r="A2834" t="s">
        <v>1428</v>
      </c>
      <c r="B2834">
        <v>1149</v>
      </c>
      <c r="C2834">
        <v>1149</v>
      </c>
    </row>
    <row r="2835" spans="1:3">
      <c r="A2835" t="s">
        <v>4717</v>
      </c>
      <c r="B2835">
        <v>1147</v>
      </c>
      <c r="C2835">
        <v>1147</v>
      </c>
    </row>
    <row r="2836" spans="1:3">
      <c r="A2836" t="s">
        <v>1702</v>
      </c>
      <c r="B2836">
        <v>1139</v>
      </c>
      <c r="C2836">
        <v>1139</v>
      </c>
    </row>
    <row r="2837" spans="1:3">
      <c r="A2837" t="s">
        <v>3781</v>
      </c>
      <c r="B2837">
        <v>1139</v>
      </c>
      <c r="C2837">
        <v>1139</v>
      </c>
    </row>
    <row r="2838" spans="1:3">
      <c r="A2838" t="s">
        <v>4469</v>
      </c>
      <c r="B2838">
        <v>1139</v>
      </c>
      <c r="C2838">
        <v>1139</v>
      </c>
    </row>
    <row r="2839" spans="1:3">
      <c r="A2839" t="s">
        <v>5316</v>
      </c>
      <c r="B2839">
        <v>1133</v>
      </c>
      <c r="C2839">
        <v>1133</v>
      </c>
    </row>
    <row r="2840" spans="1:3">
      <c r="A2840" t="s">
        <v>7242</v>
      </c>
      <c r="B2840">
        <v>1131</v>
      </c>
      <c r="C2840">
        <v>1131</v>
      </c>
    </row>
    <row r="2841" spans="1:3">
      <c r="A2841" t="s">
        <v>2055</v>
      </c>
      <c r="B2841">
        <v>1130</v>
      </c>
      <c r="C2841">
        <v>1130</v>
      </c>
    </row>
    <row r="2842" spans="1:3">
      <c r="A2842" t="s">
        <v>745</v>
      </c>
      <c r="B2842">
        <v>1128</v>
      </c>
      <c r="C2842">
        <v>1128</v>
      </c>
    </row>
    <row r="2843" spans="1:3">
      <c r="A2843" t="s">
        <v>2429</v>
      </c>
      <c r="B2843">
        <v>1126</v>
      </c>
      <c r="C2843">
        <v>1126</v>
      </c>
    </row>
    <row r="2844" spans="1:3">
      <c r="A2844" t="s">
        <v>7695</v>
      </c>
      <c r="B2844">
        <v>1126</v>
      </c>
      <c r="C2844">
        <v>1126</v>
      </c>
    </row>
    <row r="2845" spans="1:3">
      <c r="A2845" t="s">
        <v>2805</v>
      </c>
      <c r="B2845">
        <v>1125</v>
      </c>
      <c r="C2845">
        <v>1125</v>
      </c>
    </row>
    <row r="2846" spans="1:3">
      <c r="A2846" t="s">
        <v>7702</v>
      </c>
      <c r="B2846">
        <v>1125</v>
      </c>
      <c r="C2846">
        <v>1125</v>
      </c>
    </row>
    <row r="2847" spans="1:3">
      <c r="A2847" t="s">
        <v>5625</v>
      </c>
      <c r="B2847">
        <v>1124</v>
      </c>
      <c r="C2847">
        <v>1124</v>
      </c>
    </row>
    <row r="2848" spans="1:3">
      <c r="A2848" t="s">
        <v>1627</v>
      </c>
      <c r="B2848">
        <v>1123</v>
      </c>
      <c r="C2848">
        <v>1123</v>
      </c>
    </row>
    <row r="2849" spans="1:3">
      <c r="A2849" t="s">
        <v>2700</v>
      </c>
      <c r="B2849">
        <v>1116</v>
      </c>
      <c r="C2849">
        <v>1116</v>
      </c>
    </row>
    <row r="2850" spans="1:3">
      <c r="A2850" t="s">
        <v>750</v>
      </c>
      <c r="B2850">
        <v>1115</v>
      </c>
      <c r="C2850">
        <v>1115</v>
      </c>
    </row>
    <row r="2851" spans="1:3">
      <c r="A2851" t="s">
        <v>5370</v>
      </c>
      <c r="B2851">
        <v>1114</v>
      </c>
      <c r="C2851">
        <v>1114</v>
      </c>
    </row>
    <row r="2852" spans="1:3">
      <c r="A2852" t="s">
        <v>2833</v>
      </c>
      <c r="B2852">
        <v>1110</v>
      </c>
      <c r="C2852">
        <v>1110</v>
      </c>
    </row>
    <row r="2853" spans="1:3">
      <c r="A2853" t="s">
        <v>4478</v>
      </c>
      <c r="B2853">
        <v>1110</v>
      </c>
      <c r="C2853">
        <v>1110</v>
      </c>
    </row>
    <row r="2854" spans="1:3">
      <c r="A2854" t="s">
        <v>8867</v>
      </c>
      <c r="B2854">
        <v>1110</v>
      </c>
      <c r="C2854">
        <v>1110</v>
      </c>
    </row>
    <row r="2855" spans="1:3">
      <c r="A2855" t="s">
        <v>2883</v>
      </c>
      <c r="B2855">
        <v>1107</v>
      </c>
      <c r="C2855">
        <v>1107</v>
      </c>
    </row>
    <row r="2856" spans="1:3">
      <c r="A2856" t="s">
        <v>589</v>
      </c>
      <c r="B2856">
        <v>1106</v>
      </c>
      <c r="C2856">
        <v>1106</v>
      </c>
    </row>
    <row r="2857" spans="1:3">
      <c r="A2857" t="s">
        <v>6052</v>
      </c>
      <c r="B2857">
        <v>1106</v>
      </c>
      <c r="C2857">
        <v>1106</v>
      </c>
    </row>
    <row r="2858" spans="1:3">
      <c r="A2858" t="s">
        <v>5071</v>
      </c>
      <c r="B2858">
        <v>1104</v>
      </c>
      <c r="C2858">
        <v>1104</v>
      </c>
    </row>
    <row r="2859" spans="1:3">
      <c r="A2859" t="s">
        <v>9828</v>
      </c>
      <c r="B2859">
        <v>1104</v>
      </c>
      <c r="C2859">
        <v>1104</v>
      </c>
    </row>
    <row r="2860" spans="1:3">
      <c r="A2860" t="s">
        <v>1599</v>
      </c>
      <c r="B2860">
        <v>1103</v>
      </c>
      <c r="C2860">
        <v>1103</v>
      </c>
    </row>
    <row r="2861" spans="1:3">
      <c r="A2861" t="s">
        <v>4040</v>
      </c>
      <c r="B2861">
        <v>1102</v>
      </c>
      <c r="C2861">
        <v>1102</v>
      </c>
    </row>
    <row r="2862" spans="1:3">
      <c r="A2862" t="s">
        <v>1466</v>
      </c>
      <c r="B2862">
        <v>1101</v>
      </c>
      <c r="C2862">
        <v>1101</v>
      </c>
    </row>
    <row r="2863" spans="1:3">
      <c r="A2863" t="s">
        <v>7775</v>
      </c>
      <c r="B2863">
        <v>1093</v>
      </c>
      <c r="C2863">
        <v>1093</v>
      </c>
    </row>
    <row r="2864" spans="1:3">
      <c r="A2864" t="s">
        <v>1482</v>
      </c>
      <c r="B2864">
        <v>1092</v>
      </c>
      <c r="C2864">
        <v>1092</v>
      </c>
    </row>
    <row r="2865" spans="1:3">
      <c r="A2865" t="s">
        <v>5328</v>
      </c>
      <c r="B2865">
        <v>1092</v>
      </c>
      <c r="C2865">
        <v>1092</v>
      </c>
    </row>
    <row r="2866" spans="1:3">
      <c r="A2866" t="s">
        <v>5102</v>
      </c>
      <c r="B2866">
        <v>1091</v>
      </c>
      <c r="C2866">
        <v>1091</v>
      </c>
    </row>
    <row r="2867" spans="1:3">
      <c r="A2867" t="s">
        <v>34</v>
      </c>
      <c r="B2867">
        <v>1089</v>
      </c>
      <c r="C2867">
        <v>1089</v>
      </c>
    </row>
    <row r="2868" spans="1:3">
      <c r="A2868" t="s">
        <v>1706</v>
      </c>
      <c r="B2868">
        <v>1087</v>
      </c>
      <c r="C2868">
        <v>1087</v>
      </c>
    </row>
    <row r="2869" spans="1:3">
      <c r="A2869" t="s">
        <v>3068</v>
      </c>
      <c r="B2869">
        <v>1087</v>
      </c>
      <c r="C2869">
        <v>1087</v>
      </c>
    </row>
    <row r="2870" spans="1:3">
      <c r="A2870" t="s">
        <v>710</v>
      </c>
      <c r="B2870">
        <v>1086</v>
      </c>
      <c r="C2870">
        <v>1086</v>
      </c>
    </row>
    <row r="2871" spans="1:3">
      <c r="A2871" t="s">
        <v>6100</v>
      </c>
      <c r="B2871">
        <v>1083</v>
      </c>
      <c r="C2871">
        <v>1083</v>
      </c>
    </row>
    <row r="2872" spans="1:3">
      <c r="A2872" t="s">
        <v>9026</v>
      </c>
      <c r="B2872">
        <v>1074</v>
      </c>
      <c r="C2872">
        <v>1074</v>
      </c>
    </row>
    <row r="2873" spans="1:3">
      <c r="A2873" t="s">
        <v>9523</v>
      </c>
      <c r="B2873">
        <v>1073</v>
      </c>
      <c r="C2873">
        <v>1073</v>
      </c>
    </row>
    <row r="2874" spans="1:3">
      <c r="A2874" t="s">
        <v>5516</v>
      </c>
      <c r="B2874">
        <v>1070</v>
      </c>
      <c r="C2874">
        <v>1070</v>
      </c>
    </row>
    <row r="2875" spans="1:3">
      <c r="A2875" t="s">
        <v>2804</v>
      </c>
      <c r="B2875">
        <v>1069</v>
      </c>
      <c r="C2875">
        <v>1069</v>
      </c>
    </row>
    <row r="2876" spans="1:3">
      <c r="A2876" t="s">
        <v>1184</v>
      </c>
      <c r="B2876">
        <v>1068</v>
      </c>
      <c r="C2876">
        <v>1068</v>
      </c>
    </row>
    <row r="2877" spans="1:3">
      <c r="A2877" t="s">
        <v>1116</v>
      </c>
      <c r="B2877">
        <v>1065</v>
      </c>
      <c r="C2877">
        <v>1065</v>
      </c>
    </row>
    <row r="2878" spans="1:3">
      <c r="A2878" t="s">
        <v>4843</v>
      </c>
      <c r="B2878">
        <v>1063</v>
      </c>
      <c r="C2878">
        <v>1063</v>
      </c>
    </row>
    <row r="2879" spans="1:3">
      <c r="A2879" t="s">
        <v>3684</v>
      </c>
      <c r="B2879">
        <v>1061</v>
      </c>
      <c r="C2879">
        <v>1061</v>
      </c>
    </row>
    <row r="2880" spans="1:3">
      <c r="A2880" t="s">
        <v>7436</v>
      </c>
      <c r="B2880">
        <v>1060</v>
      </c>
      <c r="C2880">
        <v>1060</v>
      </c>
    </row>
    <row r="2881" spans="1:3">
      <c r="A2881" t="s">
        <v>9255</v>
      </c>
      <c r="B2881">
        <v>1058</v>
      </c>
      <c r="C2881">
        <v>1058</v>
      </c>
    </row>
    <row r="2882" spans="1:3">
      <c r="A2882" t="s">
        <v>1701</v>
      </c>
      <c r="B2882">
        <v>1056</v>
      </c>
      <c r="C2882">
        <v>1056</v>
      </c>
    </row>
    <row r="2883" spans="1:3">
      <c r="A2883" t="s">
        <v>2552</v>
      </c>
      <c r="B2883">
        <v>1056</v>
      </c>
      <c r="C2883">
        <v>1056</v>
      </c>
    </row>
    <row r="2884" spans="1:3">
      <c r="A2884" t="s">
        <v>615</v>
      </c>
      <c r="B2884">
        <v>1052</v>
      </c>
      <c r="C2884">
        <v>1052</v>
      </c>
    </row>
    <row r="2885" spans="1:3">
      <c r="A2885" t="s">
        <v>1772</v>
      </c>
      <c r="B2885">
        <v>1052</v>
      </c>
      <c r="C2885">
        <v>1052</v>
      </c>
    </row>
    <row r="2886" spans="1:3">
      <c r="A2886" t="s">
        <v>4550</v>
      </c>
      <c r="B2886">
        <v>1052</v>
      </c>
      <c r="C2886">
        <v>1052</v>
      </c>
    </row>
    <row r="2887" spans="1:3">
      <c r="A2887" t="s">
        <v>5542</v>
      </c>
      <c r="B2887">
        <v>1049</v>
      </c>
      <c r="C2887">
        <v>1049</v>
      </c>
    </row>
    <row r="2888" spans="1:3">
      <c r="A2888" t="s">
        <v>3288</v>
      </c>
      <c r="B2888">
        <v>1048</v>
      </c>
      <c r="C2888">
        <v>1048</v>
      </c>
    </row>
    <row r="2889" spans="1:3">
      <c r="A2889" t="s">
        <v>2600</v>
      </c>
      <c r="B2889">
        <v>1047</v>
      </c>
      <c r="C2889">
        <v>1047</v>
      </c>
    </row>
    <row r="2890" spans="1:3">
      <c r="A2890" t="s">
        <v>5874</v>
      </c>
      <c r="B2890">
        <v>1042</v>
      </c>
      <c r="C2890">
        <v>1042</v>
      </c>
    </row>
    <row r="2891" spans="1:3">
      <c r="A2891" t="s">
        <v>7709</v>
      </c>
      <c r="B2891">
        <v>1042</v>
      </c>
      <c r="C2891">
        <v>1042</v>
      </c>
    </row>
    <row r="2892" spans="1:3">
      <c r="A2892" t="s">
        <v>9261</v>
      </c>
      <c r="B2892">
        <v>1040</v>
      </c>
      <c r="C2892">
        <v>1040</v>
      </c>
    </row>
    <row r="2893" spans="1:3">
      <c r="A2893" t="s">
        <v>3238</v>
      </c>
      <c r="B2893">
        <v>1037</v>
      </c>
      <c r="C2893">
        <v>1037</v>
      </c>
    </row>
    <row r="2894" spans="1:3">
      <c r="A2894" t="s">
        <v>3186</v>
      </c>
      <c r="B2894">
        <v>1035</v>
      </c>
      <c r="C2894">
        <v>1035</v>
      </c>
    </row>
    <row r="2895" spans="1:3">
      <c r="A2895" t="s">
        <v>746</v>
      </c>
      <c r="B2895">
        <v>1034</v>
      </c>
      <c r="C2895">
        <v>1034</v>
      </c>
    </row>
    <row r="2896" spans="1:3">
      <c r="A2896" t="s">
        <v>5391</v>
      </c>
      <c r="B2896">
        <v>1034</v>
      </c>
      <c r="C2896">
        <v>1034</v>
      </c>
    </row>
    <row r="2897" spans="1:3">
      <c r="A2897" t="s">
        <v>6769</v>
      </c>
      <c r="B2897">
        <v>1034</v>
      </c>
      <c r="C2897">
        <v>1034</v>
      </c>
    </row>
    <row r="2898" spans="1:3">
      <c r="A2898" t="s">
        <v>9888</v>
      </c>
      <c r="B2898">
        <v>1031</v>
      </c>
      <c r="C2898">
        <v>1031</v>
      </c>
    </row>
    <row r="2899" spans="1:3">
      <c r="A2899" t="s">
        <v>9532</v>
      </c>
      <c r="B2899">
        <v>1029</v>
      </c>
      <c r="C2899">
        <v>1029</v>
      </c>
    </row>
    <row r="2900" spans="1:3">
      <c r="A2900" t="s">
        <v>107</v>
      </c>
      <c r="B2900">
        <v>1027</v>
      </c>
      <c r="C2900">
        <v>1027</v>
      </c>
    </row>
    <row r="2901" spans="1:3">
      <c r="A2901" t="s">
        <v>675</v>
      </c>
      <c r="B2901">
        <v>1027</v>
      </c>
      <c r="C2901">
        <v>1027</v>
      </c>
    </row>
    <row r="2902" spans="1:3">
      <c r="A2902" t="s">
        <v>9178</v>
      </c>
      <c r="B2902">
        <v>1025</v>
      </c>
      <c r="C2902">
        <v>1025</v>
      </c>
    </row>
    <row r="2903" spans="1:3">
      <c r="A2903" t="s">
        <v>1139</v>
      </c>
      <c r="B2903">
        <v>1022</v>
      </c>
      <c r="C2903">
        <v>1022</v>
      </c>
    </row>
    <row r="2904" spans="1:3">
      <c r="A2904" t="s">
        <v>2962</v>
      </c>
      <c r="B2904">
        <v>1017</v>
      </c>
      <c r="C2904">
        <v>1017</v>
      </c>
    </row>
    <row r="2905" spans="1:3">
      <c r="A2905" t="s">
        <v>5411</v>
      </c>
      <c r="B2905">
        <v>1016</v>
      </c>
      <c r="C2905">
        <v>1016</v>
      </c>
    </row>
    <row r="2906" spans="1:3">
      <c r="A2906" t="s">
        <v>6103</v>
      </c>
      <c r="B2906">
        <v>1016</v>
      </c>
      <c r="C2906">
        <v>1016</v>
      </c>
    </row>
    <row r="2907" spans="1:3">
      <c r="A2907" t="s">
        <v>8198</v>
      </c>
      <c r="B2907">
        <v>1013</v>
      </c>
      <c r="C2907">
        <v>1013</v>
      </c>
    </row>
    <row r="2908" spans="1:3">
      <c r="A2908" t="s">
        <v>6986</v>
      </c>
      <c r="B2908">
        <v>1010</v>
      </c>
      <c r="C2908">
        <v>1010</v>
      </c>
    </row>
    <row r="2909" spans="1:3">
      <c r="A2909" t="s">
        <v>3395</v>
      </c>
      <c r="B2909">
        <v>1009</v>
      </c>
      <c r="C2909">
        <v>1009</v>
      </c>
    </row>
    <row r="2910" spans="1:3">
      <c r="A2910" t="s">
        <v>4341</v>
      </c>
      <c r="B2910">
        <v>1009</v>
      </c>
      <c r="C2910">
        <v>1009</v>
      </c>
    </row>
    <row r="2911" spans="1:3">
      <c r="A2911" t="s">
        <v>5530</v>
      </c>
      <c r="B2911">
        <v>1004</v>
      </c>
      <c r="C2911">
        <v>1004</v>
      </c>
    </row>
    <row r="2912" spans="1:3">
      <c r="A2912" t="s">
        <v>3581</v>
      </c>
      <c r="B2912">
        <v>1002</v>
      </c>
      <c r="C2912">
        <v>1002</v>
      </c>
    </row>
    <row r="2913" spans="1:3">
      <c r="A2913" t="s">
        <v>559</v>
      </c>
      <c r="B2913">
        <v>1001</v>
      </c>
      <c r="C2913">
        <v>1001</v>
      </c>
    </row>
    <row r="2914" spans="1:3">
      <c r="A2914" t="s">
        <v>2111</v>
      </c>
      <c r="B2914">
        <v>1000</v>
      </c>
      <c r="C2914">
        <v>1000</v>
      </c>
    </row>
    <row r="2915" spans="1:3">
      <c r="A2915" t="s">
        <v>4433</v>
      </c>
      <c r="B2915">
        <v>999</v>
      </c>
      <c r="C2915">
        <v>999</v>
      </c>
    </row>
    <row r="2916" spans="1:3">
      <c r="A2916" t="s">
        <v>8458</v>
      </c>
      <c r="B2916">
        <v>999</v>
      </c>
      <c r="C2916">
        <v>999</v>
      </c>
    </row>
    <row r="2917" spans="1:3">
      <c r="A2917" t="s">
        <v>6304</v>
      </c>
      <c r="B2917">
        <v>997</v>
      </c>
      <c r="C2917">
        <v>997</v>
      </c>
    </row>
    <row r="2918" spans="1:3">
      <c r="A2918" t="s">
        <v>5795</v>
      </c>
      <c r="B2918">
        <v>995</v>
      </c>
      <c r="C2918">
        <v>995</v>
      </c>
    </row>
    <row r="2919" spans="1:3">
      <c r="A2919" t="s">
        <v>479</v>
      </c>
      <c r="B2919">
        <v>993</v>
      </c>
      <c r="C2919">
        <v>993</v>
      </c>
    </row>
    <row r="2920" spans="1:3">
      <c r="A2920" t="s">
        <v>3258</v>
      </c>
      <c r="B2920">
        <v>993</v>
      </c>
      <c r="C2920">
        <v>993</v>
      </c>
    </row>
    <row r="2921" spans="1:3">
      <c r="A2921" t="s">
        <v>4769</v>
      </c>
      <c r="B2921">
        <v>993</v>
      </c>
      <c r="C2921">
        <v>993</v>
      </c>
    </row>
    <row r="2922" spans="1:3">
      <c r="A2922" t="s">
        <v>1058</v>
      </c>
      <c r="B2922">
        <v>992</v>
      </c>
      <c r="C2922">
        <v>992</v>
      </c>
    </row>
    <row r="2923" spans="1:3">
      <c r="A2923" t="s">
        <v>6508</v>
      </c>
      <c r="B2923">
        <v>992</v>
      </c>
      <c r="C2923">
        <v>992</v>
      </c>
    </row>
    <row r="2924" spans="1:3">
      <c r="A2924" t="s">
        <v>9089</v>
      </c>
      <c r="B2924">
        <v>992</v>
      </c>
      <c r="C2924">
        <v>992</v>
      </c>
    </row>
    <row r="2925" spans="1:3">
      <c r="A2925" t="s">
        <v>3644</v>
      </c>
      <c r="B2925">
        <v>984</v>
      </c>
      <c r="C2925">
        <v>984</v>
      </c>
    </row>
    <row r="2926" spans="1:3">
      <c r="A2926" t="s">
        <v>5559</v>
      </c>
      <c r="B2926">
        <v>982</v>
      </c>
      <c r="C2926">
        <v>982</v>
      </c>
    </row>
    <row r="2927" spans="1:3">
      <c r="A2927" t="s">
        <v>3756</v>
      </c>
      <c r="B2927">
        <v>981</v>
      </c>
      <c r="C2927">
        <v>981</v>
      </c>
    </row>
    <row r="2928" spans="1:3">
      <c r="A2928" t="s">
        <v>5443</v>
      </c>
      <c r="B2928">
        <v>979</v>
      </c>
      <c r="C2928">
        <v>979</v>
      </c>
    </row>
    <row r="2929" spans="1:3">
      <c r="A2929" t="s">
        <v>4278</v>
      </c>
      <c r="B2929">
        <v>978</v>
      </c>
      <c r="C2929">
        <v>978</v>
      </c>
    </row>
    <row r="2930" spans="1:3">
      <c r="A2930" t="s">
        <v>1499</v>
      </c>
      <c r="B2930">
        <v>976</v>
      </c>
      <c r="C2930">
        <v>976</v>
      </c>
    </row>
    <row r="2931" spans="1:3">
      <c r="A2931" t="s">
        <v>7491</v>
      </c>
      <c r="B2931">
        <v>975</v>
      </c>
      <c r="C2931">
        <v>975</v>
      </c>
    </row>
    <row r="2932" spans="1:3">
      <c r="A2932" t="s">
        <v>2311</v>
      </c>
      <c r="B2932">
        <v>973</v>
      </c>
      <c r="C2932">
        <v>973</v>
      </c>
    </row>
    <row r="2933" spans="1:3">
      <c r="A2933" t="s">
        <v>5394</v>
      </c>
      <c r="B2933">
        <v>972</v>
      </c>
      <c r="C2933">
        <v>972</v>
      </c>
    </row>
    <row r="2934" spans="1:3">
      <c r="A2934" t="s">
        <v>1676</v>
      </c>
      <c r="B2934">
        <v>968</v>
      </c>
      <c r="C2934">
        <v>968</v>
      </c>
    </row>
    <row r="2935" spans="1:3">
      <c r="A2935" t="s">
        <v>3180</v>
      </c>
      <c r="B2935">
        <v>965</v>
      </c>
      <c r="C2935">
        <v>965</v>
      </c>
    </row>
    <row r="2936" spans="1:3">
      <c r="A2936" t="s">
        <v>1810</v>
      </c>
      <c r="B2936">
        <v>963</v>
      </c>
      <c r="C2936">
        <v>963</v>
      </c>
    </row>
    <row r="2937" spans="1:3">
      <c r="A2937" t="s">
        <v>5200</v>
      </c>
      <c r="B2937">
        <v>963</v>
      </c>
      <c r="C2937">
        <v>963</v>
      </c>
    </row>
    <row r="2938" spans="1:3">
      <c r="A2938" t="s">
        <v>1422</v>
      </c>
      <c r="B2938">
        <v>962</v>
      </c>
      <c r="C2938">
        <v>962</v>
      </c>
    </row>
    <row r="2939" spans="1:3">
      <c r="A2939" t="s">
        <v>2359</v>
      </c>
      <c r="B2939">
        <v>962</v>
      </c>
      <c r="C2939">
        <v>962</v>
      </c>
    </row>
    <row r="2940" spans="1:3">
      <c r="A2940" t="s">
        <v>3870</v>
      </c>
      <c r="B2940">
        <v>961</v>
      </c>
      <c r="C2940">
        <v>961</v>
      </c>
    </row>
    <row r="2941" spans="1:3">
      <c r="A2941" t="s">
        <v>2344</v>
      </c>
      <c r="B2941">
        <v>960</v>
      </c>
      <c r="C2941">
        <v>960</v>
      </c>
    </row>
    <row r="2942" spans="1:3">
      <c r="A2942" t="s">
        <v>6590</v>
      </c>
      <c r="B2942">
        <v>959</v>
      </c>
      <c r="C2942">
        <v>959</v>
      </c>
    </row>
    <row r="2943" spans="1:3">
      <c r="A2943" t="s">
        <v>1494</v>
      </c>
      <c r="B2943">
        <v>957</v>
      </c>
      <c r="C2943">
        <v>957</v>
      </c>
    </row>
    <row r="2944" spans="1:3">
      <c r="A2944" t="s">
        <v>8098</v>
      </c>
      <c r="B2944">
        <v>952</v>
      </c>
      <c r="C2944">
        <v>952</v>
      </c>
    </row>
    <row r="2945" spans="1:3">
      <c r="A2945" t="s">
        <v>1290</v>
      </c>
      <c r="B2945">
        <v>951</v>
      </c>
      <c r="C2945">
        <v>951</v>
      </c>
    </row>
    <row r="2946" spans="1:3">
      <c r="A2946" t="s">
        <v>1308</v>
      </c>
      <c r="B2946">
        <v>948</v>
      </c>
      <c r="C2946">
        <v>948</v>
      </c>
    </row>
    <row r="2947" spans="1:3">
      <c r="A2947" t="s">
        <v>7454</v>
      </c>
      <c r="B2947">
        <v>947</v>
      </c>
      <c r="C2947">
        <v>947</v>
      </c>
    </row>
    <row r="2948" spans="1:3">
      <c r="A2948" t="s">
        <v>7335</v>
      </c>
      <c r="B2948">
        <v>945</v>
      </c>
      <c r="C2948">
        <v>945</v>
      </c>
    </row>
    <row r="2949" spans="1:3">
      <c r="A2949" t="s">
        <v>1235</v>
      </c>
      <c r="B2949">
        <v>941</v>
      </c>
      <c r="C2949">
        <v>941</v>
      </c>
    </row>
    <row r="2950" spans="1:3">
      <c r="A2950" t="s">
        <v>8137</v>
      </c>
      <c r="B2950">
        <v>938</v>
      </c>
      <c r="C2950">
        <v>938</v>
      </c>
    </row>
    <row r="2951" spans="1:3">
      <c r="A2951" t="s">
        <v>3342</v>
      </c>
      <c r="B2951">
        <v>937</v>
      </c>
      <c r="C2951">
        <v>937</v>
      </c>
    </row>
    <row r="2952" spans="1:3">
      <c r="A2952" t="s">
        <v>4453</v>
      </c>
      <c r="B2952">
        <v>937</v>
      </c>
      <c r="C2952">
        <v>937</v>
      </c>
    </row>
    <row r="2953" spans="1:3">
      <c r="A2953" t="s">
        <v>8401</v>
      </c>
      <c r="B2953">
        <v>937</v>
      </c>
      <c r="C2953">
        <v>937</v>
      </c>
    </row>
    <row r="2954" spans="1:3">
      <c r="A2954" t="s">
        <v>2930</v>
      </c>
      <c r="B2954">
        <v>936</v>
      </c>
      <c r="C2954">
        <v>936</v>
      </c>
    </row>
    <row r="2955" spans="1:3">
      <c r="A2955" t="s">
        <v>4491</v>
      </c>
      <c r="B2955">
        <v>933</v>
      </c>
      <c r="C2955">
        <v>933</v>
      </c>
    </row>
    <row r="2956" spans="1:3">
      <c r="A2956" t="s">
        <v>9054</v>
      </c>
      <c r="B2956">
        <v>931</v>
      </c>
      <c r="C2956">
        <v>931</v>
      </c>
    </row>
    <row r="2957" spans="1:3">
      <c r="A2957" t="s">
        <v>4082</v>
      </c>
      <c r="B2957">
        <v>929</v>
      </c>
      <c r="C2957">
        <v>929</v>
      </c>
    </row>
    <row r="2958" spans="1:3">
      <c r="A2958" t="s">
        <v>8646</v>
      </c>
      <c r="B2958">
        <v>928</v>
      </c>
      <c r="C2958">
        <v>928</v>
      </c>
    </row>
    <row r="2959" spans="1:3">
      <c r="A2959" t="s">
        <v>2212</v>
      </c>
      <c r="B2959">
        <v>927</v>
      </c>
      <c r="C2959">
        <v>927</v>
      </c>
    </row>
    <row r="2960" spans="1:3">
      <c r="A2960" t="s">
        <v>3747</v>
      </c>
      <c r="B2960">
        <v>926</v>
      </c>
      <c r="C2960">
        <v>926</v>
      </c>
    </row>
    <row r="2961" spans="1:3">
      <c r="A2961" t="s">
        <v>10003</v>
      </c>
      <c r="B2961">
        <v>925</v>
      </c>
      <c r="C2961">
        <v>925</v>
      </c>
    </row>
    <row r="2962" spans="1:3">
      <c r="A2962" t="s">
        <v>6790</v>
      </c>
      <c r="B2962">
        <v>923</v>
      </c>
      <c r="C2962">
        <v>923</v>
      </c>
    </row>
    <row r="2963" spans="1:3">
      <c r="A2963" t="s">
        <v>6058</v>
      </c>
      <c r="B2963">
        <v>921</v>
      </c>
      <c r="C2963">
        <v>921</v>
      </c>
    </row>
    <row r="2964" spans="1:3">
      <c r="A2964" t="s">
        <v>7336</v>
      </c>
      <c r="B2964">
        <v>920</v>
      </c>
      <c r="C2964">
        <v>920</v>
      </c>
    </row>
    <row r="2965" spans="1:3">
      <c r="A2965" t="s">
        <v>767</v>
      </c>
      <c r="B2965">
        <v>919</v>
      </c>
      <c r="C2965">
        <v>919</v>
      </c>
    </row>
    <row r="2966" spans="1:3">
      <c r="A2966" t="s">
        <v>3730</v>
      </c>
      <c r="B2966">
        <v>919</v>
      </c>
      <c r="C2966">
        <v>919</v>
      </c>
    </row>
    <row r="2967" spans="1:3">
      <c r="A2967" t="s">
        <v>5862</v>
      </c>
      <c r="B2967">
        <v>919</v>
      </c>
      <c r="C2967">
        <v>919</v>
      </c>
    </row>
    <row r="2968" spans="1:3">
      <c r="A2968" t="s">
        <v>2266</v>
      </c>
      <c r="B2968">
        <v>913</v>
      </c>
      <c r="C2968">
        <v>913</v>
      </c>
    </row>
    <row r="2969" spans="1:3">
      <c r="A2969" t="s">
        <v>5737</v>
      </c>
      <c r="B2969">
        <v>912</v>
      </c>
      <c r="C2969">
        <v>912</v>
      </c>
    </row>
    <row r="2970" spans="1:3">
      <c r="A2970" t="s">
        <v>4482</v>
      </c>
      <c r="B2970">
        <v>911</v>
      </c>
      <c r="C2970">
        <v>911</v>
      </c>
    </row>
    <row r="2971" spans="1:3">
      <c r="A2971" t="s">
        <v>8426</v>
      </c>
      <c r="B2971">
        <v>910</v>
      </c>
      <c r="C2971">
        <v>910</v>
      </c>
    </row>
    <row r="2972" spans="1:3">
      <c r="A2972" t="s">
        <v>9757</v>
      </c>
      <c r="B2972">
        <v>910</v>
      </c>
      <c r="C2972">
        <v>910</v>
      </c>
    </row>
    <row r="2973" spans="1:3">
      <c r="A2973" t="s">
        <v>5734</v>
      </c>
      <c r="B2973">
        <v>909</v>
      </c>
      <c r="C2973">
        <v>909</v>
      </c>
    </row>
    <row r="2974" spans="1:3">
      <c r="A2974" t="s">
        <v>359</v>
      </c>
      <c r="B2974">
        <v>907</v>
      </c>
      <c r="C2974">
        <v>907</v>
      </c>
    </row>
    <row r="2975" spans="1:3">
      <c r="A2975" t="s">
        <v>322</v>
      </c>
      <c r="B2975">
        <v>902</v>
      </c>
      <c r="C2975">
        <v>902</v>
      </c>
    </row>
    <row r="2976" spans="1:3">
      <c r="A2976" t="s">
        <v>6385</v>
      </c>
      <c r="B2976">
        <v>902</v>
      </c>
      <c r="C2976">
        <v>902</v>
      </c>
    </row>
    <row r="2977" spans="1:3">
      <c r="A2977" t="s">
        <v>5623</v>
      </c>
      <c r="B2977">
        <v>901</v>
      </c>
      <c r="C2977">
        <v>901</v>
      </c>
    </row>
    <row r="2978" spans="1:3">
      <c r="A2978" t="s">
        <v>5824</v>
      </c>
      <c r="B2978">
        <v>901</v>
      </c>
      <c r="C2978">
        <v>901</v>
      </c>
    </row>
    <row r="2979" spans="1:3">
      <c r="A2979" t="s">
        <v>6422</v>
      </c>
      <c r="B2979">
        <v>900</v>
      </c>
      <c r="C2979">
        <v>900</v>
      </c>
    </row>
    <row r="2980" spans="1:3">
      <c r="A2980" t="s">
        <v>10136</v>
      </c>
      <c r="B2980">
        <v>900</v>
      </c>
      <c r="C2980">
        <v>900</v>
      </c>
    </row>
    <row r="2981" spans="1:3">
      <c r="A2981" t="s">
        <v>6416</v>
      </c>
      <c r="B2981">
        <v>898</v>
      </c>
      <c r="C2981">
        <v>898</v>
      </c>
    </row>
    <row r="2982" spans="1:3">
      <c r="A2982" t="s">
        <v>2990</v>
      </c>
      <c r="B2982">
        <v>897</v>
      </c>
      <c r="C2982">
        <v>897</v>
      </c>
    </row>
    <row r="2983" spans="1:3">
      <c r="A2983" t="s">
        <v>8006</v>
      </c>
      <c r="B2983">
        <v>897</v>
      </c>
      <c r="C2983">
        <v>897</v>
      </c>
    </row>
    <row r="2984" spans="1:3">
      <c r="A2984" t="s">
        <v>4142</v>
      </c>
      <c r="B2984">
        <v>896</v>
      </c>
      <c r="C2984">
        <v>896</v>
      </c>
    </row>
    <row r="2985" spans="1:3">
      <c r="A2985" t="s">
        <v>973</v>
      </c>
      <c r="B2985">
        <v>895</v>
      </c>
      <c r="C2985">
        <v>895</v>
      </c>
    </row>
    <row r="2986" spans="1:3">
      <c r="A2986" t="s">
        <v>8710</v>
      </c>
      <c r="B2986">
        <v>895</v>
      </c>
      <c r="C2986">
        <v>895</v>
      </c>
    </row>
    <row r="2987" spans="1:3">
      <c r="A2987" t="s">
        <v>4949</v>
      </c>
      <c r="B2987">
        <v>892</v>
      </c>
      <c r="C2987">
        <v>892</v>
      </c>
    </row>
    <row r="2988" spans="1:3">
      <c r="A2988" t="s">
        <v>5668</v>
      </c>
      <c r="B2988">
        <v>892</v>
      </c>
      <c r="C2988">
        <v>892</v>
      </c>
    </row>
    <row r="2989" spans="1:3">
      <c r="A2989" t="s">
        <v>5045</v>
      </c>
      <c r="B2989">
        <v>889</v>
      </c>
      <c r="C2989">
        <v>889</v>
      </c>
    </row>
    <row r="2990" spans="1:3">
      <c r="A2990" t="s">
        <v>4336</v>
      </c>
      <c r="B2990">
        <v>885</v>
      </c>
      <c r="C2990">
        <v>885</v>
      </c>
    </row>
    <row r="2991" spans="1:3">
      <c r="A2991" t="s">
        <v>1272</v>
      </c>
      <c r="B2991">
        <v>882</v>
      </c>
      <c r="C2991">
        <v>882</v>
      </c>
    </row>
    <row r="2992" spans="1:3">
      <c r="A2992" t="s">
        <v>5217</v>
      </c>
      <c r="B2992">
        <v>882</v>
      </c>
      <c r="C2992">
        <v>882</v>
      </c>
    </row>
    <row r="2993" spans="1:3">
      <c r="A2993" t="s">
        <v>7427</v>
      </c>
      <c r="B2993">
        <v>882</v>
      </c>
      <c r="C2993">
        <v>882</v>
      </c>
    </row>
    <row r="2994" spans="1:3">
      <c r="A2994" t="s">
        <v>1819</v>
      </c>
      <c r="B2994">
        <v>880</v>
      </c>
      <c r="C2994">
        <v>880</v>
      </c>
    </row>
    <row r="2995" spans="1:3">
      <c r="A2995" t="s">
        <v>2079</v>
      </c>
      <c r="B2995">
        <v>879</v>
      </c>
      <c r="C2995">
        <v>879</v>
      </c>
    </row>
    <row r="2996" spans="1:3">
      <c r="A2996" t="s">
        <v>10176</v>
      </c>
      <c r="B2996">
        <v>879</v>
      </c>
      <c r="C2996">
        <v>879</v>
      </c>
    </row>
    <row r="2997" spans="1:3">
      <c r="A2997" t="s">
        <v>2182</v>
      </c>
      <c r="B2997">
        <v>878</v>
      </c>
      <c r="C2997">
        <v>878</v>
      </c>
    </row>
    <row r="2998" spans="1:3">
      <c r="A2998" t="s">
        <v>2704</v>
      </c>
      <c r="B2998">
        <v>878</v>
      </c>
      <c r="C2998">
        <v>878</v>
      </c>
    </row>
    <row r="2999" spans="1:3">
      <c r="A2999" t="s">
        <v>1952</v>
      </c>
      <c r="B2999">
        <v>875</v>
      </c>
      <c r="C2999">
        <v>875</v>
      </c>
    </row>
    <row r="3000" spans="1:3">
      <c r="A3000" t="s">
        <v>2117</v>
      </c>
      <c r="B3000">
        <v>875</v>
      </c>
      <c r="C3000">
        <v>875</v>
      </c>
    </row>
    <row r="3001" spans="1:3">
      <c r="A3001" t="s">
        <v>4183</v>
      </c>
      <c r="B3001">
        <v>875</v>
      </c>
      <c r="C3001">
        <v>875</v>
      </c>
    </row>
    <row r="3002" spans="1:3">
      <c r="A3002" t="s">
        <v>47</v>
      </c>
      <c r="B3002">
        <v>873</v>
      </c>
      <c r="C3002">
        <v>873</v>
      </c>
    </row>
    <row r="3003" spans="1:3">
      <c r="A3003" t="s">
        <v>2383</v>
      </c>
      <c r="B3003">
        <v>870</v>
      </c>
      <c r="C3003">
        <v>870</v>
      </c>
    </row>
    <row r="3004" spans="1:3">
      <c r="A3004" t="s">
        <v>9647</v>
      </c>
      <c r="B3004">
        <v>869</v>
      </c>
      <c r="C3004">
        <v>869</v>
      </c>
    </row>
    <row r="3005" spans="1:3">
      <c r="A3005" t="s">
        <v>1365</v>
      </c>
      <c r="B3005">
        <v>867</v>
      </c>
      <c r="C3005">
        <v>867</v>
      </c>
    </row>
    <row r="3006" spans="1:3">
      <c r="A3006" t="s">
        <v>5116</v>
      </c>
      <c r="B3006">
        <v>865</v>
      </c>
      <c r="C3006">
        <v>865</v>
      </c>
    </row>
    <row r="3007" spans="1:3">
      <c r="A3007" t="s">
        <v>6993</v>
      </c>
      <c r="B3007">
        <v>864</v>
      </c>
      <c r="C3007">
        <v>864</v>
      </c>
    </row>
    <row r="3008" spans="1:3">
      <c r="A3008" t="s">
        <v>1886</v>
      </c>
      <c r="B3008">
        <v>859</v>
      </c>
      <c r="C3008">
        <v>859</v>
      </c>
    </row>
    <row r="3009" spans="1:3">
      <c r="A3009" t="s">
        <v>7948</v>
      </c>
      <c r="B3009">
        <v>857</v>
      </c>
      <c r="C3009">
        <v>857</v>
      </c>
    </row>
    <row r="3010" spans="1:3">
      <c r="A3010" t="s">
        <v>2316</v>
      </c>
      <c r="B3010">
        <v>855</v>
      </c>
      <c r="C3010">
        <v>855</v>
      </c>
    </row>
    <row r="3011" spans="1:3">
      <c r="A3011" t="s">
        <v>1919</v>
      </c>
      <c r="B3011">
        <v>854</v>
      </c>
      <c r="C3011">
        <v>854</v>
      </c>
    </row>
    <row r="3012" spans="1:3">
      <c r="A3012" t="s">
        <v>3674</v>
      </c>
      <c r="B3012">
        <v>854</v>
      </c>
      <c r="C3012">
        <v>854</v>
      </c>
    </row>
    <row r="3013" spans="1:3">
      <c r="A3013" t="s">
        <v>165</v>
      </c>
      <c r="B3013">
        <v>852</v>
      </c>
      <c r="C3013">
        <v>852</v>
      </c>
    </row>
    <row r="3014" spans="1:3">
      <c r="A3014" t="s">
        <v>5586</v>
      </c>
      <c r="B3014">
        <v>844</v>
      </c>
      <c r="C3014">
        <v>844</v>
      </c>
    </row>
    <row r="3015" spans="1:3">
      <c r="A3015" t="s">
        <v>915</v>
      </c>
      <c r="B3015">
        <v>843</v>
      </c>
      <c r="C3015">
        <v>843</v>
      </c>
    </row>
    <row r="3016" spans="1:3">
      <c r="A3016" t="s">
        <v>3197</v>
      </c>
      <c r="B3016">
        <v>843</v>
      </c>
      <c r="C3016">
        <v>843</v>
      </c>
    </row>
    <row r="3017" spans="1:3">
      <c r="A3017" t="s">
        <v>914</v>
      </c>
      <c r="B3017">
        <v>842</v>
      </c>
      <c r="C3017">
        <v>842</v>
      </c>
    </row>
    <row r="3018" spans="1:3">
      <c r="A3018" t="s">
        <v>3722</v>
      </c>
      <c r="B3018">
        <v>840</v>
      </c>
      <c r="C3018">
        <v>840</v>
      </c>
    </row>
    <row r="3019" spans="1:3">
      <c r="A3019" t="s">
        <v>9799</v>
      </c>
      <c r="B3019">
        <v>840</v>
      </c>
      <c r="C3019">
        <v>840</v>
      </c>
    </row>
    <row r="3020" spans="1:3">
      <c r="A3020" t="s">
        <v>7069</v>
      </c>
      <c r="B3020">
        <v>839</v>
      </c>
      <c r="C3020">
        <v>839</v>
      </c>
    </row>
    <row r="3021" spans="1:3">
      <c r="A3021" t="s">
        <v>10583</v>
      </c>
      <c r="B3021">
        <v>837</v>
      </c>
      <c r="C3021">
        <v>837</v>
      </c>
    </row>
    <row r="3022" spans="1:3">
      <c r="A3022" t="s">
        <v>2396</v>
      </c>
      <c r="B3022">
        <v>836</v>
      </c>
      <c r="C3022">
        <v>836</v>
      </c>
    </row>
    <row r="3023" spans="1:3">
      <c r="A3023" t="s">
        <v>3367</v>
      </c>
      <c r="B3023">
        <v>836</v>
      </c>
      <c r="C3023">
        <v>836</v>
      </c>
    </row>
    <row r="3024" spans="1:3">
      <c r="A3024" t="s">
        <v>6158</v>
      </c>
      <c r="B3024">
        <v>835</v>
      </c>
      <c r="C3024">
        <v>835</v>
      </c>
    </row>
    <row r="3025" spans="1:3">
      <c r="A3025" t="s">
        <v>4709</v>
      </c>
      <c r="B3025">
        <v>834</v>
      </c>
      <c r="C3025">
        <v>834</v>
      </c>
    </row>
    <row r="3026" spans="1:3">
      <c r="A3026" t="s">
        <v>5165</v>
      </c>
      <c r="B3026">
        <v>833</v>
      </c>
      <c r="C3026">
        <v>833</v>
      </c>
    </row>
    <row r="3027" spans="1:3">
      <c r="A3027" t="s">
        <v>1817</v>
      </c>
      <c r="B3027">
        <v>832</v>
      </c>
      <c r="C3027">
        <v>832</v>
      </c>
    </row>
    <row r="3028" spans="1:3">
      <c r="A3028" t="s">
        <v>3106</v>
      </c>
      <c r="B3028">
        <v>832</v>
      </c>
      <c r="C3028">
        <v>832</v>
      </c>
    </row>
    <row r="3029" spans="1:3">
      <c r="A3029" t="s">
        <v>4542</v>
      </c>
      <c r="B3029">
        <v>832</v>
      </c>
      <c r="C3029">
        <v>832</v>
      </c>
    </row>
    <row r="3030" spans="1:3">
      <c r="A3030" t="s">
        <v>6339</v>
      </c>
      <c r="B3030">
        <v>830</v>
      </c>
      <c r="C3030">
        <v>830</v>
      </c>
    </row>
    <row r="3031" spans="1:3">
      <c r="A3031" t="s">
        <v>7692</v>
      </c>
      <c r="B3031">
        <v>828</v>
      </c>
      <c r="C3031">
        <v>828</v>
      </c>
    </row>
    <row r="3032" spans="1:3">
      <c r="A3032" t="s">
        <v>8748</v>
      </c>
      <c r="B3032">
        <v>828</v>
      </c>
      <c r="C3032">
        <v>828</v>
      </c>
    </row>
    <row r="3033" spans="1:3">
      <c r="A3033" t="s">
        <v>5947</v>
      </c>
      <c r="B3033">
        <v>827</v>
      </c>
      <c r="C3033">
        <v>827</v>
      </c>
    </row>
    <row r="3034" spans="1:3">
      <c r="A3034" t="s">
        <v>3379</v>
      </c>
      <c r="B3034">
        <v>826</v>
      </c>
      <c r="C3034">
        <v>826</v>
      </c>
    </row>
    <row r="3035" spans="1:3">
      <c r="A3035" t="s">
        <v>7947</v>
      </c>
      <c r="B3035">
        <v>825</v>
      </c>
      <c r="C3035">
        <v>825</v>
      </c>
    </row>
    <row r="3036" spans="1:3">
      <c r="A3036" t="s">
        <v>1654</v>
      </c>
      <c r="B3036">
        <v>824</v>
      </c>
      <c r="C3036">
        <v>824</v>
      </c>
    </row>
    <row r="3037" spans="1:3">
      <c r="A3037" t="s">
        <v>1685</v>
      </c>
      <c r="B3037">
        <v>822</v>
      </c>
      <c r="C3037">
        <v>822</v>
      </c>
    </row>
    <row r="3038" spans="1:3">
      <c r="A3038" t="s">
        <v>3338</v>
      </c>
      <c r="B3038">
        <v>822</v>
      </c>
      <c r="C3038">
        <v>822</v>
      </c>
    </row>
    <row r="3039" spans="1:3">
      <c r="A3039" t="s">
        <v>5654</v>
      </c>
      <c r="B3039">
        <v>822</v>
      </c>
      <c r="C3039">
        <v>822</v>
      </c>
    </row>
    <row r="3040" spans="1:3">
      <c r="A3040" t="s">
        <v>3915</v>
      </c>
      <c r="B3040">
        <v>819</v>
      </c>
      <c r="C3040">
        <v>819</v>
      </c>
    </row>
    <row r="3041" spans="1:3">
      <c r="A3041" t="s">
        <v>4842</v>
      </c>
      <c r="B3041">
        <v>817</v>
      </c>
      <c r="C3041">
        <v>817</v>
      </c>
    </row>
    <row r="3042" spans="1:3">
      <c r="A3042" t="s">
        <v>8107</v>
      </c>
      <c r="B3042">
        <v>817</v>
      </c>
      <c r="C3042">
        <v>817</v>
      </c>
    </row>
    <row r="3043" spans="1:3">
      <c r="A3043" t="s">
        <v>4598</v>
      </c>
      <c r="B3043">
        <v>815</v>
      </c>
      <c r="C3043">
        <v>815</v>
      </c>
    </row>
    <row r="3044" spans="1:3">
      <c r="A3044" t="s">
        <v>6501</v>
      </c>
      <c r="B3044">
        <v>815</v>
      </c>
      <c r="C3044">
        <v>815</v>
      </c>
    </row>
    <row r="3045" spans="1:3">
      <c r="A3045" t="s">
        <v>7456</v>
      </c>
      <c r="B3045">
        <v>815</v>
      </c>
      <c r="C3045">
        <v>815</v>
      </c>
    </row>
    <row r="3046" spans="1:3">
      <c r="A3046" t="s">
        <v>8900</v>
      </c>
      <c r="B3046">
        <v>813</v>
      </c>
      <c r="C3046">
        <v>813</v>
      </c>
    </row>
    <row r="3047" spans="1:3">
      <c r="A3047" t="s">
        <v>1115</v>
      </c>
      <c r="B3047">
        <v>811</v>
      </c>
      <c r="C3047">
        <v>811</v>
      </c>
    </row>
    <row r="3048" spans="1:3">
      <c r="A3048" t="s">
        <v>1626</v>
      </c>
      <c r="B3048">
        <v>809</v>
      </c>
      <c r="C3048">
        <v>809</v>
      </c>
    </row>
    <row r="3049" spans="1:3">
      <c r="A3049" t="s">
        <v>3550</v>
      </c>
      <c r="B3049">
        <v>808</v>
      </c>
      <c r="C3049">
        <v>808</v>
      </c>
    </row>
    <row r="3050" spans="1:3">
      <c r="A3050" t="s">
        <v>6072</v>
      </c>
      <c r="B3050">
        <v>808</v>
      </c>
      <c r="C3050">
        <v>808</v>
      </c>
    </row>
    <row r="3051" spans="1:3">
      <c r="A3051" t="s">
        <v>3716</v>
      </c>
      <c r="B3051">
        <v>807</v>
      </c>
      <c r="C3051">
        <v>807</v>
      </c>
    </row>
    <row r="3052" spans="1:3">
      <c r="A3052" t="s">
        <v>2165</v>
      </c>
      <c r="B3052">
        <v>806</v>
      </c>
      <c r="C3052">
        <v>806</v>
      </c>
    </row>
    <row r="3053" spans="1:3">
      <c r="A3053" t="s">
        <v>5092</v>
      </c>
      <c r="B3053">
        <v>804</v>
      </c>
      <c r="C3053">
        <v>804</v>
      </c>
    </row>
    <row r="3054" spans="1:3">
      <c r="A3054" t="s">
        <v>5086</v>
      </c>
      <c r="B3054">
        <v>802</v>
      </c>
      <c r="C3054">
        <v>802</v>
      </c>
    </row>
    <row r="3055" spans="1:3">
      <c r="A3055" t="s">
        <v>5176</v>
      </c>
      <c r="B3055">
        <v>797</v>
      </c>
      <c r="C3055">
        <v>797</v>
      </c>
    </row>
    <row r="3056" spans="1:3">
      <c r="A3056" t="s">
        <v>6796</v>
      </c>
      <c r="B3056">
        <v>797</v>
      </c>
      <c r="C3056">
        <v>797</v>
      </c>
    </row>
    <row r="3057" spans="1:3">
      <c r="A3057" t="s">
        <v>3356</v>
      </c>
      <c r="B3057">
        <v>793</v>
      </c>
      <c r="C3057">
        <v>793</v>
      </c>
    </row>
    <row r="3058" spans="1:3">
      <c r="A3058" t="s">
        <v>7857</v>
      </c>
      <c r="B3058">
        <v>792</v>
      </c>
      <c r="C3058">
        <v>792</v>
      </c>
    </row>
    <row r="3059" spans="1:3">
      <c r="A3059" t="s">
        <v>4395</v>
      </c>
      <c r="B3059">
        <v>789</v>
      </c>
      <c r="C3059">
        <v>789</v>
      </c>
    </row>
    <row r="3060" spans="1:3">
      <c r="A3060" t="s">
        <v>8896</v>
      </c>
      <c r="B3060">
        <v>787</v>
      </c>
      <c r="C3060">
        <v>787</v>
      </c>
    </row>
    <row r="3061" spans="1:3">
      <c r="A3061" t="s">
        <v>9851</v>
      </c>
      <c r="B3061">
        <v>786</v>
      </c>
      <c r="C3061">
        <v>786</v>
      </c>
    </row>
    <row r="3062" spans="1:3">
      <c r="A3062" t="s">
        <v>4711</v>
      </c>
      <c r="B3062">
        <v>785</v>
      </c>
      <c r="C3062">
        <v>785</v>
      </c>
    </row>
    <row r="3063" spans="1:3">
      <c r="A3063" t="s">
        <v>3669</v>
      </c>
      <c r="B3063">
        <v>784</v>
      </c>
      <c r="C3063">
        <v>784</v>
      </c>
    </row>
    <row r="3064" spans="1:3">
      <c r="A3064" t="s">
        <v>6727</v>
      </c>
      <c r="B3064">
        <v>783</v>
      </c>
      <c r="C3064">
        <v>783</v>
      </c>
    </row>
    <row r="3065" spans="1:3">
      <c r="A3065" t="s">
        <v>9957</v>
      </c>
      <c r="B3065">
        <v>783</v>
      </c>
      <c r="C3065">
        <v>783</v>
      </c>
    </row>
    <row r="3066" spans="1:3">
      <c r="A3066" t="s">
        <v>9145</v>
      </c>
      <c r="B3066">
        <v>782</v>
      </c>
      <c r="C3066">
        <v>782</v>
      </c>
    </row>
    <row r="3067" spans="1:3">
      <c r="A3067" t="s">
        <v>4188</v>
      </c>
      <c r="B3067">
        <v>781</v>
      </c>
      <c r="C3067">
        <v>781</v>
      </c>
    </row>
    <row r="3068" spans="1:3">
      <c r="A3068" t="s">
        <v>4393</v>
      </c>
      <c r="B3068">
        <v>781</v>
      </c>
      <c r="C3068">
        <v>781</v>
      </c>
    </row>
    <row r="3069" spans="1:3">
      <c r="A3069" t="s">
        <v>4391</v>
      </c>
      <c r="B3069">
        <v>775</v>
      </c>
      <c r="C3069">
        <v>775</v>
      </c>
    </row>
    <row r="3070" spans="1:3">
      <c r="A3070" t="s">
        <v>9568</v>
      </c>
      <c r="B3070">
        <v>773</v>
      </c>
      <c r="C3070">
        <v>773</v>
      </c>
    </row>
    <row r="3071" spans="1:3">
      <c r="A3071" t="s">
        <v>9897</v>
      </c>
      <c r="B3071">
        <v>773</v>
      </c>
      <c r="C3071">
        <v>773</v>
      </c>
    </row>
    <row r="3072" spans="1:3">
      <c r="A3072" t="s">
        <v>4657</v>
      </c>
      <c r="B3072">
        <v>771</v>
      </c>
      <c r="C3072">
        <v>771</v>
      </c>
    </row>
    <row r="3073" spans="1:3">
      <c r="A3073" t="s">
        <v>8305</v>
      </c>
      <c r="B3073">
        <v>771</v>
      </c>
      <c r="C3073">
        <v>771</v>
      </c>
    </row>
    <row r="3074" spans="1:3">
      <c r="A3074" t="s">
        <v>9034</v>
      </c>
      <c r="B3074">
        <v>770</v>
      </c>
      <c r="C3074">
        <v>770</v>
      </c>
    </row>
    <row r="3075" spans="1:3">
      <c r="A3075" t="s">
        <v>5206</v>
      </c>
      <c r="B3075">
        <v>769</v>
      </c>
      <c r="C3075">
        <v>769</v>
      </c>
    </row>
    <row r="3076" spans="1:3">
      <c r="A3076" t="s">
        <v>6725</v>
      </c>
      <c r="B3076">
        <v>764</v>
      </c>
      <c r="C3076">
        <v>764</v>
      </c>
    </row>
    <row r="3077" spans="1:3">
      <c r="A3077" t="s">
        <v>3306</v>
      </c>
      <c r="B3077">
        <v>763</v>
      </c>
      <c r="C3077">
        <v>763</v>
      </c>
    </row>
    <row r="3078" spans="1:3">
      <c r="A3078" t="s">
        <v>1698</v>
      </c>
      <c r="B3078">
        <v>762</v>
      </c>
      <c r="C3078">
        <v>762</v>
      </c>
    </row>
    <row r="3079" spans="1:3">
      <c r="A3079" t="s">
        <v>2522</v>
      </c>
      <c r="B3079">
        <v>761</v>
      </c>
      <c r="C3079">
        <v>761</v>
      </c>
    </row>
    <row r="3080" spans="1:3">
      <c r="A3080" t="s">
        <v>2289</v>
      </c>
      <c r="B3080">
        <v>759</v>
      </c>
      <c r="C3080">
        <v>759</v>
      </c>
    </row>
    <row r="3081" spans="1:3">
      <c r="A3081" t="s">
        <v>4581</v>
      </c>
      <c r="B3081">
        <v>758</v>
      </c>
      <c r="C3081">
        <v>758</v>
      </c>
    </row>
    <row r="3082" spans="1:3">
      <c r="A3082" t="s">
        <v>244</v>
      </c>
      <c r="B3082">
        <v>757</v>
      </c>
      <c r="C3082">
        <v>757</v>
      </c>
    </row>
    <row r="3083" spans="1:3">
      <c r="A3083" t="s">
        <v>318</v>
      </c>
      <c r="B3083">
        <v>756</v>
      </c>
      <c r="C3083">
        <v>756</v>
      </c>
    </row>
    <row r="3084" spans="1:3">
      <c r="A3084" t="s">
        <v>1059</v>
      </c>
      <c r="B3084">
        <v>755</v>
      </c>
      <c r="C3084">
        <v>755</v>
      </c>
    </row>
    <row r="3085" spans="1:3">
      <c r="A3085" t="s">
        <v>1144</v>
      </c>
      <c r="B3085">
        <v>755</v>
      </c>
      <c r="C3085">
        <v>755</v>
      </c>
    </row>
    <row r="3086" spans="1:3">
      <c r="A3086" t="s">
        <v>3172</v>
      </c>
      <c r="B3086">
        <v>752</v>
      </c>
      <c r="C3086">
        <v>752</v>
      </c>
    </row>
    <row r="3087" spans="1:3">
      <c r="A3087" t="s">
        <v>4728</v>
      </c>
      <c r="B3087">
        <v>751</v>
      </c>
      <c r="C3087">
        <v>751</v>
      </c>
    </row>
    <row r="3088" spans="1:3">
      <c r="A3088" t="s">
        <v>6806</v>
      </c>
      <c r="B3088">
        <v>751</v>
      </c>
      <c r="C3088">
        <v>751</v>
      </c>
    </row>
    <row r="3089" spans="1:3">
      <c r="A3089" t="s">
        <v>4447</v>
      </c>
      <c r="B3089">
        <v>749</v>
      </c>
      <c r="C3089">
        <v>749</v>
      </c>
    </row>
    <row r="3090" spans="1:3">
      <c r="A3090" t="s">
        <v>6958</v>
      </c>
      <c r="B3090">
        <v>749</v>
      </c>
      <c r="C3090">
        <v>749</v>
      </c>
    </row>
    <row r="3091" spans="1:3">
      <c r="A3091" t="s">
        <v>5048</v>
      </c>
      <c r="B3091">
        <v>747</v>
      </c>
      <c r="C3091">
        <v>747</v>
      </c>
    </row>
    <row r="3092" spans="1:3">
      <c r="A3092" t="s">
        <v>2166</v>
      </c>
      <c r="B3092">
        <v>746</v>
      </c>
      <c r="C3092">
        <v>746</v>
      </c>
    </row>
    <row r="3093" spans="1:3">
      <c r="A3093" t="s">
        <v>4329</v>
      </c>
      <c r="B3093">
        <v>746</v>
      </c>
      <c r="C3093">
        <v>746</v>
      </c>
    </row>
    <row r="3094" spans="1:3">
      <c r="A3094" t="s">
        <v>8890</v>
      </c>
      <c r="B3094">
        <v>745</v>
      </c>
      <c r="C3094">
        <v>745</v>
      </c>
    </row>
    <row r="3095" spans="1:3">
      <c r="A3095" t="s">
        <v>297</v>
      </c>
      <c r="B3095">
        <v>741</v>
      </c>
      <c r="C3095">
        <v>741</v>
      </c>
    </row>
    <row r="3096" spans="1:3">
      <c r="A3096" t="s">
        <v>2638</v>
      </c>
      <c r="B3096">
        <v>741</v>
      </c>
      <c r="C3096">
        <v>741</v>
      </c>
    </row>
    <row r="3097" spans="1:3">
      <c r="A3097" t="s">
        <v>1325</v>
      </c>
      <c r="B3097">
        <v>739</v>
      </c>
      <c r="C3097">
        <v>739</v>
      </c>
    </row>
    <row r="3098" spans="1:3">
      <c r="A3098" t="s">
        <v>7994</v>
      </c>
      <c r="B3098">
        <v>739</v>
      </c>
      <c r="C3098">
        <v>739</v>
      </c>
    </row>
    <row r="3099" spans="1:3">
      <c r="A3099" t="s">
        <v>4423</v>
      </c>
      <c r="B3099">
        <v>738</v>
      </c>
      <c r="C3099">
        <v>738</v>
      </c>
    </row>
    <row r="3100" spans="1:3">
      <c r="A3100" t="s">
        <v>4293</v>
      </c>
      <c r="B3100">
        <v>733</v>
      </c>
      <c r="C3100">
        <v>733</v>
      </c>
    </row>
    <row r="3101" spans="1:3">
      <c r="A3101" t="s">
        <v>2191</v>
      </c>
      <c r="B3101">
        <v>732</v>
      </c>
      <c r="C3101">
        <v>732</v>
      </c>
    </row>
    <row r="3102" spans="1:3">
      <c r="A3102" t="s">
        <v>5057</v>
      </c>
      <c r="B3102">
        <v>732</v>
      </c>
      <c r="C3102">
        <v>732</v>
      </c>
    </row>
    <row r="3103" spans="1:3">
      <c r="A3103" t="s">
        <v>2064</v>
      </c>
      <c r="B3103">
        <v>731</v>
      </c>
      <c r="C3103">
        <v>731</v>
      </c>
    </row>
    <row r="3104" spans="1:3">
      <c r="A3104" t="s">
        <v>3653</v>
      </c>
      <c r="B3104">
        <v>730</v>
      </c>
      <c r="C3104">
        <v>730</v>
      </c>
    </row>
    <row r="3105" spans="1:3">
      <c r="A3105" t="s">
        <v>5222</v>
      </c>
      <c r="B3105">
        <v>725</v>
      </c>
      <c r="C3105">
        <v>725</v>
      </c>
    </row>
    <row r="3106" spans="1:3">
      <c r="A3106" t="s">
        <v>2513</v>
      </c>
      <c r="B3106">
        <v>724</v>
      </c>
      <c r="C3106">
        <v>724</v>
      </c>
    </row>
    <row r="3107" spans="1:3">
      <c r="A3107" t="s">
        <v>3171</v>
      </c>
      <c r="B3107">
        <v>724</v>
      </c>
      <c r="C3107">
        <v>724</v>
      </c>
    </row>
    <row r="3108" spans="1:3">
      <c r="A3108" t="s">
        <v>3917</v>
      </c>
      <c r="B3108">
        <v>724</v>
      </c>
      <c r="C3108">
        <v>724</v>
      </c>
    </row>
    <row r="3109" spans="1:3">
      <c r="A3109" t="s">
        <v>231</v>
      </c>
      <c r="B3109">
        <v>721</v>
      </c>
      <c r="C3109">
        <v>721</v>
      </c>
    </row>
    <row r="3110" spans="1:3">
      <c r="A3110" t="s">
        <v>7368</v>
      </c>
      <c r="B3110">
        <v>721</v>
      </c>
      <c r="C3110">
        <v>721</v>
      </c>
    </row>
    <row r="3111" spans="1:3">
      <c r="A3111" t="s">
        <v>834</v>
      </c>
      <c r="B3111">
        <v>718</v>
      </c>
      <c r="C3111">
        <v>718</v>
      </c>
    </row>
    <row r="3112" spans="1:3">
      <c r="A3112" t="s">
        <v>4399</v>
      </c>
      <c r="B3112">
        <v>718</v>
      </c>
      <c r="C3112">
        <v>718</v>
      </c>
    </row>
    <row r="3113" spans="1:3">
      <c r="A3113" t="s">
        <v>7085</v>
      </c>
      <c r="B3113">
        <v>718</v>
      </c>
      <c r="C3113">
        <v>718</v>
      </c>
    </row>
    <row r="3114" spans="1:3">
      <c r="A3114" t="s">
        <v>5307</v>
      </c>
      <c r="B3114">
        <v>715</v>
      </c>
      <c r="C3114">
        <v>715</v>
      </c>
    </row>
    <row r="3115" spans="1:3">
      <c r="A3115" t="s">
        <v>6263</v>
      </c>
      <c r="B3115">
        <v>715</v>
      </c>
      <c r="C3115">
        <v>715</v>
      </c>
    </row>
    <row r="3116" spans="1:3">
      <c r="A3116" t="s">
        <v>7798</v>
      </c>
      <c r="B3116">
        <v>715</v>
      </c>
      <c r="C3116">
        <v>715</v>
      </c>
    </row>
    <row r="3117" spans="1:3">
      <c r="A3117" t="s">
        <v>2008</v>
      </c>
      <c r="B3117">
        <v>714</v>
      </c>
      <c r="C3117">
        <v>714</v>
      </c>
    </row>
    <row r="3118" spans="1:3">
      <c r="A3118" t="s">
        <v>2712</v>
      </c>
      <c r="B3118">
        <v>714</v>
      </c>
      <c r="C3118">
        <v>714</v>
      </c>
    </row>
    <row r="3119" spans="1:3">
      <c r="A3119" t="s">
        <v>4475</v>
      </c>
      <c r="B3119">
        <v>714</v>
      </c>
      <c r="C3119">
        <v>714</v>
      </c>
    </row>
    <row r="3120" spans="1:3">
      <c r="A3120" t="s">
        <v>4821</v>
      </c>
      <c r="B3120">
        <v>714</v>
      </c>
      <c r="C3120">
        <v>714</v>
      </c>
    </row>
    <row r="3121" spans="1:3">
      <c r="A3121" t="s">
        <v>897</v>
      </c>
      <c r="B3121">
        <v>712</v>
      </c>
      <c r="C3121">
        <v>712</v>
      </c>
    </row>
    <row r="3122" spans="1:3">
      <c r="A3122" t="s">
        <v>5570</v>
      </c>
      <c r="B3122">
        <v>712</v>
      </c>
      <c r="C3122">
        <v>712</v>
      </c>
    </row>
    <row r="3123" spans="1:3">
      <c r="A3123" t="s">
        <v>8954</v>
      </c>
      <c r="B3123">
        <v>712</v>
      </c>
      <c r="C3123">
        <v>712</v>
      </c>
    </row>
    <row r="3124" spans="1:3">
      <c r="A3124" t="s">
        <v>8809</v>
      </c>
      <c r="B3124">
        <v>711</v>
      </c>
      <c r="C3124">
        <v>711</v>
      </c>
    </row>
    <row r="3125" spans="1:3">
      <c r="A3125" t="s">
        <v>7084</v>
      </c>
      <c r="B3125">
        <v>708</v>
      </c>
      <c r="C3125">
        <v>708</v>
      </c>
    </row>
    <row r="3126" spans="1:3">
      <c r="A3126" t="s">
        <v>2293</v>
      </c>
      <c r="B3126">
        <v>707</v>
      </c>
      <c r="C3126">
        <v>707</v>
      </c>
    </row>
    <row r="3127" spans="1:3">
      <c r="A3127" t="s">
        <v>8383</v>
      </c>
      <c r="B3127">
        <v>706</v>
      </c>
      <c r="C3127">
        <v>706</v>
      </c>
    </row>
    <row r="3128" spans="1:3">
      <c r="A3128" t="s">
        <v>5002</v>
      </c>
      <c r="B3128">
        <v>705</v>
      </c>
      <c r="C3128">
        <v>705</v>
      </c>
    </row>
    <row r="3129" spans="1:3">
      <c r="A3129" t="s">
        <v>5540</v>
      </c>
      <c r="B3129">
        <v>705</v>
      </c>
      <c r="C3129">
        <v>705</v>
      </c>
    </row>
    <row r="3130" spans="1:3">
      <c r="A3130" t="s">
        <v>4153</v>
      </c>
      <c r="B3130">
        <v>702</v>
      </c>
      <c r="C3130">
        <v>702</v>
      </c>
    </row>
    <row r="3131" spans="1:3">
      <c r="A3131" t="s">
        <v>1976</v>
      </c>
      <c r="B3131">
        <v>698</v>
      </c>
      <c r="C3131">
        <v>698</v>
      </c>
    </row>
    <row r="3132" spans="1:3">
      <c r="A3132" t="s">
        <v>9096</v>
      </c>
      <c r="B3132">
        <v>697</v>
      </c>
      <c r="C3132">
        <v>697</v>
      </c>
    </row>
    <row r="3133" spans="1:3">
      <c r="A3133" t="s">
        <v>191</v>
      </c>
      <c r="B3133">
        <v>695</v>
      </c>
      <c r="C3133">
        <v>695</v>
      </c>
    </row>
    <row r="3134" spans="1:3">
      <c r="A3134" t="s">
        <v>4081</v>
      </c>
      <c r="B3134">
        <v>695</v>
      </c>
      <c r="C3134">
        <v>695</v>
      </c>
    </row>
    <row r="3135" spans="1:3">
      <c r="A3135" t="s">
        <v>7377</v>
      </c>
      <c r="B3135">
        <v>695</v>
      </c>
      <c r="C3135">
        <v>695</v>
      </c>
    </row>
    <row r="3136" spans="1:3">
      <c r="A3136" t="s">
        <v>611</v>
      </c>
      <c r="B3136">
        <v>693</v>
      </c>
      <c r="C3136">
        <v>693</v>
      </c>
    </row>
    <row r="3137" spans="1:3">
      <c r="A3137" t="s">
        <v>5360</v>
      </c>
      <c r="B3137">
        <v>693</v>
      </c>
      <c r="C3137">
        <v>693</v>
      </c>
    </row>
    <row r="3138" spans="1:3">
      <c r="A3138" t="s">
        <v>1580</v>
      </c>
      <c r="B3138">
        <v>691</v>
      </c>
      <c r="C3138">
        <v>691</v>
      </c>
    </row>
    <row r="3139" spans="1:3">
      <c r="A3139" t="s">
        <v>9428</v>
      </c>
      <c r="B3139">
        <v>691</v>
      </c>
      <c r="C3139">
        <v>691</v>
      </c>
    </row>
    <row r="3140" spans="1:3">
      <c r="A3140" t="s">
        <v>7429</v>
      </c>
      <c r="B3140">
        <v>690</v>
      </c>
      <c r="C3140">
        <v>690</v>
      </c>
    </row>
    <row r="3141" spans="1:3">
      <c r="A3141" t="s">
        <v>9009</v>
      </c>
      <c r="B3141">
        <v>689</v>
      </c>
      <c r="C3141">
        <v>689</v>
      </c>
    </row>
    <row r="3142" spans="1:3">
      <c r="A3142" t="s">
        <v>4455</v>
      </c>
      <c r="B3142">
        <v>686</v>
      </c>
      <c r="C3142">
        <v>686</v>
      </c>
    </row>
    <row r="3143" spans="1:3">
      <c r="A3143" t="s">
        <v>6343</v>
      </c>
      <c r="B3143">
        <v>685</v>
      </c>
      <c r="C3143">
        <v>685</v>
      </c>
    </row>
    <row r="3144" spans="1:3">
      <c r="A3144" t="s">
        <v>6877</v>
      </c>
      <c r="B3144">
        <v>683</v>
      </c>
      <c r="C3144">
        <v>683</v>
      </c>
    </row>
    <row r="3145" spans="1:3">
      <c r="A3145" t="s">
        <v>1542</v>
      </c>
      <c r="B3145">
        <v>681</v>
      </c>
      <c r="C3145">
        <v>681</v>
      </c>
    </row>
    <row r="3146" spans="1:3">
      <c r="A3146" t="s">
        <v>6814</v>
      </c>
      <c r="B3146">
        <v>681</v>
      </c>
      <c r="C3146">
        <v>681</v>
      </c>
    </row>
    <row r="3147" spans="1:3">
      <c r="A3147" t="s">
        <v>2114</v>
      </c>
      <c r="B3147">
        <v>676</v>
      </c>
      <c r="C3147">
        <v>676</v>
      </c>
    </row>
    <row r="3148" spans="1:3">
      <c r="A3148" t="s">
        <v>6835</v>
      </c>
      <c r="B3148">
        <v>676</v>
      </c>
      <c r="C3148">
        <v>676</v>
      </c>
    </row>
    <row r="3149" spans="1:3">
      <c r="A3149" t="s">
        <v>9173</v>
      </c>
      <c r="B3149">
        <v>676</v>
      </c>
      <c r="C3149">
        <v>676</v>
      </c>
    </row>
    <row r="3150" spans="1:3">
      <c r="A3150" t="s">
        <v>222</v>
      </c>
      <c r="B3150">
        <v>675</v>
      </c>
      <c r="C3150">
        <v>675</v>
      </c>
    </row>
    <row r="3151" spans="1:3">
      <c r="A3151" t="s">
        <v>285</v>
      </c>
      <c r="B3151">
        <v>674</v>
      </c>
      <c r="C3151">
        <v>674</v>
      </c>
    </row>
    <row r="3152" spans="1:3">
      <c r="A3152" t="s">
        <v>6407</v>
      </c>
      <c r="B3152">
        <v>674</v>
      </c>
      <c r="C3152">
        <v>674</v>
      </c>
    </row>
    <row r="3153" spans="1:3">
      <c r="A3153" t="s">
        <v>9847</v>
      </c>
      <c r="B3153">
        <v>674</v>
      </c>
      <c r="C3153">
        <v>674</v>
      </c>
    </row>
    <row r="3154" spans="1:3">
      <c r="A3154" t="s">
        <v>766</v>
      </c>
      <c r="B3154">
        <v>672</v>
      </c>
      <c r="C3154">
        <v>672</v>
      </c>
    </row>
    <row r="3155" spans="1:3">
      <c r="A3155" t="s">
        <v>2648</v>
      </c>
      <c r="B3155">
        <v>672</v>
      </c>
      <c r="C3155">
        <v>672</v>
      </c>
    </row>
    <row r="3156" spans="1:3">
      <c r="A3156" t="s">
        <v>3670</v>
      </c>
      <c r="B3156">
        <v>672</v>
      </c>
      <c r="C3156">
        <v>672</v>
      </c>
    </row>
    <row r="3157" spans="1:3">
      <c r="A3157" t="s">
        <v>7349</v>
      </c>
      <c r="B3157">
        <v>672</v>
      </c>
      <c r="C3157">
        <v>672</v>
      </c>
    </row>
    <row r="3158" spans="1:3">
      <c r="A3158" t="s">
        <v>197</v>
      </c>
      <c r="B3158">
        <v>671</v>
      </c>
      <c r="C3158">
        <v>671</v>
      </c>
    </row>
    <row r="3159" spans="1:3">
      <c r="A3159" t="s">
        <v>1988</v>
      </c>
      <c r="B3159">
        <v>670</v>
      </c>
      <c r="C3159">
        <v>670</v>
      </c>
    </row>
    <row r="3160" spans="1:3">
      <c r="A3160" t="s">
        <v>838</v>
      </c>
      <c r="B3160">
        <v>668</v>
      </c>
      <c r="C3160">
        <v>668</v>
      </c>
    </row>
    <row r="3161" spans="1:3">
      <c r="A3161" t="s">
        <v>7979</v>
      </c>
      <c r="B3161">
        <v>668</v>
      </c>
      <c r="C3161">
        <v>668</v>
      </c>
    </row>
    <row r="3162" spans="1:3">
      <c r="A3162" t="s">
        <v>7590</v>
      </c>
      <c r="B3162">
        <v>667</v>
      </c>
      <c r="C3162">
        <v>667</v>
      </c>
    </row>
    <row r="3163" spans="1:3">
      <c r="A3163" t="s">
        <v>1445</v>
      </c>
      <c r="B3163">
        <v>664</v>
      </c>
      <c r="C3163">
        <v>664</v>
      </c>
    </row>
    <row r="3164" spans="1:3">
      <c r="A3164" t="s">
        <v>7708</v>
      </c>
      <c r="B3164">
        <v>664</v>
      </c>
      <c r="C3164">
        <v>664</v>
      </c>
    </row>
    <row r="3165" spans="1:3">
      <c r="A3165" t="s">
        <v>2642</v>
      </c>
      <c r="B3165">
        <v>663</v>
      </c>
      <c r="C3165">
        <v>663</v>
      </c>
    </row>
    <row r="3166" spans="1:3">
      <c r="A3166" t="s">
        <v>1048</v>
      </c>
      <c r="B3166">
        <v>661</v>
      </c>
      <c r="C3166">
        <v>661</v>
      </c>
    </row>
    <row r="3167" spans="1:3">
      <c r="A3167" t="s">
        <v>3673</v>
      </c>
      <c r="B3167">
        <v>661</v>
      </c>
      <c r="C3167">
        <v>661</v>
      </c>
    </row>
    <row r="3168" spans="1:3">
      <c r="A3168" t="s">
        <v>3588</v>
      </c>
      <c r="B3168">
        <v>660</v>
      </c>
      <c r="C3168">
        <v>660</v>
      </c>
    </row>
    <row r="3169" spans="1:3">
      <c r="A3169" t="s">
        <v>3434</v>
      </c>
      <c r="B3169">
        <v>657</v>
      </c>
      <c r="C3169">
        <v>657</v>
      </c>
    </row>
    <row r="3170" spans="1:3">
      <c r="A3170" t="s">
        <v>163</v>
      </c>
      <c r="B3170">
        <v>655</v>
      </c>
      <c r="C3170">
        <v>655</v>
      </c>
    </row>
    <row r="3171" spans="1:3">
      <c r="A3171" t="s">
        <v>2661</v>
      </c>
      <c r="B3171">
        <v>655</v>
      </c>
      <c r="C3171">
        <v>655</v>
      </c>
    </row>
    <row r="3172" spans="1:3">
      <c r="A3172" t="s">
        <v>7346</v>
      </c>
      <c r="B3172">
        <v>654</v>
      </c>
      <c r="C3172">
        <v>654</v>
      </c>
    </row>
    <row r="3173" spans="1:3">
      <c r="A3173" t="s">
        <v>7373</v>
      </c>
      <c r="B3173">
        <v>654</v>
      </c>
      <c r="C3173">
        <v>654</v>
      </c>
    </row>
    <row r="3174" spans="1:3">
      <c r="A3174" t="s">
        <v>8592</v>
      </c>
      <c r="B3174">
        <v>654</v>
      </c>
      <c r="C3174">
        <v>654</v>
      </c>
    </row>
    <row r="3175" spans="1:3">
      <c r="A3175" t="s">
        <v>9022</v>
      </c>
      <c r="B3175">
        <v>654</v>
      </c>
      <c r="C3175">
        <v>654</v>
      </c>
    </row>
    <row r="3176" spans="1:3">
      <c r="A3176" t="s">
        <v>5867</v>
      </c>
      <c r="B3176">
        <v>653</v>
      </c>
      <c r="C3176">
        <v>653</v>
      </c>
    </row>
    <row r="3177" spans="1:3">
      <c r="A3177" t="s">
        <v>6537</v>
      </c>
      <c r="B3177">
        <v>653</v>
      </c>
      <c r="C3177">
        <v>653</v>
      </c>
    </row>
    <row r="3178" spans="1:3">
      <c r="A3178" t="s">
        <v>755</v>
      </c>
      <c r="B3178">
        <v>652</v>
      </c>
      <c r="C3178">
        <v>652</v>
      </c>
    </row>
    <row r="3179" spans="1:3">
      <c r="A3179" t="s">
        <v>1132</v>
      </c>
      <c r="B3179">
        <v>651</v>
      </c>
      <c r="C3179">
        <v>651</v>
      </c>
    </row>
    <row r="3180" spans="1:3">
      <c r="A3180" t="s">
        <v>1398</v>
      </c>
      <c r="B3180">
        <v>650</v>
      </c>
      <c r="C3180">
        <v>650</v>
      </c>
    </row>
    <row r="3181" spans="1:3">
      <c r="A3181" t="s">
        <v>3820</v>
      </c>
      <c r="B3181">
        <v>650</v>
      </c>
      <c r="C3181">
        <v>650</v>
      </c>
    </row>
    <row r="3182" spans="1:3">
      <c r="A3182" t="s">
        <v>4010</v>
      </c>
      <c r="B3182">
        <v>649</v>
      </c>
      <c r="C3182">
        <v>649</v>
      </c>
    </row>
    <row r="3183" spans="1:3">
      <c r="A3183" t="s">
        <v>4582</v>
      </c>
      <c r="B3183">
        <v>646</v>
      </c>
      <c r="C3183">
        <v>646</v>
      </c>
    </row>
    <row r="3184" spans="1:3">
      <c r="A3184" t="s">
        <v>4851</v>
      </c>
      <c r="B3184">
        <v>646</v>
      </c>
      <c r="C3184">
        <v>646</v>
      </c>
    </row>
    <row r="3185" spans="1:3">
      <c r="A3185" t="s">
        <v>5117</v>
      </c>
      <c r="B3185">
        <v>646</v>
      </c>
      <c r="C3185">
        <v>646</v>
      </c>
    </row>
    <row r="3186" spans="1:3">
      <c r="A3186" t="s">
        <v>6337</v>
      </c>
      <c r="B3186">
        <v>646</v>
      </c>
      <c r="C3186">
        <v>646</v>
      </c>
    </row>
    <row r="3187" spans="1:3">
      <c r="A3187" t="s">
        <v>7704</v>
      </c>
      <c r="B3187">
        <v>645</v>
      </c>
      <c r="C3187">
        <v>645</v>
      </c>
    </row>
    <row r="3188" spans="1:3">
      <c r="A3188" t="s">
        <v>3124</v>
      </c>
      <c r="B3188">
        <v>644</v>
      </c>
      <c r="C3188">
        <v>644</v>
      </c>
    </row>
    <row r="3189" spans="1:3">
      <c r="A3189" t="s">
        <v>862</v>
      </c>
      <c r="B3189">
        <v>643</v>
      </c>
      <c r="C3189">
        <v>643</v>
      </c>
    </row>
    <row r="3190" spans="1:3">
      <c r="A3190" t="s">
        <v>2381</v>
      </c>
      <c r="B3190">
        <v>643</v>
      </c>
      <c r="C3190">
        <v>643</v>
      </c>
    </row>
    <row r="3191" spans="1:3">
      <c r="A3191" t="s">
        <v>3453</v>
      </c>
      <c r="B3191">
        <v>643</v>
      </c>
      <c r="C3191">
        <v>643</v>
      </c>
    </row>
    <row r="3192" spans="1:3">
      <c r="A3192" t="s">
        <v>4957</v>
      </c>
      <c r="B3192">
        <v>643</v>
      </c>
      <c r="C3192">
        <v>643</v>
      </c>
    </row>
    <row r="3193" spans="1:3">
      <c r="A3193" t="s">
        <v>8207</v>
      </c>
      <c r="B3193">
        <v>643</v>
      </c>
      <c r="C3193">
        <v>643</v>
      </c>
    </row>
    <row r="3194" spans="1:3">
      <c r="A3194" t="s">
        <v>8721</v>
      </c>
      <c r="B3194">
        <v>643</v>
      </c>
      <c r="C3194">
        <v>643</v>
      </c>
    </row>
    <row r="3195" spans="1:3">
      <c r="A3195" t="s">
        <v>2267</v>
      </c>
      <c r="B3195">
        <v>642</v>
      </c>
      <c r="C3195">
        <v>642</v>
      </c>
    </row>
    <row r="3196" spans="1:3">
      <c r="A3196" t="s">
        <v>9001</v>
      </c>
      <c r="B3196">
        <v>642</v>
      </c>
      <c r="C3196">
        <v>642</v>
      </c>
    </row>
    <row r="3197" spans="1:3">
      <c r="A3197" t="s">
        <v>354</v>
      </c>
      <c r="B3197">
        <v>641</v>
      </c>
      <c r="C3197">
        <v>641</v>
      </c>
    </row>
    <row r="3198" spans="1:3">
      <c r="A3198" t="s">
        <v>4332</v>
      </c>
      <c r="B3198">
        <v>640</v>
      </c>
      <c r="C3198">
        <v>640</v>
      </c>
    </row>
    <row r="3199" spans="1:3">
      <c r="A3199" t="s">
        <v>5334</v>
      </c>
      <c r="B3199">
        <v>639</v>
      </c>
      <c r="C3199">
        <v>639</v>
      </c>
    </row>
    <row r="3200" spans="1:3">
      <c r="A3200" t="s">
        <v>1820</v>
      </c>
      <c r="B3200">
        <v>638</v>
      </c>
      <c r="C3200">
        <v>638</v>
      </c>
    </row>
    <row r="3201" spans="1:3">
      <c r="A3201" t="s">
        <v>509</v>
      </c>
      <c r="B3201">
        <v>637</v>
      </c>
      <c r="C3201">
        <v>637</v>
      </c>
    </row>
    <row r="3202" spans="1:3">
      <c r="A3202" t="s">
        <v>2993</v>
      </c>
      <c r="B3202">
        <v>637</v>
      </c>
      <c r="C3202">
        <v>637</v>
      </c>
    </row>
    <row r="3203" spans="1:3">
      <c r="A3203" t="s">
        <v>5941</v>
      </c>
      <c r="B3203">
        <v>637</v>
      </c>
      <c r="C3203">
        <v>637</v>
      </c>
    </row>
    <row r="3204" spans="1:3">
      <c r="A3204" t="s">
        <v>2787</v>
      </c>
      <c r="B3204">
        <v>636</v>
      </c>
      <c r="C3204">
        <v>636</v>
      </c>
    </row>
    <row r="3205" spans="1:3">
      <c r="A3205" t="s">
        <v>8363</v>
      </c>
      <c r="B3205">
        <v>635</v>
      </c>
      <c r="C3205">
        <v>635</v>
      </c>
    </row>
    <row r="3206" spans="1:3">
      <c r="A3206" t="s">
        <v>2406</v>
      </c>
      <c r="B3206">
        <v>634</v>
      </c>
      <c r="C3206">
        <v>634</v>
      </c>
    </row>
    <row r="3207" spans="1:3">
      <c r="A3207" t="s">
        <v>7715</v>
      </c>
      <c r="B3207">
        <v>633</v>
      </c>
      <c r="C3207">
        <v>633</v>
      </c>
    </row>
    <row r="3208" spans="1:3">
      <c r="A3208" t="s">
        <v>3960</v>
      </c>
      <c r="B3208">
        <v>632</v>
      </c>
      <c r="C3208">
        <v>632</v>
      </c>
    </row>
    <row r="3209" spans="1:3">
      <c r="A3209" t="s">
        <v>425</v>
      </c>
      <c r="B3209">
        <v>630</v>
      </c>
      <c r="C3209">
        <v>630</v>
      </c>
    </row>
    <row r="3210" spans="1:3">
      <c r="A3210" t="s">
        <v>8979</v>
      </c>
      <c r="B3210">
        <v>630</v>
      </c>
      <c r="C3210">
        <v>630</v>
      </c>
    </row>
    <row r="3211" spans="1:3">
      <c r="A3211" t="s">
        <v>7223</v>
      </c>
      <c r="B3211">
        <v>629</v>
      </c>
      <c r="C3211">
        <v>629</v>
      </c>
    </row>
    <row r="3212" spans="1:3">
      <c r="A3212" t="s">
        <v>944</v>
      </c>
      <c r="B3212">
        <v>628</v>
      </c>
      <c r="C3212">
        <v>628</v>
      </c>
    </row>
    <row r="3213" spans="1:3">
      <c r="A3213" t="s">
        <v>2659</v>
      </c>
      <c r="B3213">
        <v>628</v>
      </c>
      <c r="C3213">
        <v>628</v>
      </c>
    </row>
    <row r="3214" spans="1:3">
      <c r="A3214" t="s">
        <v>2084</v>
      </c>
      <c r="B3214">
        <v>627</v>
      </c>
      <c r="C3214">
        <v>627</v>
      </c>
    </row>
    <row r="3215" spans="1:3">
      <c r="A3215" t="s">
        <v>3856</v>
      </c>
      <c r="B3215">
        <v>626</v>
      </c>
      <c r="C3215">
        <v>626</v>
      </c>
    </row>
    <row r="3216" spans="1:3">
      <c r="A3216" t="s">
        <v>1565</v>
      </c>
      <c r="B3216">
        <v>623</v>
      </c>
      <c r="C3216">
        <v>623</v>
      </c>
    </row>
    <row r="3217" spans="1:3">
      <c r="A3217" t="s">
        <v>3857</v>
      </c>
      <c r="B3217">
        <v>622</v>
      </c>
      <c r="C3217">
        <v>622</v>
      </c>
    </row>
    <row r="3218" spans="1:3">
      <c r="A3218" t="s">
        <v>6426</v>
      </c>
      <c r="B3218">
        <v>622</v>
      </c>
      <c r="C3218">
        <v>622</v>
      </c>
    </row>
    <row r="3219" spans="1:3">
      <c r="A3219" t="s">
        <v>3405</v>
      </c>
      <c r="B3219">
        <v>621</v>
      </c>
      <c r="C3219">
        <v>621</v>
      </c>
    </row>
    <row r="3220" spans="1:3">
      <c r="A3220" t="s">
        <v>3914</v>
      </c>
      <c r="B3220">
        <v>621</v>
      </c>
      <c r="C3220">
        <v>621</v>
      </c>
    </row>
    <row r="3221" spans="1:3">
      <c r="A3221" t="s">
        <v>3691</v>
      </c>
      <c r="B3221">
        <v>620</v>
      </c>
      <c r="C3221">
        <v>620</v>
      </c>
    </row>
    <row r="3222" spans="1:3">
      <c r="A3222" t="s">
        <v>10079</v>
      </c>
      <c r="B3222">
        <v>620</v>
      </c>
      <c r="C3222">
        <v>620</v>
      </c>
    </row>
    <row r="3223" spans="1:3">
      <c r="A3223" t="s">
        <v>1123</v>
      </c>
      <c r="B3223">
        <v>619</v>
      </c>
      <c r="C3223">
        <v>619</v>
      </c>
    </row>
    <row r="3224" spans="1:3">
      <c r="A3224" t="s">
        <v>1695</v>
      </c>
      <c r="B3224">
        <v>619</v>
      </c>
      <c r="C3224">
        <v>619</v>
      </c>
    </row>
    <row r="3225" spans="1:3">
      <c r="A3225" t="s">
        <v>2026</v>
      </c>
      <c r="B3225">
        <v>618</v>
      </c>
      <c r="C3225">
        <v>618</v>
      </c>
    </row>
    <row r="3226" spans="1:3">
      <c r="A3226" t="s">
        <v>1717</v>
      </c>
      <c r="B3226">
        <v>617</v>
      </c>
      <c r="C3226">
        <v>617</v>
      </c>
    </row>
    <row r="3227" spans="1:3">
      <c r="A3227" t="s">
        <v>5179</v>
      </c>
      <c r="B3227">
        <v>614</v>
      </c>
      <c r="C3227">
        <v>614</v>
      </c>
    </row>
    <row r="3228" spans="1:3">
      <c r="A3228" t="s">
        <v>6578</v>
      </c>
      <c r="B3228">
        <v>614</v>
      </c>
      <c r="C3228">
        <v>614</v>
      </c>
    </row>
    <row r="3229" spans="1:3">
      <c r="A3229" t="s">
        <v>8955</v>
      </c>
      <c r="B3229">
        <v>611</v>
      </c>
      <c r="C3229">
        <v>611</v>
      </c>
    </row>
    <row r="3230" spans="1:3">
      <c r="A3230" t="s">
        <v>4613</v>
      </c>
      <c r="B3230">
        <v>610</v>
      </c>
      <c r="C3230">
        <v>610</v>
      </c>
    </row>
    <row r="3231" spans="1:3">
      <c r="A3231" t="s">
        <v>6723</v>
      </c>
      <c r="B3231">
        <v>610</v>
      </c>
      <c r="C3231">
        <v>610</v>
      </c>
    </row>
    <row r="3232" spans="1:3">
      <c r="A3232" t="s">
        <v>4748</v>
      </c>
      <c r="B3232">
        <v>609</v>
      </c>
      <c r="C3232">
        <v>609</v>
      </c>
    </row>
    <row r="3233" spans="1:3">
      <c r="A3233" t="s">
        <v>4487</v>
      </c>
      <c r="B3233">
        <v>608</v>
      </c>
      <c r="C3233">
        <v>608</v>
      </c>
    </row>
    <row r="3234" spans="1:3">
      <c r="A3234" t="s">
        <v>4746</v>
      </c>
      <c r="B3234">
        <v>606</v>
      </c>
      <c r="C3234">
        <v>606</v>
      </c>
    </row>
    <row r="3235" spans="1:3">
      <c r="A3235" t="s">
        <v>741</v>
      </c>
      <c r="B3235">
        <v>604</v>
      </c>
      <c r="C3235">
        <v>604</v>
      </c>
    </row>
    <row r="3236" spans="1:3">
      <c r="A3236" t="s">
        <v>2754</v>
      </c>
      <c r="B3236">
        <v>602</v>
      </c>
      <c r="C3236">
        <v>602</v>
      </c>
    </row>
    <row r="3237" spans="1:3">
      <c r="A3237" t="s">
        <v>2244</v>
      </c>
      <c r="B3237">
        <v>600</v>
      </c>
      <c r="C3237">
        <v>600</v>
      </c>
    </row>
    <row r="3238" spans="1:3">
      <c r="A3238" t="s">
        <v>10238</v>
      </c>
      <c r="B3238">
        <v>600</v>
      </c>
      <c r="C3238">
        <v>600</v>
      </c>
    </row>
    <row r="3239" spans="1:3">
      <c r="A3239" t="s">
        <v>5463</v>
      </c>
      <c r="B3239">
        <v>597</v>
      </c>
      <c r="C3239">
        <v>597</v>
      </c>
    </row>
    <row r="3240" spans="1:3">
      <c r="A3240" t="s">
        <v>5576</v>
      </c>
      <c r="B3240">
        <v>597</v>
      </c>
      <c r="C3240">
        <v>597</v>
      </c>
    </row>
    <row r="3241" spans="1:3">
      <c r="A3241" t="s">
        <v>6464</v>
      </c>
      <c r="B3241">
        <v>597</v>
      </c>
      <c r="C3241">
        <v>597</v>
      </c>
    </row>
    <row r="3242" spans="1:3">
      <c r="A3242" t="s">
        <v>1615</v>
      </c>
      <c r="B3242">
        <v>596</v>
      </c>
      <c r="C3242">
        <v>596</v>
      </c>
    </row>
    <row r="3243" spans="1:3">
      <c r="A3243" t="s">
        <v>67</v>
      </c>
      <c r="B3243">
        <v>595</v>
      </c>
      <c r="C3243">
        <v>595</v>
      </c>
    </row>
    <row r="3244" spans="1:3">
      <c r="A3244" t="s">
        <v>1909</v>
      </c>
      <c r="B3244">
        <v>594</v>
      </c>
      <c r="C3244">
        <v>594</v>
      </c>
    </row>
    <row r="3245" spans="1:3">
      <c r="A3245" t="s">
        <v>2961</v>
      </c>
      <c r="B3245">
        <v>594</v>
      </c>
      <c r="C3245">
        <v>594</v>
      </c>
    </row>
    <row r="3246" spans="1:3">
      <c r="A3246" t="s">
        <v>2192</v>
      </c>
      <c r="B3246">
        <v>593</v>
      </c>
      <c r="C3246">
        <v>593</v>
      </c>
    </row>
    <row r="3247" spans="1:3">
      <c r="A3247" t="s">
        <v>4993</v>
      </c>
      <c r="B3247">
        <v>593</v>
      </c>
      <c r="C3247">
        <v>593</v>
      </c>
    </row>
    <row r="3248" spans="1:3">
      <c r="A3248" t="s">
        <v>8629</v>
      </c>
      <c r="B3248">
        <v>592</v>
      </c>
      <c r="C3248">
        <v>592</v>
      </c>
    </row>
    <row r="3249" spans="1:3">
      <c r="A3249" t="s">
        <v>9433</v>
      </c>
      <c r="B3249">
        <v>592</v>
      </c>
      <c r="C3249">
        <v>592</v>
      </c>
    </row>
    <row r="3250" spans="1:3">
      <c r="A3250" t="s">
        <v>4055</v>
      </c>
      <c r="B3250">
        <v>590</v>
      </c>
      <c r="C3250">
        <v>590</v>
      </c>
    </row>
    <row r="3251" spans="1:3">
      <c r="A3251" t="s">
        <v>3732</v>
      </c>
      <c r="B3251">
        <v>589</v>
      </c>
      <c r="C3251">
        <v>589</v>
      </c>
    </row>
    <row r="3252" spans="1:3">
      <c r="A3252" t="s">
        <v>9280</v>
      </c>
      <c r="B3252">
        <v>589</v>
      </c>
      <c r="C3252">
        <v>589</v>
      </c>
    </row>
    <row r="3253" spans="1:3">
      <c r="A3253" t="s">
        <v>2614</v>
      </c>
      <c r="B3253">
        <v>586</v>
      </c>
      <c r="C3253">
        <v>586</v>
      </c>
    </row>
    <row r="3254" spans="1:3">
      <c r="A3254" t="s">
        <v>3056</v>
      </c>
      <c r="B3254">
        <v>586</v>
      </c>
      <c r="C3254">
        <v>586</v>
      </c>
    </row>
    <row r="3255" spans="1:3">
      <c r="A3255" t="s">
        <v>3512</v>
      </c>
      <c r="B3255">
        <v>586</v>
      </c>
      <c r="C3255">
        <v>586</v>
      </c>
    </row>
    <row r="3256" spans="1:3">
      <c r="A3256" t="s">
        <v>7205</v>
      </c>
      <c r="B3256">
        <v>586</v>
      </c>
      <c r="C3256">
        <v>586</v>
      </c>
    </row>
    <row r="3257" spans="1:3">
      <c r="A3257" t="s">
        <v>1750</v>
      </c>
      <c r="B3257">
        <v>585</v>
      </c>
      <c r="C3257">
        <v>585</v>
      </c>
    </row>
    <row r="3258" spans="1:3">
      <c r="A3258" t="s">
        <v>3444</v>
      </c>
      <c r="B3258">
        <v>582</v>
      </c>
      <c r="C3258">
        <v>582</v>
      </c>
    </row>
    <row r="3259" spans="1:3">
      <c r="A3259" t="s">
        <v>3744</v>
      </c>
      <c r="B3259">
        <v>582</v>
      </c>
      <c r="C3259">
        <v>582</v>
      </c>
    </row>
    <row r="3260" spans="1:3">
      <c r="A3260" t="s">
        <v>4255</v>
      </c>
      <c r="B3260">
        <v>582</v>
      </c>
      <c r="C3260">
        <v>582</v>
      </c>
    </row>
    <row r="3261" spans="1:3">
      <c r="A3261" t="s">
        <v>7266</v>
      </c>
      <c r="B3261">
        <v>582</v>
      </c>
      <c r="C3261">
        <v>582</v>
      </c>
    </row>
    <row r="3262" spans="1:3">
      <c r="A3262" t="s">
        <v>7382</v>
      </c>
      <c r="B3262">
        <v>582</v>
      </c>
      <c r="C3262">
        <v>582</v>
      </c>
    </row>
    <row r="3263" spans="1:3">
      <c r="A3263" t="s">
        <v>1961</v>
      </c>
      <c r="B3263">
        <v>580</v>
      </c>
      <c r="C3263">
        <v>580</v>
      </c>
    </row>
    <row r="3264" spans="1:3">
      <c r="A3264" t="s">
        <v>3091</v>
      </c>
      <c r="B3264">
        <v>580</v>
      </c>
      <c r="C3264">
        <v>580</v>
      </c>
    </row>
    <row r="3265" spans="1:3">
      <c r="A3265" t="s">
        <v>3033</v>
      </c>
      <c r="B3265">
        <v>578</v>
      </c>
      <c r="C3265">
        <v>578</v>
      </c>
    </row>
    <row r="3266" spans="1:3">
      <c r="A3266" t="s">
        <v>3959</v>
      </c>
      <c r="B3266">
        <v>577</v>
      </c>
      <c r="C3266">
        <v>577</v>
      </c>
    </row>
    <row r="3267" spans="1:3">
      <c r="A3267" t="s">
        <v>6375</v>
      </c>
      <c r="B3267">
        <v>577</v>
      </c>
      <c r="C3267">
        <v>577</v>
      </c>
    </row>
    <row r="3268" spans="1:3">
      <c r="A3268" t="s">
        <v>1733</v>
      </c>
      <c r="B3268">
        <v>576</v>
      </c>
      <c r="C3268">
        <v>576</v>
      </c>
    </row>
    <row r="3269" spans="1:3">
      <c r="A3269" t="s">
        <v>865</v>
      </c>
      <c r="B3269">
        <v>575</v>
      </c>
      <c r="C3269">
        <v>575</v>
      </c>
    </row>
    <row r="3270" spans="1:3">
      <c r="A3270" t="s">
        <v>6726</v>
      </c>
      <c r="B3270">
        <v>573</v>
      </c>
      <c r="C3270">
        <v>573</v>
      </c>
    </row>
    <row r="3271" spans="1:3">
      <c r="A3271" t="s">
        <v>4053</v>
      </c>
      <c r="B3271">
        <v>571</v>
      </c>
      <c r="C3271">
        <v>571</v>
      </c>
    </row>
    <row r="3272" spans="1:3">
      <c r="A3272" t="s">
        <v>2560</v>
      </c>
      <c r="B3272">
        <v>570</v>
      </c>
      <c r="C3272">
        <v>570</v>
      </c>
    </row>
    <row r="3273" spans="1:3">
      <c r="A3273" t="s">
        <v>6985</v>
      </c>
      <c r="B3273">
        <v>570</v>
      </c>
      <c r="C3273">
        <v>570</v>
      </c>
    </row>
    <row r="3274" spans="1:3">
      <c r="A3274" t="s">
        <v>7281</v>
      </c>
      <c r="B3274">
        <v>570</v>
      </c>
      <c r="C3274">
        <v>570</v>
      </c>
    </row>
    <row r="3275" spans="1:3">
      <c r="A3275" t="s">
        <v>3161</v>
      </c>
      <c r="B3275">
        <v>567</v>
      </c>
      <c r="C3275">
        <v>567</v>
      </c>
    </row>
    <row r="3276" spans="1:3">
      <c r="A3276" t="s">
        <v>3552</v>
      </c>
      <c r="B3276">
        <v>566</v>
      </c>
      <c r="C3276">
        <v>566</v>
      </c>
    </row>
    <row r="3277" spans="1:3">
      <c r="A3277" t="s">
        <v>6345</v>
      </c>
      <c r="B3277">
        <v>566</v>
      </c>
      <c r="C3277">
        <v>566</v>
      </c>
    </row>
    <row r="3278" spans="1:3">
      <c r="A3278" t="s">
        <v>137</v>
      </c>
      <c r="B3278">
        <v>565</v>
      </c>
      <c r="C3278">
        <v>565</v>
      </c>
    </row>
    <row r="3279" spans="1:3">
      <c r="A3279" t="s">
        <v>278</v>
      </c>
      <c r="B3279">
        <v>565</v>
      </c>
      <c r="C3279">
        <v>565</v>
      </c>
    </row>
    <row r="3280" spans="1:3">
      <c r="A3280" t="s">
        <v>4660</v>
      </c>
      <c r="B3280">
        <v>565</v>
      </c>
      <c r="C3280">
        <v>565</v>
      </c>
    </row>
    <row r="3281" spans="1:3">
      <c r="A3281" t="s">
        <v>5134</v>
      </c>
      <c r="B3281">
        <v>565</v>
      </c>
      <c r="C3281">
        <v>565</v>
      </c>
    </row>
    <row r="3282" spans="1:3">
      <c r="A3282" t="s">
        <v>6491</v>
      </c>
      <c r="B3282">
        <v>564</v>
      </c>
      <c r="C3282">
        <v>564</v>
      </c>
    </row>
    <row r="3283" spans="1:3">
      <c r="A3283" t="s">
        <v>4920</v>
      </c>
      <c r="B3283">
        <v>563</v>
      </c>
      <c r="C3283">
        <v>563</v>
      </c>
    </row>
    <row r="3284" spans="1:3">
      <c r="A3284" t="s">
        <v>4217</v>
      </c>
      <c r="B3284">
        <v>561</v>
      </c>
      <c r="C3284">
        <v>561</v>
      </c>
    </row>
    <row r="3285" spans="1:3">
      <c r="A3285" t="s">
        <v>5895</v>
      </c>
      <c r="B3285">
        <v>561</v>
      </c>
      <c r="C3285">
        <v>561</v>
      </c>
    </row>
    <row r="3286" spans="1:3">
      <c r="A3286" t="s">
        <v>10654</v>
      </c>
      <c r="B3286">
        <v>561</v>
      </c>
      <c r="C3286">
        <v>561</v>
      </c>
    </row>
    <row r="3287" spans="1:3">
      <c r="A3287" t="s">
        <v>4173</v>
      </c>
      <c r="B3287">
        <v>560</v>
      </c>
      <c r="C3287">
        <v>560</v>
      </c>
    </row>
    <row r="3288" spans="1:3">
      <c r="A3288" t="s">
        <v>5244</v>
      </c>
      <c r="B3288">
        <v>560</v>
      </c>
      <c r="C3288">
        <v>560</v>
      </c>
    </row>
    <row r="3289" spans="1:3">
      <c r="A3289" t="s">
        <v>10629</v>
      </c>
      <c r="B3289">
        <v>560</v>
      </c>
      <c r="C3289">
        <v>560</v>
      </c>
    </row>
    <row r="3290" spans="1:3">
      <c r="A3290" t="s">
        <v>508</v>
      </c>
      <c r="B3290">
        <v>559</v>
      </c>
      <c r="C3290">
        <v>559</v>
      </c>
    </row>
    <row r="3291" spans="1:3">
      <c r="A3291" t="s">
        <v>2398</v>
      </c>
      <c r="B3291">
        <v>559</v>
      </c>
      <c r="C3291">
        <v>559</v>
      </c>
    </row>
    <row r="3292" spans="1:3">
      <c r="A3292" t="s">
        <v>4099</v>
      </c>
      <c r="B3292">
        <v>559</v>
      </c>
      <c r="C3292">
        <v>559</v>
      </c>
    </row>
    <row r="3293" spans="1:3">
      <c r="A3293" t="s">
        <v>8352</v>
      </c>
      <c r="B3293">
        <v>559</v>
      </c>
      <c r="C3293">
        <v>559</v>
      </c>
    </row>
    <row r="3294" spans="1:3">
      <c r="A3294" t="s">
        <v>8417</v>
      </c>
      <c r="B3294">
        <v>558</v>
      </c>
      <c r="C3294">
        <v>558</v>
      </c>
    </row>
    <row r="3295" spans="1:3">
      <c r="A3295" t="s">
        <v>10792</v>
      </c>
      <c r="B3295">
        <v>558</v>
      </c>
      <c r="C3295">
        <v>558</v>
      </c>
    </row>
    <row r="3296" spans="1:3">
      <c r="A3296" t="s">
        <v>442</v>
      </c>
      <c r="B3296">
        <v>557</v>
      </c>
      <c r="C3296">
        <v>557</v>
      </c>
    </row>
    <row r="3297" spans="1:3">
      <c r="A3297" t="s">
        <v>1757</v>
      </c>
      <c r="B3297">
        <v>556</v>
      </c>
      <c r="C3297">
        <v>556</v>
      </c>
    </row>
    <row r="3298" spans="1:3">
      <c r="A3298" t="s">
        <v>4084</v>
      </c>
      <c r="B3298">
        <v>555</v>
      </c>
      <c r="C3298">
        <v>555</v>
      </c>
    </row>
    <row r="3299" spans="1:3">
      <c r="A3299" t="s">
        <v>397</v>
      </c>
      <c r="B3299">
        <v>554</v>
      </c>
      <c r="C3299">
        <v>554</v>
      </c>
    </row>
    <row r="3300" spans="1:3">
      <c r="A3300" t="s">
        <v>3590</v>
      </c>
      <c r="B3300">
        <v>554</v>
      </c>
      <c r="C3300">
        <v>554</v>
      </c>
    </row>
    <row r="3301" spans="1:3">
      <c r="A3301" t="s">
        <v>3913</v>
      </c>
      <c r="B3301">
        <v>553</v>
      </c>
      <c r="C3301">
        <v>553</v>
      </c>
    </row>
    <row r="3302" spans="1:3">
      <c r="A3302" t="s">
        <v>990</v>
      </c>
      <c r="B3302">
        <v>552</v>
      </c>
      <c r="C3302">
        <v>552</v>
      </c>
    </row>
    <row r="3303" spans="1:3">
      <c r="A3303" t="s">
        <v>1529</v>
      </c>
      <c r="B3303">
        <v>552</v>
      </c>
      <c r="C3303">
        <v>552</v>
      </c>
    </row>
    <row r="3304" spans="1:3">
      <c r="A3304" t="s">
        <v>1841</v>
      </c>
      <c r="B3304">
        <v>551</v>
      </c>
      <c r="C3304">
        <v>551</v>
      </c>
    </row>
    <row r="3305" spans="1:3">
      <c r="A3305" t="s">
        <v>9159</v>
      </c>
      <c r="B3305">
        <v>550</v>
      </c>
      <c r="C3305">
        <v>550</v>
      </c>
    </row>
    <row r="3306" spans="1:3">
      <c r="A3306" t="s">
        <v>10434</v>
      </c>
      <c r="B3306">
        <v>550</v>
      </c>
      <c r="C3306">
        <v>550</v>
      </c>
    </row>
    <row r="3307" spans="1:3">
      <c r="A3307" t="s">
        <v>3061</v>
      </c>
      <c r="B3307">
        <v>549</v>
      </c>
      <c r="C3307">
        <v>549</v>
      </c>
    </row>
    <row r="3308" spans="1:3">
      <c r="A3308" t="s">
        <v>3294</v>
      </c>
      <c r="B3308">
        <v>548</v>
      </c>
      <c r="C3308">
        <v>548</v>
      </c>
    </row>
    <row r="3309" spans="1:3">
      <c r="A3309" t="s">
        <v>6504</v>
      </c>
      <c r="B3309">
        <v>548</v>
      </c>
      <c r="C3309">
        <v>548</v>
      </c>
    </row>
    <row r="3310" spans="1:3">
      <c r="A3310" t="s">
        <v>2394</v>
      </c>
      <c r="B3310">
        <v>547</v>
      </c>
      <c r="C3310">
        <v>547</v>
      </c>
    </row>
    <row r="3311" spans="1:3">
      <c r="A3311" t="s">
        <v>301</v>
      </c>
      <c r="B3311">
        <v>546</v>
      </c>
      <c r="C3311">
        <v>546</v>
      </c>
    </row>
    <row r="3312" spans="1:3">
      <c r="A3312" t="s">
        <v>3251</v>
      </c>
      <c r="B3312">
        <v>546</v>
      </c>
      <c r="C3312">
        <v>546</v>
      </c>
    </row>
    <row r="3313" spans="1:3">
      <c r="A3313" t="s">
        <v>7550</v>
      </c>
      <c r="B3313">
        <v>546</v>
      </c>
      <c r="C3313">
        <v>546</v>
      </c>
    </row>
    <row r="3314" spans="1:3">
      <c r="A3314" t="s">
        <v>7754</v>
      </c>
      <c r="B3314">
        <v>546</v>
      </c>
      <c r="C3314">
        <v>546</v>
      </c>
    </row>
    <row r="3315" spans="1:3">
      <c r="A3315" t="s">
        <v>2285</v>
      </c>
      <c r="B3315">
        <v>545</v>
      </c>
      <c r="C3315">
        <v>545</v>
      </c>
    </row>
    <row r="3316" spans="1:3">
      <c r="A3316" t="s">
        <v>2548</v>
      </c>
      <c r="B3316">
        <v>544</v>
      </c>
      <c r="C3316">
        <v>544</v>
      </c>
    </row>
    <row r="3317" spans="1:3">
      <c r="A3317" t="s">
        <v>8285</v>
      </c>
      <c r="B3317">
        <v>544</v>
      </c>
      <c r="C3317">
        <v>544</v>
      </c>
    </row>
    <row r="3318" spans="1:3">
      <c r="A3318" t="s">
        <v>3752</v>
      </c>
      <c r="B3318">
        <v>543</v>
      </c>
      <c r="C3318">
        <v>543</v>
      </c>
    </row>
    <row r="3319" spans="1:3">
      <c r="A3319" t="s">
        <v>6519</v>
      </c>
      <c r="B3319">
        <v>543</v>
      </c>
      <c r="C3319">
        <v>543</v>
      </c>
    </row>
    <row r="3320" spans="1:3">
      <c r="A3320" t="s">
        <v>3982</v>
      </c>
      <c r="B3320">
        <v>542</v>
      </c>
      <c r="C3320">
        <v>542</v>
      </c>
    </row>
    <row r="3321" spans="1:3">
      <c r="A3321" t="s">
        <v>9136</v>
      </c>
      <c r="B3321">
        <v>540</v>
      </c>
      <c r="C3321">
        <v>540</v>
      </c>
    </row>
    <row r="3322" spans="1:3">
      <c r="A3322" t="s">
        <v>4589</v>
      </c>
      <c r="B3322">
        <v>538</v>
      </c>
      <c r="C3322">
        <v>538</v>
      </c>
    </row>
    <row r="3323" spans="1:3">
      <c r="A3323" t="s">
        <v>788</v>
      </c>
      <c r="B3323">
        <v>537</v>
      </c>
      <c r="C3323">
        <v>537</v>
      </c>
    </row>
    <row r="3324" spans="1:3">
      <c r="A3324" t="s">
        <v>7868</v>
      </c>
      <c r="B3324">
        <v>537</v>
      </c>
      <c r="C3324">
        <v>537</v>
      </c>
    </row>
    <row r="3325" spans="1:3">
      <c r="A3325" t="s">
        <v>7238</v>
      </c>
      <c r="B3325">
        <v>536</v>
      </c>
      <c r="C3325">
        <v>536</v>
      </c>
    </row>
    <row r="3326" spans="1:3">
      <c r="A3326" t="s">
        <v>7327</v>
      </c>
      <c r="B3326">
        <v>536</v>
      </c>
      <c r="C3326">
        <v>536</v>
      </c>
    </row>
    <row r="3327" spans="1:3">
      <c r="A3327" t="s">
        <v>9889</v>
      </c>
      <c r="B3327">
        <v>535</v>
      </c>
      <c r="C3327">
        <v>535</v>
      </c>
    </row>
    <row r="3328" spans="1:3">
      <c r="A3328" t="s">
        <v>2364</v>
      </c>
      <c r="B3328">
        <v>534</v>
      </c>
      <c r="C3328">
        <v>534</v>
      </c>
    </row>
    <row r="3329" spans="1:3">
      <c r="A3329" t="s">
        <v>9038</v>
      </c>
      <c r="B3329">
        <v>534</v>
      </c>
      <c r="C3329">
        <v>534</v>
      </c>
    </row>
    <row r="3330" spans="1:3">
      <c r="A3330" t="s">
        <v>2167</v>
      </c>
      <c r="B3330">
        <v>533</v>
      </c>
      <c r="C3330">
        <v>533</v>
      </c>
    </row>
    <row r="3331" spans="1:3">
      <c r="A3331" t="s">
        <v>3202</v>
      </c>
      <c r="B3331">
        <v>533</v>
      </c>
      <c r="C3331">
        <v>533</v>
      </c>
    </row>
    <row r="3332" spans="1:3">
      <c r="A3332" t="s">
        <v>1156</v>
      </c>
      <c r="B3332">
        <v>532</v>
      </c>
      <c r="C3332">
        <v>532</v>
      </c>
    </row>
    <row r="3333" spans="1:3">
      <c r="A3333" t="s">
        <v>3577</v>
      </c>
      <c r="B3333">
        <v>531</v>
      </c>
      <c r="C3333">
        <v>531</v>
      </c>
    </row>
    <row r="3334" spans="1:3">
      <c r="A3334" t="s">
        <v>5344</v>
      </c>
      <c r="B3334">
        <v>529</v>
      </c>
      <c r="C3334">
        <v>529</v>
      </c>
    </row>
    <row r="3335" spans="1:3">
      <c r="A3335" t="s">
        <v>3336</v>
      </c>
      <c r="B3335">
        <v>528</v>
      </c>
      <c r="C3335">
        <v>528</v>
      </c>
    </row>
    <row r="3336" spans="1:3">
      <c r="A3336" t="s">
        <v>3931</v>
      </c>
      <c r="B3336">
        <v>526</v>
      </c>
      <c r="C3336">
        <v>526</v>
      </c>
    </row>
    <row r="3337" spans="1:3">
      <c r="A3337" t="s">
        <v>4624</v>
      </c>
      <c r="B3337">
        <v>526</v>
      </c>
      <c r="C3337">
        <v>526</v>
      </c>
    </row>
    <row r="3338" spans="1:3">
      <c r="A3338" t="s">
        <v>7397</v>
      </c>
      <c r="B3338">
        <v>526</v>
      </c>
      <c r="C3338">
        <v>526</v>
      </c>
    </row>
    <row r="3339" spans="1:3">
      <c r="A3339" t="s">
        <v>10723</v>
      </c>
      <c r="B3339">
        <v>526</v>
      </c>
      <c r="C3339">
        <v>526</v>
      </c>
    </row>
    <row r="3340" spans="1:3">
      <c r="A3340" t="s">
        <v>3205</v>
      </c>
      <c r="B3340">
        <v>524</v>
      </c>
      <c r="C3340">
        <v>524</v>
      </c>
    </row>
    <row r="3341" spans="1:3">
      <c r="A3341" t="s">
        <v>2667</v>
      </c>
      <c r="B3341">
        <v>523</v>
      </c>
      <c r="C3341">
        <v>523</v>
      </c>
    </row>
    <row r="3342" spans="1:3">
      <c r="A3342" t="s">
        <v>2405</v>
      </c>
      <c r="B3342">
        <v>522</v>
      </c>
      <c r="C3342">
        <v>522</v>
      </c>
    </row>
    <row r="3343" spans="1:3">
      <c r="A3343" t="s">
        <v>2112</v>
      </c>
      <c r="B3343">
        <v>520</v>
      </c>
      <c r="C3343">
        <v>520</v>
      </c>
    </row>
    <row r="3344" spans="1:3">
      <c r="A3344" t="s">
        <v>4944</v>
      </c>
      <c r="B3344">
        <v>520</v>
      </c>
      <c r="C3344">
        <v>520</v>
      </c>
    </row>
    <row r="3345" spans="1:3">
      <c r="A3345" t="s">
        <v>7796</v>
      </c>
      <c r="B3345">
        <v>519</v>
      </c>
      <c r="C3345">
        <v>519</v>
      </c>
    </row>
    <row r="3346" spans="1:3">
      <c r="A3346" t="s">
        <v>8727</v>
      </c>
      <c r="B3346">
        <v>518</v>
      </c>
      <c r="C3346">
        <v>518</v>
      </c>
    </row>
    <row r="3347" spans="1:3">
      <c r="A3347" t="s">
        <v>2825</v>
      </c>
      <c r="B3347">
        <v>517</v>
      </c>
      <c r="C3347">
        <v>517</v>
      </c>
    </row>
    <row r="3348" spans="1:3">
      <c r="A3348" t="s">
        <v>3439</v>
      </c>
      <c r="B3348">
        <v>517</v>
      </c>
      <c r="C3348">
        <v>517</v>
      </c>
    </row>
    <row r="3349" spans="1:3">
      <c r="A3349" t="s">
        <v>10907</v>
      </c>
      <c r="B3349">
        <v>517</v>
      </c>
      <c r="C3349">
        <v>517</v>
      </c>
    </row>
    <row r="3350" spans="1:3">
      <c r="A3350" t="s">
        <v>8113</v>
      </c>
      <c r="B3350">
        <v>515</v>
      </c>
      <c r="C3350">
        <v>515</v>
      </c>
    </row>
    <row r="3351" spans="1:3">
      <c r="A3351" t="s">
        <v>9810</v>
      </c>
      <c r="B3351">
        <v>515</v>
      </c>
      <c r="C3351">
        <v>515</v>
      </c>
    </row>
    <row r="3352" spans="1:3">
      <c r="A3352" t="s">
        <v>7905</v>
      </c>
      <c r="B3352">
        <v>514</v>
      </c>
      <c r="C3352">
        <v>514</v>
      </c>
    </row>
    <row r="3353" spans="1:3">
      <c r="A3353" t="s">
        <v>4775</v>
      </c>
      <c r="B3353">
        <v>513</v>
      </c>
      <c r="C3353">
        <v>513</v>
      </c>
    </row>
    <row r="3354" spans="1:3">
      <c r="A3354" t="s">
        <v>7203</v>
      </c>
      <c r="B3354">
        <v>513</v>
      </c>
      <c r="C3354">
        <v>513</v>
      </c>
    </row>
    <row r="3355" spans="1:3">
      <c r="A3355" t="s">
        <v>1452</v>
      </c>
      <c r="B3355">
        <v>512</v>
      </c>
      <c r="C3355">
        <v>512</v>
      </c>
    </row>
    <row r="3356" spans="1:3">
      <c r="A3356" t="s">
        <v>9738</v>
      </c>
      <c r="B3356">
        <v>512</v>
      </c>
      <c r="C3356">
        <v>512</v>
      </c>
    </row>
    <row r="3357" spans="1:3">
      <c r="A3357" t="s">
        <v>4607</v>
      </c>
      <c r="B3357">
        <v>510</v>
      </c>
      <c r="C3357">
        <v>510</v>
      </c>
    </row>
    <row r="3358" spans="1:3">
      <c r="A3358" t="s">
        <v>5581</v>
      </c>
      <c r="B3358">
        <v>509</v>
      </c>
      <c r="C3358">
        <v>509</v>
      </c>
    </row>
    <row r="3359" spans="1:3">
      <c r="A3359" t="s">
        <v>6817</v>
      </c>
      <c r="B3359">
        <v>509</v>
      </c>
      <c r="C3359">
        <v>509</v>
      </c>
    </row>
    <row r="3360" spans="1:3">
      <c r="A3360" t="s">
        <v>10355</v>
      </c>
      <c r="B3360">
        <v>509</v>
      </c>
      <c r="C3360">
        <v>509</v>
      </c>
    </row>
    <row r="3361" spans="1:3">
      <c r="A3361" t="s">
        <v>1972</v>
      </c>
      <c r="B3361">
        <v>506</v>
      </c>
      <c r="C3361">
        <v>506</v>
      </c>
    </row>
    <row r="3362" spans="1:3">
      <c r="A3362" t="s">
        <v>3927</v>
      </c>
      <c r="B3362">
        <v>506</v>
      </c>
      <c r="C3362">
        <v>506</v>
      </c>
    </row>
    <row r="3363" spans="1:3">
      <c r="A3363" t="s">
        <v>5492</v>
      </c>
      <c r="B3363">
        <v>506</v>
      </c>
      <c r="C3363">
        <v>506</v>
      </c>
    </row>
    <row r="3364" spans="1:3">
      <c r="A3364" t="s">
        <v>6253</v>
      </c>
      <c r="B3364">
        <v>505</v>
      </c>
      <c r="C3364">
        <v>505</v>
      </c>
    </row>
    <row r="3365" spans="1:3">
      <c r="A3365" t="s">
        <v>1974</v>
      </c>
      <c r="B3365">
        <v>503</v>
      </c>
      <c r="C3365">
        <v>503</v>
      </c>
    </row>
    <row r="3366" spans="1:3">
      <c r="A3366" t="s">
        <v>1592</v>
      </c>
      <c r="B3366">
        <v>501</v>
      </c>
      <c r="C3366">
        <v>501</v>
      </c>
    </row>
    <row r="3367" spans="1:3">
      <c r="A3367" t="s">
        <v>7976</v>
      </c>
      <c r="B3367">
        <v>501</v>
      </c>
      <c r="C3367">
        <v>501</v>
      </c>
    </row>
    <row r="3368" spans="1:3">
      <c r="A3368" t="s">
        <v>2809</v>
      </c>
      <c r="B3368">
        <v>500</v>
      </c>
      <c r="C3368">
        <v>500</v>
      </c>
    </row>
    <row r="3369" spans="1:3">
      <c r="A3369" t="s">
        <v>5448</v>
      </c>
      <c r="B3369">
        <v>500</v>
      </c>
      <c r="C3369">
        <v>500</v>
      </c>
    </row>
    <row r="3370" spans="1:3">
      <c r="A3370" t="s">
        <v>8316</v>
      </c>
      <c r="B3370">
        <v>500</v>
      </c>
      <c r="C3370">
        <v>500</v>
      </c>
    </row>
    <row r="3371" spans="1:3">
      <c r="A3371" t="s">
        <v>9133</v>
      </c>
      <c r="B3371">
        <v>500</v>
      </c>
      <c r="C3371">
        <v>500</v>
      </c>
    </row>
    <row r="3372" spans="1:3">
      <c r="A3372" t="s">
        <v>8928</v>
      </c>
      <c r="B3372">
        <v>498</v>
      </c>
      <c r="C3372">
        <v>498</v>
      </c>
    </row>
    <row r="3373" spans="1:3">
      <c r="A3373" t="s">
        <v>1616</v>
      </c>
      <c r="B3373">
        <v>497</v>
      </c>
      <c r="C3373">
        <v>497</v>
      </c>
    </row>
    <row r="3374" spans="1:3">
      <c r="A3374" t="s">
        <v>4321</v>
      </c>
      <c r="B3374">
        <v>497</v>
      </c>
      <c r="C3374">
        <v>497</v>
      </c>
    </row>
    <row r="3375" spans="1:3">
      <c r="A3375" t="s">
        <v>7099</v>
      </c>
      <c r="B3375">
        <v>496</v>
      </c>
      <c r="C3375">
        <v>496</v>
      </c>
    </row>
    <row r="3376" spans="1:3">
      <c r="A3376" t="s">
        <v>1304</v>
      </c>
      <c r="B3376">
        <v>494</v>
      </c>
      <c r="C3376">
        <v>494</v>
      </c>
    </row>
    <row r="3377" spans="1:3">
      <c r="A3377" t="s">
        <v>9108</v>
      </c>
      <c r="B3377">
        <v>494</v>
      </c>
      <c r="C3377">
        <v>494</v>
      </c>
    </row>
    <row r="3378" spans="1:3">
      <c r="A3378" t="s">
        <v>3008</v>
      </c>
      <c r="B3378">
        <v>493</v>
      </c>
      <c r="C3378">
        <v>493</v>
      </c>
    </row>
    <row r="3379" spans="1:3">
      <c r="A3379" t="s">
        <v>8415</v>
      </c>
      <c r="B3379">
        <v>493</v>
      </c>
      <c r="C3379">
        <v>493</v>
      </c>
    </row>
    <row r="3380" spans="1:3">
      <c r="A3380" t="s">
        <v>5531</v>
      </c>
      <c r="B3380">
        <v>492</v>
      </c>
      <c r="C3380">
        <v>492</v>
      </c>
    </row>
    <row r="3381" spans="1:3">
      <c r="A3381" t="s">
        <v>9394</v>
      </c>
      <c r="B3381">
        <v>490</v>
      </c>
      <c r="C3381">
        <v>490</v>
      </c>
    </row>
    <row r="3382" spans="1:3">
      <c r="A3382" t="s">
        <v>3754</v>
      </c>
      <c r="B3382">
        <v>489</v>
      </c>
      <c r="C3382">
        <v>489</v>
      </c>
    </row>
    <row r="3383" spans="1:3">
      <c r="A3383" t="s">
        <v>6381</v>
      </c>
      <c r="B3383">
        <v>488</v>
      </c>
      <c r="C3383">
        <v>488</v>
      </c>
    </row>
    <row r="3384" spans="1:3">
      <c r="A3384" t="s">
        <v>4484</v>
      </c>
      <c r="B3384">
        <v>487</v>
      </c>
      <c r="C3384">
        <v>487</v>
      </c>
    </row>
    <row r="3385" spans="1:3">
      <c r="A3385" t="s">
        <v>3831</v>
      </c>
      <c r="B3385">
        <v>485</v>
      </c>
      <c r="C3385">
        <v>485</v>
      </c>
    </row>
    <row r="3386" spans="1:3">
      <c r="A3386" t="s">
        <v>1332</v>
      </c>
      <c r="B3386">
        <v>484</v>
      </c>
      <c r="C3386">
        <v>484</v>
      </c>
    </row>
    <row r="3387" spans="1:3">
      <c r="A3387" t="s">
        <v>2237</v>
      </c>
      <c r="B3387">
        <v>484</v>
      </c>
      <c r="C3387">
        <v>484</v>
      </c>
    </row>
    <row r="3388" spans="1:3">
      <c r="A3388" t="s">
        <v>4549</v>
      </c>
      <c r="B3388">
        <v>483</v>
      </c>
      <c r="C3388">
        <v>483</v>
      </c>
    </row>
    <row r="3389" spans="1:3">
      <c r="A3389" t="s">
        <v>6722</v>
      </c>
      <c r="B3389">
        <v>483</v>
      </c>
      <c r="C3389">
        <v>483</v>
      </c>
    </row>
    <row r="3390" spans="1:3">
      <c r="A3390" t="s">
        <v>6028</v>
      </c>
      <c r="B3390">
        <v>482</v>
      </c>
      <c r="C3390">
        <v>482</v>
      </c>
    </row>
    <row r="3391" spans="1:3">
      <c r="A3391" t="s">
        <v>571</v>
      </c>
      <c r="B3391">
        <v>481</v>
      </c>
      <c r="C3391">
        <v>481</v>
      </c>
    </row>
    <row r="3392" spans="1:3">
      <c r="A3392" t="s">
        <v>7707</v>
      </c>
      <c r="B3392">
        <v>481</v>
      </c>
      <c r="C3392">
        <v>481</v>
      </c>
    </row>
    <row r="3393" spans="1:3">
      <c r="A3393" t="s">
        <v>1621</v>
      </c>
      <c r="B3393">
        <v>480</v>
      </c>
      <c r="C3393">
        <v>480</v>
      </c>
    </row>
    <row r="3394" spans="1:3">
      <c r="A3394" t="s">
        <v>529</v>
      </c>
      <c r="B3394">
        <v>479</v>
      </c>
      <c r="C3394">
        <v>479</v>
      </c>
    </row>
    <row r="3395" spans="1:3">
      <c r="A3395" t="s">
        <v>277</v>
      </c>
      <c r="B3395">
        <v>478</v>
      </c>
      <c r="C3395">
        <v>478</v>
      </c>
    </row>
    <row r="3396" spans="1:3">
      <c r="A3396" t="s">
        <v>2287</v>
      </c>
      <c r="B3396">
        <v>478</v>
      </c>
      <c r="C3396">
        <v>478</v>
      </c>
    </row>
    <row r="3397" spans="1:3">
      <c r="A3397" t="s">
        <v>5105</v>
      </c>
      <c r="B3397">
        <v>478</v>
      </c>
      <c r="C3397">
        <v>478</v>
      </c>
    </row>
    <row r="3398" spans="1:3">
      <c r="A3398" t="s">
        <v>771</v>
      </c>
      <c r="B3398">
        <v>477</v>
      </c>
      <c r="C3398">
        <v>477</v>
      </c>
    </row>
    <row r="3399" spans="1:3">
      <c r="A3399" t="s">
        <v>6521</v>
      </c>
      <c r="B3399">
        <v>477</v>
      </c>
      <c r="C3399">
        <v>477</v>
      </c>
    </row>
    <row r="3400" spans="1:3">
      <c r="A3400" t="s">
        <v>8003</v>
      </c>
      <c r="B3400">
        <v>477</v>
      </c>
      <c r="C3400">
        <v>477</v>
      </c>
    </row>
    <row r="3401" spans="1:3">
      <c r="A3401" t="s">
        <v>2936</v>
      </c>
      <c r="B3401">
        <v>476</v>
      </c>
      <c r="C3401">
        <v>476</v>
      </c>
    </row>
    <row r="3402" spans="1:3">
      <c r="A3402" t="s">
        <v>3154</v>
      </c>
      <c r="B3402">
        <v>476</v>
      </c>
      <c r="C3402">
        <v>476</v>
      </c>
    </row>
    <row r="3403" spans="1:3">
      <c r="A3403" t="s">
        <v>4221</v>
      </c>
      <c r="B3403">
        <v>476</v>
      </c>
      <c r="C3403">
        <v>476</v>
      </c>
    </row>
    <row r="3404" spans="1:3">
      <c r="A3404" t="s">
        <v>1796</v>
      </c>
      <c r="B3404">
        <v>475</v>
      </c>
      <c r="C3404">
        <v>475</v>
      </c>
    </row>
    <row r="3405" spans="1:3">
      <c r="A3405" t="s">
        <v>10257</v>
      </c>
      <c r="B3405">
        <v>474</v>
      </c>
      <c r="C3405">
        <v>474</v>
      </c>
    </row>
    <row r="3406" spans="1:3">
      <c r="A3406" t="s">
        <v>892</v>
      </c>
      <c r="B3406">
        <v>472</v>
      </c>
      <c r="C3406">
        <v>472</v>
      </c>
    </row>
    <row r="3407" spans="1:3">
      <c r="A3407" t="s">
        <v>4855</v>
      </c>
      <c r="B3407">
        <v>472</v>
      </c>
      <c r="C3407">
        <v>472</v>
      </c>
    </row>
    <row r="3408" spans="1:3">
      <c r="A3408" t="s">
        <v>8696</v>
      </c>
      <c r="B3408">
        <v>472</v>
      </c>
      <c r="C3408">
        <v>472</v>
      </c>
    </row>
    <row r="3409" spans="1:3">
      <c r="A3409" t="s">
        <v>2855</v>
      </c>
      <c r="B3409">
        <v>471</v>
      </c>
      <c r="C3409">
        <v>471</v>
      </c>
    </row>
    <row r="3410" spans="1:3">
      <c r="A3410" t="s">
        <v>2873</v>
      </c>
      <c r="B3410">
        <v>471</v>
      </c>
      <c r="C3410">
        <v>471</v>
      </c>
    </row>
    <row r="3411" spans="1:3">
      <c r="A3411" t="s">
        <v>3242</v>
      </c>
      <c r="B3411">
        <v>471</v>
      </c>
      <c r="C3411">
        <v>471</v>
      </c>
    </row>
    <row r="3412" spans="1:3">
      <c r="A3412" t="s">
        <v>4737</v>
      </c>
      <c r="B3412">
        <v>471</v>
      </c>
      <c r="C3412">
        <v>471</v>
      </c>
    </row>
    <row r="3413" spans="1:3">
      <c r="A3413" t="s">
        <v>9756</v>
      </c>
      <c r="B3413">
        <v>471</v>
      </c>
      <c r="C3413">
        <v>471</v>
      </c>
    </row>
    <row r="3414" spans="1:3">
      <c r="A3414" t="s">
        <v>6803</v>
      </c>
      <c r="B3414">
        <v>470</v>
      </c>
      <c r="C3414">
        <v>470</v>
      </c>
    </row>
    <row r="3415" spans="1:3">
      <c r="A3415" t="s">
        <v>802</v>
      </c>
      <c r="B3415">
        <v>469</v>
      </c>
      <c r="C3415">
        <v>469</v>
      </c>
    </row>
    <row r="3416" spans="1:3">
      <c r="A3416" t="s">
        <v>3606</v>
      </c>
      <c r="B3416">
        <v>468</v>
      </c>
      <c r="C3416">
        <v>468</v>
      </c>
    </row>
    <row r="3417" spans="1:3">
      <c r="A3417" t="s">
        <v>4998</v>
      </c>
      <c r="B3417">
        <v>468</v>
      </c>
      <c r="C3417">
        <v>468</v>
      </c>
    </row>
    <row r="3418" spans="1:3">
      <c r="A3418" t="s">
        <v>7380</v>
      </c>
      <c r="B3418">
        <v>467</v>
      </c>
      <c r="C3418">
        <v>467</v>
      </c>
    </row>
    <row r="3419" spans="1:3">
      <c r="A3419" t="s">
        <v>9728</v>
      </c>
      <c r="B3419">
        <v>467</v>
      </c>
      <c r="C3419">
        <v>467</v>
      </c>
    </row>
    <row r="3420" spans="1:3">
      <c r="A3420" t="s">
        <v>1711</v>
      </c>
      <c r="B3420">
        <v>463</v>
      </c>
      <c r="C3420">
        <v>463</v>
      </c>
    </row>
    <row r="3421" spans="1:3">
      <c r="A3421" t="s">
        <v>4180</v>
      </c>
      <c r="B3421">
        <v>463</v>
      </c>
      <c r="C3421">
        <v>463</v>
      </c>
    </row>
    <row r="3422" spans="1:3">
      <c r="A3422" t="s">
        <v>6513</v>
      </c>
      <c r="B3422">
        <v>462</v>
      </c>
      <c r="C3422">
        <v>462</v>
      </c>
    </row>
    <row r="3423" spans="1:3">
      <c r="A3423" t="s">
        <v>1922</v>
      </c>
      <c r="B3423">
        <v>461</v>
      </c>
      <c r="C3423">
        <v>461</v>
      </c>
    </row>
    <row r="3424" spans="1:3">
      <c r="A3424" t="s">
        <v>1038</v>
      </c>
      <c r="B3424">
        <v>460</v>
      </c>
      <c r="C3424">
        <v>460</v>
      </c>
    </row>
    <row r="3425" spans="1:3">
      <c r="A3425" t="s">
        <v>7116</v>
      </c>
      <c r="B3425">
        <v>459</v>
      </c>
      <c r="C3425">
        <v>459</v>
      </c>
    </row>
    <row r="3426" spans="1:3">
      <c r="A3426" t="s">
        <v>1211</v>
      </c>
      <c r="B3426">
        <v>458</v>
      </c>
      <c r="C3426">
        <v>458</v>
      </c>
    </row>
    <row r="3427" spans="1:3">
      <c r="A3427" t="s">
        <v>1945</v>
      </c>
      <c r="B3427">
        <v>458</v>
      </c>
      <c r="C3427">
        <v>458</v>
      </c>
    </row>
    <row r="3428" spans="1:3">
      <c r="A3428" t="s">
        <v>8701</v>
      </c>
      <c r="B3428">
        <v>458</v>
      </c>
      <c r="C3428">
        <v>458</v>
      </c>
    </row>
    <row r="3429" spans="1:3">
      <c r="A3429" t="s">
        <v>3934</v>
      </c>
      <c r="B3429">
        <v>457</v>
      </c>
      <c r="C3429">
        <v>457</v>
      </c>
    </row>
    <row r="3430" spans="1:3">
      <c r="A3430" t="s">
        <v>2034</v>
      </c>
      <c r="B3430">
        <v>456</v>
      </c>
      <c r="C3430">
        <v>456</v>
      </c>
    </row>
    <row r="3431" spans="1:3">
      <c r="A3431" t="s">
        <v>4831</v>
      </c>
      <c r="B3431">
        <v>456</v>
      </c>
      <c r="C3431">
        <v>456</v>
      </c>
    </row>
    <row r="3432" spans="1:3">
      <c r="A3432" t="s">
        <v>7468</v>
      </c>
      <c r="B3432">
        <v>455</v>
      </c>
      <c r="C3432">
        <v>455</v>
      </c>
    </row>
    <row r="3433" spans="1:3">
      <c r="A3433" t="s">
        <v>2506</v>
      </c>
      <c r="B3433">
        <v>454</v>
      </c>
      <c r="C3433">
        <v>454</v>
      </c>
    </row>
    <row r="3434" spans="1:3">
      <c r="A3434" t="s">
        <v>1966</v>
      </c>
      <c r="B3434">
        <v>453</v>
      </c>
      <c r="C3434">
        <v>453</v>
      </c>
    </row>
    <row r="3435" spans="1:3">
      <c r="A3435" t="s">
        <v>3261</v>
      </c>
      <c r="B3435">
        <v>453</v>
      </c>
      <c r="C3435">
        <v>453</v>
      </c>
    </row>
    <row r="3436" spans="1:3">
      <c r="A3436" t="s">
        <v>8912</v>
      </c>
      <c r="B3436">
        <v>452</v>
      </c>
      <c r="C3436">
        <v>452</v>
      </c>
    </row>
    <row r="3437" spans="1:3">
      <c r="A3437" t="s">
        <v>8362</v>
      </c>
      <c r="B3437">
        <v>450</v>
      </c>
      <c r="C3437">
        <v>450</v>
      </c>
    </row>
    <row r="3438" spans="1:3">
      <c r="A3438" t="s">
        <v>1784</v>
      </c>
      <c r="B3438">
        <v>449</v>
      </c>
      <c r="C3438">
        <v>449</v>
      </c>
    </row>
    <row r="3439" spans="1:3">
      <c r="A3439" t="s">
        <v>5205</v>
      </c>
      <c r="B3439">
        <v>449</v>
      </c>
      <c r="C3439">
        <v>449</v>
      </c>
    </row>
    <row r="3440" spans="1:3">
      <c r="A3440" t="s">
        <v>6966</v>
      </c>
      <c r="B3440">
        <v>449</v>
      </c>
      <c r="C3440">
        <v>449</v>
      </c>
    </row>
    <row r="3441" spans="1:3">
      <c r="A3441" t="s">
        <v>3337</v>
      </c>
      <c r="B3441">
        <v>448</v>
      </c>
      <c r="C3441">
        <v>448</v>
      </c>
    </row>
    <row r="3442" spans="1:3">
      <c r="A3442" t="s">
        <v>4689</v>
      </c>
      <c r="B3442">
        <v>448</v>
      </c>
      <c r="C3442">
        <v>448</v>
      </c>
    </row>
    <row r="3443" spans="1:3">
      <c r="A3443" t="s">
        <v>3026</v>
      </c>
      <c r="B3443">
        <v>447</v>
      </c>
      <c r="C3443">
        <v>447</v>
      </c>
    </row>
    <row r="3444" spans="1:3">
      <c r="A3444" t="s">
        <v>511</v>
      </c>
      <c r="B3444">
        <v>446</v>
      </c>
      <c r="C3444">
        <v>446</v>
      </c>
    </row>
    <row r="3445" spans="1:3">
      <c r="A3445" t="s">
        <v>7226</v>
      </c>
      <c r="B3445">
        <v>446</v>
      </c>
      <c r="C3445">
        <v>446</v>
      </c>
    </row>
    <row r="3446" spans="1:3">
      <c r="A3446" t="s">
        <v>7046</v>
      </c>
      <c r="B3446">
        <v>445</v>
      </c>
      <c r="C3446">
        <v>445</v>
      </c>
    </row>
    <row r="3447" spans="1:3">
      <c r="A3447" t="s">
        <v>4994</v>
      </c>
      <c r="B3447">
        <v>444</v>
      </c>
      <c r="C3447">
        <v>444</v>
      </c>
    </row>
    <row r="3448" spans="1:3">
      <c r="A3448" t="s">
        <v>6905</v>
      </c>
      <c r="B3448">
        <v>444</v>
      </c>
      <c r="C3448">
        <v>444</v>
      </c>
    </row>
    <row r="3449" spans="1:3">
      <c r="A3449" t="s">
        <v>7077</v>
      </c>
      <c r="B3449">
        <v>443</v>
      </c>
      <c r="C3449">
        <v>443</v>
      </c>
    </row>
    <row r="3450" spans="1:3">
      <c r="A3450" t="s">
        <v>7985</v>
      </c>
      <c r="B3450">
        <v>443</v>
      </c>
      <c r="C3450">
        <v>443</v>
      </c>
    </row>
    <row r="3451" spans="1:3">
      <c r="A3451" t="s">
        <v>9497</v>
      </c>
      <c r="B3451">
        <v>443</v>
      </c>
      <c r="C3451">
        <v>443</v>
      </c>
    </row>
    <row r="3452" spans="1:3">
      <c r="A3452" t="s">
        <v>332</v>
      </c>
      <c r="B3452">
        <v>442</v>
      </c>
      <c r="C3452">
        <v>442</v>
      </c>
    </row>
    <row r="3453" spans="1:3">
      <c r="A3453" t="s">
        <v>3199</v>
      </c>
      <c r="B3453">
        <v>442</v>
      </c>
      <c r="C3453">
        <v>442</v>
      </c>
    </row>
    <row r="3454" spans="1:3">
      <c r="A3454" t="s">
        <v>7353</v>
      </c>
      <c r="B3454">
        <v>442</v>
      </c>
      <c r="C3454">
        <v>442</v>
      </c>
    </row>
    <row r="3455" spans="1:3">
      <c r="A3455" t="s">
        <v>7982</v>
      </c>
      <c r="B3455">
        <v>442</v>
      </c>
      <c r="C3455">
        <v>442</v>
      </c>
    </row>
    <row r="3456" spans="1:3">
      <c r="A3456" t="s">
        <v>3120</v>
      </c>
      <c r="B3456">
        <v>441</v>
      </c>
      <c r="C3456">
        <v>441</v>
      </c>
    </row>
    <row r="3457" spans="1:3">
      <c r="A3457" t="s">
        <v>6898</v>
      </c>
      <c r="B3457">
        <v>439</v>
      </c>
      <c r="C3457">
        <v>439</v>
      </c>
    </row>
    <row r="3458" spans="1:3">
      <c r="A3458" t="s">
        <v>7108</v>
      </c>
      <c r="B3458">
        <v>439</v>
      </c>
      <c r="C3458">
        <v>439</v>
      </c>
    </row>
    <row r="3459" spans="1:3">
      <c r="A3459" t="s">
        <v>8782</v>
      </c>
      <c r="B3459">
        <v>439</v>
      </c>
      <c r="C3459">
        <v>439</v>
      </c>
    </row>
    <row r="3460" spans="1:3">
      <c r="A3460" t="s">
        <v>4108</v>
      </c>
      <c r="B3460">
        <v>437</v>
      </c>
      <c r="C3460">
        <v>437</v>
      </c>
    </row>
    <row r="3461" spans="1:3">
      <c r="A3461" t="s">
        <v>6591</v>
      </c>
      <c r="B3461">
        <v>437</v>
      </c>
      <c r="C3461">
        <v>437</v>
      </c>
    </row>
    <row r="3462" spans="1:3">
      <c r="A3462" t="s">
        <v>3130</v>
      </c>
      <c r="B3462">
        <v>436</v>
      </c>
      <c r="C3462">
        <v>436</v>
      </c>
    </row>
    <row r="3463" spans="1:3">
      <c r="A3463" t="s">
        <v>1813</v>
      </c>
      <c r="B3463">
        <v>435</v>
      </c>
      <c r="C3463">
        <v>435</v>
      </c>
    </row>
    <row r="3464" spans="1:3">
      <c r="A3464" t="s">
        <v>7361</v>
      </c>
      <c r="B3464">
        <v>435</v>
      </c>
      <c r="C3464">
        <v>435</v>
      </c>
    </row>
    <row r="3465" spans="1:3">
      <c r="A3465" t="s">
        <v>9640</v>
      </c>
      <c r="B3465">
        <v>432</v>
      </c>
      <c r="C3465">
        <v>432</v>
      </c>
    </row>
    <row r="3466" spans="1:3">
      <c r="A3466" t="s">
        <v>347</v>
      </c>
      <c r="B3466">
        <v>431</v>
      </c>
      <c r="C3466">
        <v>431</v>
      </c>
    </row>
    <row r="3467" spans="1:3">
      <c r="A3467" t="s">
        <v>3748</v>
      </c>
      <c r="B3467">
        <v>429</v>
      </c>
      <c r="C3467">
        <v>429</v>
      </c>
    </row>
    <row r="3468" spans="1:3">
      <c r="A3468" t="s">
        <v>7556</v>
      </c>
      <c r="B3468">
        <v>429</v>
      </c>
      <c r="C3468">
        <v>429</v>
      </c>
    </row>
    <row r="3469" spans="1:3">
      <c r="A3469" t="s">
        <v>410</v>
      </c>
      <c r="B3469">
        <v>428</v>
      </c>
      <c r="C3469">
        <v>428</v>
      </c>
    </row>
    <row r="3470" spans="1:3">
      <c r="A3470" t="s">
        <v>8440</v>
      </c>
      <c r="B3470">
        <v>428</v>
      </c>
      <c r="C3470">
        <v>428</v>
      </c>
    </row>
    <row r="3471" spans="1:3">
      <c r="A3471" t="s">
        <v>2215</v>
      </c>
      <c r="B3471">
        <v>427</v>
      </c>
      <c r="C3471">
        <v>427</v>
      </c>
    </row>
    <row r="3472" spans="1:3">
      <c r="A3472" t="s">
        <v>1868</v>
      </c>
      <c r="B3472">
        <v>426</v>
      </c>
      <c r="C3472">
        <v>426</v>
      </c>
    </row>
    <row r="3473" spans="1:3">
      <c r="A3473" t="s">
        <v>2151</v>
      </c>
      <c r="B3473">
        <v>426</v>
      </c>
      <c r="C3473">
        <v>426</v>
      </c>
    </row>
    <row r="3474" spans="1:3">
      <c r="A3474" t="s">
        <v>3035</v>
      </c>
      <c r="B3474">
        <v>425</v>
      </c>
      <c r="C3474">
        <v>425</v>
      </c>
    </row>
    <row r="3475" spans="1:3">
      <c r="A3475" t="s">
        <v>7283</v>
      </c>
      <c r="B3475">
        <v>424</v>
      </c>
      <c r="C3475">
        <v>424</v>
      </c>
    </row>
    <row r="3476" spans="1:3">
      <c r="A3476" t="s">
        <v>3354</v>
      </c>
      <c r="B3476">
        <v>423</v>
      </c>
      <c r="C3476">
        <v>423</v>
      </c>
    </row>
    <row r="3477" spans="1:3">
      <c r="A3477" t="s">
        <v>3583</v>
      </c>
      <c r="B3477">
        <v>423</v>
      </c>
      <c r="C3477">
        <v>423</v>
      </c>
    </row>
    <row r="3478" spans="1:3">
      <c r="A3478" t="s">
        <v>7060</v>
      </c>
      <c r="B3478">
        <v>423</v>
      </c>
      <c r="C3478">
        <v>423</v>
      </c>
    </row>
    <row r="3479" spans="1:3">
      <c r="A3479" t="s">
        <v>841</v>
      </c>
      <c r="B3479">
        <v>422</v>
      </c>
      <c r="C3479">
        <v>422</v>
      </c>
    </row>
    <row r="3480" spans="1:3">
      <c r="A3480" t="s">
        <v>2045</v>
      </c>
      <c r="B3480">
        <v>422</v>
      </c>
      <c r="C3480">
        <v>422</v>
      </c>
    </row>
    <row r="3481" spans="1:3">
      <c r="A3481" t="s">
        <v>2958</v>
      </c>
      <c r="B3481">
        <v>422</v>
      </c>
      <c r="C3481">
        <v>422</v>
      </c>
    </row>
    <row r="3482" spans="1:3">
      <c r="A3482" t="s">
        <v>6161</v>
      </c>
      <c r="B3482">
        <v>422</v>
      </c>
      <c r="C3482">
        <v>422</v>
      </c>
    </row>
    <row r="3483" spans="1:3">
      <c r="A3483" t="s">
        <v>1767</v>
      </c>
      <c r="B3483">
        <v>421</v>
      </c>
      <c r="C3483">
        <v>421</v>
      </c>
    </row>
    <row r="3484" spans="1:3">
      <c r="A3484" t="s">
        <v>6011</v>
      </c>
      <c r="B3484">
        <v>421</v>
      </c>
      <c r="C3484">
        <v>421</v>
      </c>
    </row>
    <row r="3485" spans="1:3">
      <c r="A3485" t="s">
        <v>6883</v>
      </c>
      <c r="B3485">
        <v>421</v>
      </c>
      <c r="C3485">
        <v>421</v>
      </c>
    </row>
    <row r="3486" spans="1:3">
      <c r="A3486" t="s">
        <v>1633</v>
      </c>
      <c r="B3486">
        <v>420</v>
      </c>
      <c r="C3486">
        <v>420</v>
      </c>
    </row>
    <row r="3487" spans="1:3">
      <c r="A3487" t="s">
        <v>7097</v>
      </c>
      <c r="B3487">
        <v>420</v>
      </c>
      <c r="C3487">
        <v>420</v>
      </c>
    </row>
    <row r="3488" spans="1:3">
      <c r="A3488" t="s">
        <v>557</v>
      </c>
      <c r="B3488">
        <v>419</v>
      </c>
      <c r="C3488">
        <v>419</v>
      </c>
    </row>
    <row r="3489" spans="1:3">
      <c r="A3489" t="s">
        <v>1283</v>
      </c>
      <c r="B3489">
        <v>419</v>
      </c>
      <c r="C3489">
        <v>419</v>
      </c>
    </row>
    <row r="3490" spans="1:3">
      <c r="A3490" t="s">
        <v>7331</v>
      </c>
      <c r="B3490">
        <v>419</v>
      </c>
      <c r="C3490">
        <v>419</v>
      </c>
    </row>
    <row r="3491" spans="1:3">
      <c r="A3491" t="s">
        <v>4677</v>
      </c>
      <c r="B3491">
        <v>418</v>
      </c>
      <c r="C3491">
        <v>418</v>
      </c>
    </row>
    <row r="3492" spans="1:3">
      <c r="A3492" t="s">
        <v>6714</v>
      </c>
      <c r="B3492">
        <v>418</v>
      </c>
      <c r="C3492">
        <v>418</v>
      </c>
    </row>
    <row r="3493" spans="1:3">
      <c r="A3493" t="s">
        <v>1484</v>
      </c>
      <c r="B3493">
        <v>417</v>
      </c>
      <c r="C3493">
        <v>417</v>
      </c>
    </row>
    <row r="3494" spans="1:3">
      <c r="A3494" t="s">
        <v>765</v>
      </c>
      <c r="B3494">
        <v>415</v>
      </c>
      <c r="C3494">
        <v>415</v>
      </c>
    </row>
    <row r="3495" spans="1:3">
      <c r="A3495" t="s">
        <v>6793</v>
      </c>
      <c r="B3495">
        <v>415</v>
      </c>
      <c r="C3495">
        <v>415</v>
      </c>
    </row>
    <row r="3496" spans="1:3">
      <c r="A3496" t="s">
        <v>8104</v>
      </c>
      <c r="B3496">
        <v>415</v>
      </c>
      <c r="C3496">
        <v>415</v>
      </c>
    </row>
    <row r="3497" spans="1:3">
      <c r="A3497" t="s">
        <v>1003</v>
      </c>
      <c r="B3497">
        <v>414</v>
      </c>
      <c r="C3497">
        <v>414</v>
      </c>
    </row>
    <row r="3498" spans="1:3">
      <c r="A3498" t="s">
        <v>5278</v>
      </c>
      <c r="B3498">
        <v>414</v>
      </c>
      <c r="C3498">
        <v>414</v>
      </c>
    </row>
    <row r="3499" spans="1:3">
      <c r="A3499" t="s">
        <v>6067</v>
      </c>
      <c r="B3499">
        <v>413</v>
      </c>
      <c r="C3499">
        <v>413</v>
      </c>
    </row>
    <row r="3500" spans="1:3">
      <c r="A3500" t="s">
        <v>7091</v>
      </c>
      <c r="B3500">
        <v>413</v>
      </c>
      <c r="C3500">
        <v>413</v>
      </c>
    </row>
    <row r="3501" spans="1:3">
      <c r="A3501" t="s">
        <v>8690</v>
      </c>
      <c r="B3501">
        <v>413</v>
      </c>
      <c r="C3501">
        <v>413</v>
      </c>
    </row>
    <row r="3502" spans="1:3">
      <c r="A3502" t="s">
        <v>292</v>
      </c>
      <c r="B3502">
        <v>412</v>
      </c>
      <c r="C3502">
        <v>412</v>
      </c>
    </row>
    <row r="3503" spans="1:3">
      <c r="A3503" t="s">
        <v>4481</v>
      </c>
      <c r="B3503">
        <v>412</v>
      </c>
      <c r="C3503">
        <v>412</v>
      </c>
    </row>
    <row r="3504" spans="1:3">
      <c r="A3504" t="s">
        <v>4840</v>
      </c>
      <c r="B3504">
        <v>412</v>
      </c>
      <c r="C3504">
        <v>412</v>
      </c>
    </row>
    <row r="3505" spans="1:3">
      <c r="A3505" t="s">
        <v>8525</v>
      </c>
      <c r="B3505">
        <v>412</v>
      </c>
      <c r="C3505">
        <v>412</v>
      </c>
    </row>
    <row r="3506" spans="1:3">
      <c r="A3506" t="s">
        <v>5136</v>
      </c>
      <c r="B3506">
        <v>411</v>
      </c>
      <c r="C3506">
        <v>411</v>
      </c>
    </row>
    <row r="3507" spans="1:3">
      <c r="A3507" t="s">
        <v>7940</v>
      </c>
      <c r="B3507">
        <v>411</v>
      </c>
      <c r="C3507">
        <v>411</v>
      </c>
    </row>
    <row r="3508" spans="1:3">
      <c r="A3508" t="s">
        <v>6296</v>
      </c>
      <c r="B3508">
        <v>410</v>
      </c>
      <c r="C3508">
        <v>410</v>
      </c>
    </row>
    <row r="3509" spans="1:3">
      <c r="A3509" t="s">
        <v>945</v>
      </c>
      <c r="B3509">
        <v>409</v>
      </c>
      <c r="C3509">
        <v>409</v>
      </c>
    </row>
    <row r="3510" spans="1:3">
      <c r="A3510" t="s">
        <v>4096</v>
      </c>
      <c r="B3510">
        <v>409</v>
      </c>
      <c r="C3510">
        <v>409</v>
      </c>
    </row>
    <row r="3511" spans="1:3">
      <c r="A3511" t="s">
        <v>4136</v>
      </c>
      <c r="B3511">
        <v>409</v>
      </c>
      <c r="C3511">
        <v>409</v>
      </c>
    </row>
    <row r="3512" spans="1:3">
      <c r="A3512" t="s">
        <v>9214</v>
      </c>
      <c r="B3512">
        <v>409</v>
      </c>
      <c r="C3512">
        <v>409</v>
      </c>
    </row>
    <row r="3513" spans="1:3">
      <c r="A3513" t="s">
        <v>1967</v>
      </c>
      <c r="B3513">
        <v>408</v>
      </c>
      <c r="C3513">
        <v>408</v>
      </c>
    </row>
    <row r="3514" spans="1:3">
      <c r="A3514" t="s">
        <v>8625</v>
      </c>
      <c r="B3514">
        <v>408</v>
      </c>
      <c r="C3514">
        <v>408</v>
      </c>
    </row>
    <row r="3515" spans="1:3">
      <c r="A3515" t="s">
        <v>1578</v>
      </c>
      <c r="B3515">
        <v>407</v>
      </c>
      <c r="C3515">
        <v>407</v>
      </c>
    </row>
    <row r="3516" spans="1:3">
      <c r="A3516" t="s">
        <v>1854</v>
      </c>
      <c r="B3516">
        <v>407</v>
      </c>
      <c r="C3516">
        <v>407</v>
      </c>
    </row>
    <row r="3517" spans="1:3">
      <c r="A3517" t="s">
        <v>3144</v>
      </c>
      <c r="B3517">
        <v>407</v>
      </c>
      <c r="C3517">
        <v>407</v>
      </c>
    </row>
    <row r="3518" spans="1:3">
      <c r="A3518" t="s">
        <v>5763</v>
      </c>
      <c r="B3518">
        <v>407</v>
      </c>
      <c r="C3518">
        <v>407</v>
      </c>
    </row>
    <row r="3519" spans="1:3">
      <c r="A3519" t="s">
        <v>6212</v>
      </c>
      <c r="B3519">
        <v>407</v>
      </c>
      <c r="C3519">
        <v>407</v>
      </c>
    </row>
    <row r="3520" spans="1:3">
      <c r="A3520" t="s">
        <v>7967</v>
      </c>
      <c r="B3520">
        <v>407</v>
      </c>
      <c r="C3520">
        <v>407</v>
      </c>
    </row>
    <row r="3521" spans="1:3">
      <c r="A3521" t="s">
        <v>2677</v>
      </c>
      <c r="B3521">
        <v>406</v>
      </c>
      <c r="C3521">
        <v>406</v>
      </c>
    </row>
    <row r="3522" spans="1:3">
      <c r="A3522" t="s">
        <v>3595</v>
      </c>
      <c r="B3522">
        <v>406</v>
      </c>
      <c r="C3522">
        <v>406</v>
      </c>
    </row>
    <row r="3523" spans="1:3">
      <c r="A3523" t="s">
        <v>4568</v>
      </c>
      <c r="B3523">
        <v>406</v>
      </c>
      <c r="C3523">
        <v>406</v>
      </c>
    </row>
    <row r="3524" spans="1:3">
      <c r="A3524" t="s">
        <v>3406</v>
      </c>
      <c r="B3524">
        <v>405</v>
      </c>
      <c r="C3524">
        <v>405</v>
      </c>
    </row>
    <row r="3525" spans="1:3">
      <c r="A3525" t="s">
        <v>3430</v>
      </c>
      <c r="B3525">
        <v>405</v>
      </c>
      <c r="C3525">
        <v>405</v>
      </c>
    </row>
    <row r="3526" spans="1:3">
      <c r="A3526" t="s">
        <v>4648</v>
      </c>
      <c r="B3526">
        <v>405</v>
      </c>
      <c r="C3526">
        <v>405</v>
      </c>
    </row>
    <row r="3527" spans="1:3">
      <c r="A3527" t="s">
        <v>6019</v>
      </c>
      <c r="B3527">
        <v>405</v>
      </c>
      <c r="C3527">
        <v>405</v>
      </c>
    </row>
    <row r="3528" spans="1:3">
      <c r="A3528" t="s">
        <v>9915</v>
      </c>
      <c r="B3528">
        <v>405</v>
      </c>
      <c r="C3528">
        <v>405</v>
      </c>
    </row>
    <row r="3529" spans="1:3">
      <c r="A3529" t="s">
        <v>5432</v>
      </c>
      <c r="B3529">
        <v>404</v>
      </c>
      <c r="C3529">
        <v>404</v>
      </c>
    </row>
    <row r="3530" spans="1:3">
      <c r="A3530" t="s">
        <v>2269</v>
      </c>
      <c r="B3530">
        <v>403</v>
      </c>
      <c r="C3530">
        <v>403</v>
      </c>
    </row>
    <row r="3531" spans="1:3">
      <c r="A3531" t="s">
        <v>5338</v>
      </c>
      <c r="B3531">
        <v>403</v>
      </c>
      <c r="C3531">
        <v>403</v>
      </c>
    </row>
    <row r="3532" spans="1:3">
      <c r="A3532" t="s">
        <v>7845</v>
      </c>
      <c r="B3532">
        <v>403</v>
      </c>
      <c r="C3532">
        <v>403</v>
      </c>
    </row>
    <row r="3533" spans="1:3">
      <c r="A3533" t="s">
        <v>2013</v>
      </c>
      <c r="B3533">
        <v>402</v>
      </c>
      <c r="C3533">
        <v>402</v>
      </c>
    </row>
    <row r="3534" spans="1:3">
      <c r="A3534" t="s">
        <v>2057</v>
      </c>
      <c r="B3534">
        <v>402</v>
      </c>
      <c r="C3534">
        <v>402</v>
      </c>
    </row>
    <row r="3535" spans="1:3">
      <c r="A3535" t="s">
        <v>4816</v>
      </c>
      <c r="B3535">
        <v>402</v>
      </c>
      <c r="C3535">
        <v>402</v>
      </c>
    </row>
    <row r="3536" spans="1:3">
      <c r="A3536" t="s">
        <v>661</v>
      </c>
      <c r="B3536">
        <v>401</v>
      </c>
      <c r="C3536">
        <v>401</v>
      </c>
    </row>
    <row r="3537" spans="1:3">
      <c r="A3537" t="s">
        <v>5735</v>
      </c>
      <c r="B3537">
        <v>401</v>
      </c>
      <c r="C3537">
        <v>401</v>
      </c>
    </row>
    <row r="3538" spans="1:3">
      <c r="A3538" t="s">
        <v>9161</v>
      </c>
      <c r="B3538">
        <v>401</v>
      </c>
      <c r="C3538">
        <v>401</v>
      </c>
    </row>
    <row r="3539" spans="1:3">
      <c r="A3539" t="s">
        <v>10594</v>
      </c>
      <c r="B3539">
        <v>401</v>
      </c>
      <c r="C3539">
        <v>401</v>
      </c>
    </row>
    <row r="3540" spans="1:3">
      <c r="A3540" t="s">
        <v>188</v>
      </c>
      <c r="B3540">
        <v>400</v>
      </c>
      <c r="C3540">
        <v>400</v>
      </c>
    </row>
    <row r="3541" spans="1:3">
      <c r="A3541" t="s">
        <v>6403</v>
      </c>
      <c r="B3541">
        <v>400</v>
      </c>
      <c r="C3541">
        <v>400</v>
      </c>
    </row>
    <row r="3542" spans="1:3">
      <c r="A3542" t="s">
        <v>8593</v>
      </c>
      <c r="B3542">
        <v>400</v>
      </c>
      <c r="C3542">
        <v>400</v>
      </c>
    </row>
    <row r="3543" spans="1:3">
      <c r="A3543" t="s">
        <v>6329</v>
      </c>
      <c r="B3543">
        <v>399</v>
      </c>
      <c r="C3543">
        <v>399</v>
      </c>
    </row>
    <row r="3544" spans="1:3">
      <c r="A3544" t="s">
        <v>9231</v>
      </c>
      <c r="B3544">
        <v>399</v>
      </c>
      <c r="C3544">
        <v>399</v>
      </c>
    </row>
    <row r="3545" spans="1:3">
      <c r="A3545" t="s">
        <v>7487</v>
      </c>
      <c r="B3545">
        <v>398</v>
      </c>
      <c r="C3545">
        <v>398</v>
      </c>
    </row>
    <row r="3546" spans="1:3">
      <c r="A3546" t="s">
        <v>3327</v>
      </c>
      <c r="B3546">
        <v>397</v>
      </c>
      <c r="C3546">
        <v>397</v>
      </c>
    </row>
    <row r="3547" spans="1:3">
      <c r="A3547" t="s">
        <v>5234</v>
      </c>
      <c r="B3547">
        <v>396</v>
      </c>
      <c r="C3547">
        <v>396</v>
      </c>
    </row>
    <row r="3548" spans="1:3">
      <c r="A3548" t="s">
        <v>6317</v>
      </c>
      <c r="B3548">
        <v>396</v>
      </c>
      <c r="C3548">
        <v>396</v>
      </c>
    </row>
    <row r="3549" spans="1:3">
      <c r="A3549" t="s">
        <v>5196</v>
      </c>
      <c r="B3549">
        <v>395</v>
      </c>
      <c r="C3549">
        <v>395</v>
      </c>
    </row>
    <row r="3550" spans="1:3">
      <c r="A3550" t="s">
        <v>6771</v>
      </c>
      <c r="B3550">
        <v>395</v>
      </c>
      <c r="C3550">
        <v>395</v>
      </c>
    </row>
    <row r="3551" spans="1:3">
      <c r="A3551" t="s">
        <v>972</v>
      </c>
      <c r="B3551">
        <v>394</v>
      </c>
      <c r="C3551">
        <v>394</v>
      </c>
    </row>
    <row r="3552" spans="1:3">
      <c r="A3552" t="s">
        <v>3783</v>
      </c>
      <c r="B3552">
        <v>394</v>
      </c>
      <c r="C3552">
        <v>394</v>
      </c>
    </row>
    <row r="3553" spans="1:3">
      <c r="A3553" t="s">
        <v>5242</v>
      </c>
      <c r="B3553">
        <v>394</v>
      </c>
      <c r="C3553">
        <v>394</v>
      </c>
    </row>
    <row r="3554" spans="1:3">
      <c r="A3554" t="s">
        <v>9337</v>
      </c>
      <c r="B3554">
        <v>394</v>
      </c>
      <c r="C3554">
        <v>394</v>
      </c>
    </row>
    <row r="3555" spans="1:3">
      <c r="A3555" t="s">
        <v>5620</v>
      </c>
      <c r="B3555">
        <v>393</v>
      </c>
      <c r="C3555">
        <v>393</v>
      </c>
    </row>
    <row r="3556" spans="1:3">
      <c r="A3556" t="s">
        <v>101</v>
      </c>
      <c r="B3556">
        <v>392</v>
      </c>
      <c r="C3556">
        <v>392</v>
      </c>
    </row>
    <row r="3557" spans="1:3">
      <c r="A3557" t="s">
        <v>3621</v>
      </c>
      <c r="B3557">
        <v>392</v>
      </c>
      <c r="C3557">
        <v>392</v>
      </c>
    </row>
    <row r="3558" spans="1:3">
      <c r="A3558" t="s">
        <v>935</v>
      </c>
      <c r="B3558">
        <v>391</v>
      </c>
      <c r="C3558">
        <v>391</v>
      </c>
    </row>
    <row r="3559" spans="1:3">
      <c r="A3559" t="s">
        <v>3435</v>
      </c>
      <c r="B3559">
        <v>390</v>
      </c>
      <c r="C3559">
        <v>390</v>
      </c>
    </row>
    <row r="3560" spans="1:3">
      <c r="A3560" t="s">
        <v>8086</v>
      </c>
      <c r="B3560">
        <v>389</v>
      </c>
      <c r="C3560">
        <v>389</v>
      </c>
    </row>
    <row r="3561" spans="1:3">
      <c r="A3561" t="s">
        <v>9166</v>
      </c>
      <c r="B3561">
        <v>389</v>
      </c>
      <c r="C3561">
        <v>389</v>
      </c>
    </row>
    <row r="3562" spans="1:3">
      <c r="A3562" t="s">
        <v>9276</v>
      </c>
      <c r="B3562">
        <v>389</v>
      </c>
      <c r="C3562">
        <v>389</v>
      </c>
    </row>
    <row r="3563" spans="1:3">
      <c r="A3563" t="s">
        <v>3482</v>
      </c>
      <c r="B3563">
        <v>388</v>
      </c>
      <c r="C3563">
        <v>388</v>
      </c>
    </row>
    <row r="3564" spans="1:3">
      <c r="A3564" t="s">
        <v>3652</v>
      </c>
      <c r="B3564">
        <v>388</v>
      </c>
      <c r="C3564">
        <v>388</v>
      </c>
    </row>
    <row r="3565" spans="1:3">
      <c r="A3565" t="s">
        <v>5681</v>
      </c>
      <c r="B3565">
        <v>388</v>
      </c>
      <c r="C3565">
        <v>388</v>
      </c>
    </row>
    <row r="3566" spans="1:3">
      <c r="A3566" t="s">
        <v>11022</v>
      </c>
      <c r="B3566">
        <v>387</v>
      </c>
      <c r="C3566">
        <v>387</v>
      </c>
    </row>
    <row r="3567" spans="1:3">
      <c r="A3567" t="s">
        <v>5063</v>
      </c>
      <c r="B3567">
        <v>385</v>
      </c>
      <c r="C3567">
        <v>385</v>
      </c>
    </row>
    <row r="3568" spans="1:3">
      <c r="A3568" t="s">
        <v>9215</v>
      </c>
      <c r="B3568">
        <v>385</v>
      </c>
      <c r="C3568">
        <v>385</v>
      </c>
    </row>
    <row r="3569" spans="1:3">
      <c r="A3569" t="s">
        <v>507</v>
      </c>
      <c r="B3569">
        <v>381</v>
      </c>
      <c r="C3569">
        <v>381</v>
      </c>
    </row>
    <row r="3570" spans="1:3">
      <c r="A3570" t="s">
        <v>2496</v>
      </c>
      <c r="B3570">
        <v>381</v>
      </c>
      <c r="C3570">
        <v>381</v>
      </c>
    </row>
    <row r="3571" spans="1:3">
      <c r="A3571" t="s">
        <v>4650</v>
      </c>
      <c r="B3571">
        <v>381</v>
      </c>
      <c r="C3571">
        <v>381</v>
      </c>
    </row>
    <row r="3572" spans="1:3">
      <c r="A3572" t="s">
        <v>2610</v>
      </c>
      <c r="B3572">
        <v>380</v>
      </c>
      <c r="C3572">
        <v>380</v>
      </c>
    </row>
    <row r="3573" spans="1:3">
      <c r="A3573" t="s">
        <v>311</v>
      </c>
      <c r="B3573">
        <v>379</v>
      </c>
      <c r="C3573">
        <v>379</v>
      </c>
    </row>
    <row r="3574" spans="1:3">
      <c r="A3574" t="s">
        <v>599</v>
      </c>
      <c r="B3574">
        <v>378</v>
      </c>
      <c r="C3574">
        <v>378</v>
      </c>
    </row>
    <row r="3575" spans="1:3">
      <c r="A3575" t="s">
        <v>4924</v>
      </c>
      <c r="B3575">
        <v>378</v>
      </c>
      <c r="C3575">
        <v>378</v>
      </c>
    </row>
    <row r="3576" spans="1:3">
      <c r="A3576" t="s">
        <v>1712</v>
      </c>
      <c r="B3576">
        <v>377</v>
      </c>
      <c r="C3576">
        <v>377</v>
      </c>
    </row>
    <row r="3577" spans="1:3">
      <c r="A3577" t="s">
        <v>659</v>
      </c>
      <c r="B3577">
        <v>376</v>
      </c>
      <c r="C3577">
        <v>376</v>
      </c>
    </row>
    <row r="3578" spans="1:3">
      <c r="A3578" t="s">
        <v>2840</v>
      </c>
      <c r="B3578">
        <v>376</v>
      </c>
      <c r="C3578">
        <v>376</v>
      </c>
    </row>
    <row r="3579" spans="1:3">
      <c r="A3579" t="s">
        <v>8102</v>
      </c>
      <c r="B3579">
        <v>376</v>
      </c>
      <c r="C3579">
        <v>376</v>
      </c>
    </row>
    <row r="3580" spans="1:3">
      <c r="A3580" t="s">
        <v>7023</v>
      </c>
      <c r="B3580">
        <v>375</v>
      </c>
      <c r="C3580">
        <v>375</v>
      </c>
    </row>
    <row r="3581" spans="1:3">
      <c r="A3581" t="s">
        <v>10634</v>
      </c>
      <c r="B3581">
        <v>375</v>
      </c>
      <c r="C3581">
        <v>375</v>
      </c>
    </row>
    <row r="3582" spans="1:3">
      <c r="A3582" t="s">
        <v>7623</v>
      </c>
      <c r="B3582">
        <v>373</v>
      </c>
      <c r="C3582">
        <v>373</v>
      </c>
    </row>
    <row r="3583" spans="1:3">
      <c r="A3583" t="s">
        <v>4826</v>
      </c>
      <c r="B3583">
        <v>372</v>
      </c>
      <c r="C3583">
        <v>372</v>
      </c>
    </row>
    <row r="3584" spans="1:3">
      <c r="A3584" t="s">
        <v>5223</v>
      </c>
      <c r="B3584">
        <v>372</v>
      </c>
      <c r="C3584">
        <v>372</v>
      </c>
    </row>
    <row r="3585" spans="1:3">
      <c r="A3585" t="s">
        <v>6671</v>
      </c>
      <c r="B3585">
        <v>372</v>
      </c>
      <c r="C3585">
        <v>372</v>
      </c>
    </row>
    <row r="3586" spans="1:3">
      <c r="A3586" t="s">
        <v>1519</v>
      </c>
      <c r="B3586">
        <v>371</v>
      </c>
      <c r="C3586">
        <v>371</v>
      </c>
    </row>
    <row r="3587" spans="1:3">
      <c r="A3587" t="s">
        <v>2520</v>
      </c>
      <c r="B3587">
        <v>370</v>
      </c>
      <c r="C3587">
        <v>370</v>
      </c>
    </row>
    <row r="3588" spans="1:3">
      <c r="A3588" t="s">
        <v>5324</v>
      </c>
      <c r="B3588">
        <v>370</v>
      </c>
      <c r="C3588">
        <v>370</v>
      </c>
    </row>
    <row r="3589" spans="1:3">
      <c r="A3589" t="s">
        <v>6211</v>
      </c>
      <c r="B3589">
        <v>370</v>
      </c>
      <c r="C3589">
        <v>370</v>
      </c>
    </row>
    <row r="3590" spans="1:3">
      <c r="A3590" t="s">
        <v>8717</v>
      </c>
      <c r="B3590">
        <v>370</v>
      </c>
      <c r="C3590">
        <v>370</v>
      </c>
    </row>
    <row r="3591" spans="1:3">
      <c r="A3591" t="s">
        <v>4527</v>
      </c>
      <c r="B3591">
        <v>369</v>
      </c>
      <c r="C3591">
        <v>369</v>
      </c>
    </row>
    <row r="3592" spans="1:3">
      <c r="A3592" t="s">
        <v>5239</v>
      </c>
      <c r="B3592">
        <v>368</v>
      </c>
      <c r="C3592">
        <v>368</v>
      </c>
    </row>
    <row r="3593" spans="1:3">
      <c r="A3593" t="s">
        <v>5433</v>
      </c>
      <c r="B3593">
        <v>368</v>
      </c>
      <c r="C3593">
        <v>368</v>
      </c>
    </row>
    <row r="3594" spans="1:3">
      <c r="A3594" t="s">
        <v>6396</v>
      </c>
      <c r="B3594">
        <v>368</v>
      </c>
      <c r="C3594">
        <v>368</v>
      </c>
    </row>
    <row r="3595" spans="1:3">
      <c r="A3595" t="s">
        <v>6017</v>
      </c>
      <c r="B3595">
        <v>367</v>
      </c>
      <c r="C3595">
        <v>367</v>
      </c>
    </row>
    <row r="3596" spans="1:3">
      <c r="A3596" t="s">
        <v>5201</v>
      </c>
      <c r="B3596">
        <v>366</v>
      </c>
      <c r="C3596">
        <v>366</v>
      </c>
    </row>
    <row r="3597" spans="1:3">
      <c r="A3597" t="s">
        <v>7271</v>
      </c>
      <c r="B3597">
        <v>366</v>
      </c>
      <c r="C3597">
        <v>366</v>
      </c>
    </row>
    <row r="3598" spans="1:3">
      <c r="A3598" t="s">
        <v>9639</v>
      </c>
      <c r="B3598">
        <v>366</v>
      </c>
      <c r="C3598">
        <v>366</v>
      </c>
    </row>
    <row r="3599" spans="1:3">
      <c r="A3599" t="s">
        <v>580</v>
      </c>
      <c r="B3599">
        <v>365</v>
      </c>
      <c r="C3599">
        <v>365</v>
      </c>
    </row>
    <row r="3600" spans="1:3">
      <c r="A3600" t="s">
        <v>3604</v>
      </c>
      <c r="B3600">
        <v>365</v>
      </c>
      <c r="C3600">
        <v>365</v>
      </c>
    </row>
    <row r="3601" spans="1:3">
      <c r="A3601" t="s">
        <v>1904</v>
      </c>
      <c r="B3601">
        <v>364</v>
      </c>
      <c r="C3601">
        <v>364</v>
      </c>
    </row>
    <row r="3602" spans="1:3">
      <c r="A3602" t="s">
        <v>2730</v>
      </c>
      <c r="B3602">
        <v>364</v>
      </c>
      <c r="C3602">
        <v>364</v>
      </c>
    </row>
    <row r="3603" spans="1:3">
      <c r="A3603" t="s">
        <v>1256</v>
      </c>
      <c r="B3603">
        <v>362</v>
      </c>
      <c r="C3603">
        <v>362</v>
      </c>
    </row>
    <row r="3604" spans="1:3">
      <c r="A3604" t="s">
        <v>2197</v>
      </c>
      <c r="B3604">
        <v>360</v>
      </c>
      <c r="C3604">
        <v>360</v>
      </c>
    </row>
    <row r="3605" spans="1:3">
      <c r="A3605" t="s">
        <v>3359</v>
      </c>
      <c r="B3605">
        <v>360</v>
      </c>
      <c r="C3605">
        <v>360</v>
      </c>
    </row>
    <row r="3606" spans="1:3">
      <c r="A3606" t="s">
        <v>9659</v>
      </c>
      <c r="B3606">
        <v>360</v>
      </c>
      <c r="C3606">
        <v>360</v>
      </c>
    </row>
    <row r="3607" spans="1:3">
      <c r="A3607" t="s">
        <v>2586</v>
      </c>
      <c r="B3607">
        <v>359</v>
      </c>
      <c r="C3607">
        <v>359</v>
      </c>
    </row>
    <row r="3608" spans="1:3">
      <c r="A3608" t="s">
        <v>3153</v>
      </c>
      <c r="B3608">
        <v>358</v>
      </c>
      <c r="C3608">
        <v>358</v>
      </c>
    </row>
    <row r="3609" spans="1:3">
      <c r="A3609" t="s">
        <v>6802</v>
      </c>
      <c r="B3609">
        <v>358</v>
      </c>
      <c r="C3609">
        <v>358</v>
      </c>
    </row>
    <row r="3610" spans="1:3">
      <c r="A3610" t="s">
        <v>8360</v>
      </c>
      <c r="B3610">
        <v>358</v>
      </c>
      <c r="C3610">
        <v>358</v>
      </c>
    </row>
    <row r="3611" spans="1:3">
      <c r="A3611" t="s">
        <v>7591</v>
      </c>
      <c r="B3611">
        <v>357</v>
      </c>
      <c r="C3611">
        <v>357</v>
      </c>
    </row>
    <row r="3612" spans="1:3">
      <c r="A3612" t="s">
        <v>781</v>
      </c>
      <c r="B3612">
        <v>356</v>
      </c>
      <c r="C3612">
        <v>356</v>
      </c>
    </row>
    <row r="3613" spans="1:3">
      <c r="A3613" t="s">
        <v>2370</v>
      </c>
      <c r="B3613">
        <v>356</v>
      </c>
      <c r="C3613">
        <v>356</v>
      </c>
    </row>
    <row r="3614" spans="1:3">
      <c r="A3614" t="s">
        <v>9936</v>
      </c>
      <c r="B3614">
        <v>356</v>
      </c>
      <c r="C3614">
        <v>356</v>
      </c>
    </row>
    <row r="3615" spans="1:3">
      <c r="A3615" t="s">
        <v>304</v>
      </c>
      <c r="B3615">
        <v>355</v>
      </c>
      <c r="C3615">
        <v>355</v>
      </c>
    </row>
    <row r="3616" spans="1:3">
      <c r="A3616" t="s">
        <v>2247</v>
      </c>
      <c r="B3616">
        <v>355</v>
      </c>
      <c r="C3616">
        <v>355</v>
      </c>
    </row>
    <row r="3617" spans="1:3">
      <c r="A3617" t="s">
        <v>1590</v>
      </c>
      <c r="B3617">
        <v>354</v>
      </c>
      <c r="C3617">
        <v>354</v>
      </c>
    </row>
    <row r="3618" spans="1:3">
      <c r="A3618" t="s">
        <v>3721</v>
      </c>
      <c r="B3618">
        <v>354</v>
      </c>
      <c r="C3618">
        <v>354</v>
      </c>
    </row>
    <row r="3619" spans="1:3">
      <c r="A3619" t="s">
        <v>4297</v>
      </c>
      <c r="B3619">
        <v>354</v>
      </c>
      <c r="C3619">
        <v>354</v>
      </c>
    </row>
    <row r="3620" spans="1:3">
      <c r="A3620" t="s">
        <v>8608</v>
      </c>
      <c r="B3620">
        <v>354</v>
      </c>
      <c r="C3620">
        <v>354</v>
      </c>
    </row>
    <row r="3621" spans="1:3">
      <c r="A3621" t="s">
        <v>9454</v>
      </c>
      <c r="B3621">
        <v>354</v>
      </c>
      <c r="C3621">
        <v>354</v>
      </c>
    </row>
    <row r="3622" spans="1:3">
      <c r="A3622" t="s">
        <v>2202</v>
      </c>
      <c r="B3622">
        <v>353</v>
      </c>
      <c r="C3622">
        <v>353</v>
      </c>
    </row>
    <row r="3623" spans="1:3">
      <c r="A3623" t="s">
        <v>2414</v>
      </c>
      <c r="B3623">
        <v>353</v>
      </c>
      <c r="C3623">
        <v>353</v>
      </c>
    </row>
    <row r="3624" spans="1:3">
      <c r="A3624" t="s">
        <v>3734</v>
      </c>
      <c r="B3624">
        <v>353</v>
      </c>
      <c r="C3624">
        <v>353</v>
      </c>
    </row>
    <row r="3625" spans="1:3">
      <c r="A3625" t="s">
        <v>7617</v>
      </c>
      <c r="B3625">
        <v>353</v>
      </c>
      <c r="C3625">
        <v>353</v>
      </c>
    </row>
    <row r="3626" spans="1:3">
      <c r="A3626" t="s">
        <v>1295</v>
      </c>
      <c r="B3626">
        <v>352</v>
      </c>
      <c r="C3626">
        <v>352</v>
      </c>
    </row>
    <row r="3627" spans="1:3">
      <c r="A3627" t="s">
        <v>2304</v>
      </c>
      <c r="B3627">
        <v>352</v>
      </c>
      <c r="C3627">
        <v>352</v>
      </c>
    </row>
    <row r="3628" spans="1:3">
      <c r="A3628" t="s">
        <v>8223</v>
      </c>
      <c r="B3628">
        <v>352</v>
      </c>
      <c r="C3628">
        <v>352</v>
      </c>
    </row>
    <row r="3629" spans="1:3">
      <c r="A3629" t="s">
        <v>971</v>
      </c>
      <c r="B3629">
        <v>351</v>
      </c>
      <c r="C3629">
        <v>351</v>
      </c>
    </row>
    <row r="3630" spans="1:3">
      <c r="A3630" t="s">
        <v>2732</v>
      </c>
      <c r="B3630">
        <v>351</v>
      </c>
      <c r="C3630">
        <v>351</v>
      </c>
    </row>
    <row r="3631" spans="1:3">
      <c r="A3631" t="s">
        <v>8792</v>
      </c>
      <c r="B3631">
        <v>351</v>
      </c>
      <c r="C3631">
        <v>351</v>
      </c>
    </row>
    <row r="3632" spans="1:3">
      <c r="A3632" t="s">
        <v>8933</v>
      </c>
      <c r="B3632">
        <v>351</v>
      </c>
      <c r="C3632">
        <v>351</v>
      </c>
    </row>
    <row r="3633" spans="1:3">
      <c r="A3633" t="s">
        <v>3088</v>
      </c>
      <c r="B3633">
        <v>350</v>
      </c>
      <c r="C3633">
        <v>350</v>
      </c>
    </row>
    <row r="3634" spans="1:3">
      <c r="A3634" t="s">
        <v>8351</v>
      </c>
      <c r="B3634">
        <v>350</v>
      </c>
      <c r="C3634">
        <v>350</v>
      </c>
    </row>
    <row r="3635" spans="1:3">
      <c r="A3635" t="s">
        <v>1805</v>
      </c>
      <c r="B3635">
        <v>349</v>
      </c>
      <c r="C3635">
        <v>349</v>
      </c>
    </row>
    <row r="3636" spans="1:3">
      <c r="A3636" t="s">
        <v>818</v>
      </c>
      <c r="B3636">
        <v>348</v>
      </c>
      <c r="C3636">
        <v>348</v>
      </c>
    </row>
    <row r="3637" spans="1:3">
      <c r="A3637" t="s">
        <v>1434</v>
      </c>
      <c r="B3637">
        <v>348</v>
      </c>
      <c r="C3637">
        <v>348</v>
      </c>
    </row>
    <row r="3638" spans="1:3">
      <c r="A3638" t="s">
        <v>3579</v>
      </c>
      <c r="B3638">
        <v>348</v>
      </c>
      <c r="C3638">
        <v>348</v>
      </c>
    </row>
    <row r="3639" spans="1:3">
      <c r="A3639" t="s">
        <v>5475</v>
      </c>
      <c r="B3639">
        <v>348</v>
      </c>
      <c r="C3639">
        <v>348</v>
      </c>
    </row>
    <row r="3640" spans="1:3">
      <c r="A3640" t="s">
        <v>3839</v>
      </c>
      <c r="B3640">
        <v>347</v>
      </c>
      <c r="C3640">
        <v>347</v>
      </c>
    </row>
    <row r="3641" spans="1:3">
      <c r="A3641" t="s">
        <v>9048</v>
      </c>
      <c r="B3641">
        <v>347</v>
      </c>
      <c r="C3641">
        <v>347</v>
      </c>
    </row>
    <row r="3642" spans="1:3">
      <c r="A3642" t="s">
        <v>7329</v>
      </c>
      <c r="B3642">
        <v>346</v>
      </c>
      <c r="C3642">
        <v>346</v>
      </c>
    </row>
    <row r="3643" spans="1:3">
      <c r="A3643" t="s">
        <v>8295</v>
      </c>
      <c r="B3643">
        <v>346</v>
      </c>
      <c r="C3643">
        <v>346</v>
      </c>
    </row>
    <row r="3644" spans="1:3">
      <c r="A3644" t="s">
        <v>8747</v>
      </c>
      <c r="B3644">
        <v>346</v>
      </c>
      <c r="C3644">
        <v>346</v>
      </c>
    </row>
    <row r="3645" spans="1:3">
      <c r="A3645" t="s">
        <v>9662</v>
      </c>
      <c r="B3645">
        <v>346</v>
      </c>
      <c r="C3645">
        <v>346</v>
      </c>
    </row>
    <row r="3646" spans="1:3">
      <c r="A3646" t="s">
        <v>1001</v>
      </c>
      <c r="B3646">
        <v>345</v>
      </c>
      <c r="C3646">
        <v>345</v>
      </c>
    </row>
    <row r="3647" spans="1:3">
      <c r="A3647" t="s">
        <v>1824</v>
      </c>
      <c r="B3647">
        <v>345</v>
      </c>
      <c r="C3647">
        <v>345</v>
      </c>
    </row>
    <row r="3648" spans="1:3">
      <c r="A3648" t="s">
        <v>2189</v>
      </c>
      <c r="B3648">
        <v>345</v>
      </c>
      <c r="C3648">
        <v>345</v>
      </c>
    </row>
    <row r="3649" spans="1:3">
      <c r="A3649" t="s">
        <v>7262</v>
      </c>
      <c r="B3649">
        <v>345</v>
      </c>
      <c r="C3649">
        <v>345</v>
      </c>
    </row>
    <row r="3650" spans="1:3">
      <c r="A3650" t="s">
        <v>10127</v>
      </c>
      <c r="B3650">
        <v>345</v>
      </c>
      <c r="C3650">
        <v>345</v>
      </c>
    </row>
    <row r="3651" spans="1:3">
      <c r="A3651" t="s">
        <v>3719</v>
      </c>
      <c r="B3651">
        <v>344</v>
      </c>
      <c r="C3651">
        <v>344</v>
      </c>
    </row>
    <row r="3652" spans="1:3">
      <c r="A3652" t="s">
        <v>9049</v>
      </c>
      <c r="B3652">
        <v>343</v>
      </c>
      <c r="C3652">
        <v>343</v>
      </c>
    </row>
    <row r="3653" spans="1:3">
      <c r="A3653" t="s">
        <v>1396</v>
      </c>
      <c r="B3653">
        <v>342</v>
      </c>
      <c r="C3653">
        <v>342</v>
      </c>
    </row>
    <row r="3654" spans="1:3">
      <c r="A3654" t="s">
        <v>474</v>
      </c>
      <c r="B3654">
        <v>341</v>
      </c>
      <c r="C3654">
        <v>341</v>
      </c>
    </row>
    <row r="3655" spans="1:3">
      <c r="A3655" t="s">
        <v>2599</v>
      </c>
      <c r="B3655">
        <v>341</v>
      </c>
      <c r="C3655">
        <v>341</v>
      </c>
    </row>
    <row r="3656" spans="1:3">
      <c r="A3656" t="s">
        <v>7576</v>
      </c>
      <c r="B3656">
        <v>341</v>
      </c>
      <c r="C3656">
        <v>341</v>
      </c>
    </row>
    <row r="3657" spans="1:3">
      <c r="A3657" t="s">
        <v>7626</v>
      </c>
      <c r="B3657">
        <v>341</v>
      </c>
      <c r="C3657">
        <v>341</v>
      </c>
    </row>
    <row r="3658" spans="1:3">
      <c r="A3658" t="s">
        <v>1153</v>
      </c>
      <c r="B3658">
        <v>340</v>
      </c>
      <c r="C3658">
        <v>340</v>
      </c>
    </row>
    <row r="3659" spans="1:3">
      <c r="A3659" t="s">
        <v>5356</v>
      </c>
      <c r="B3659">
        <v>340</v>
      </c>
      <c r="C3659">
        <v>340</v>
      </c>
    </row>
    <row r="3660" spans="1:3">
      <c r="A3660" t="s">
        <v>9827</v>
      </c>
      <c r="B3660">
        <v>339</v>
      </c>
      <c r="C3660">
        <v>339</v>
      </c>
    </row>
    <row r="3661" spans="1:3">
      <c r="A3661" t="s">
        <v>1514</v>
      </c>
      <c r="B3661">
        <v>338</v>
      </c>
      <c r="C3661">
        <v>338</v>
      </c>
    </row>
    <row r="3662" spans="1:3">
      <c r="A3662" t="s">
        <v>6196</v>
      </c>
      <c r="B3662">
        <v>338</v>
      </c>
      <c r="C3662">
        <v>338</v>
      </c>
    </row>
    <row r="3663" spans="1:3">
      <c r="A3663" t="s">
        <v>9683</v>
      </c>
      <c r="B3663">
        <v>337</v>
      </c>
      <c r="C3663">
        <v>337</v>
      </c>
    </row>
    <row r="3664" spans="1:3">
      <c r="A3664" t="s">
        <v>1084</v>
      </c>
      <c r="B3664">
        <v>336</v>
      </c>
      <c r="C3664">
        <v>336</v>
      </c>
    </row>
    <row r="3665" spans="1:3">
      <c r="A3665" t="s">
        <v>4435</v>
      </c>
      <c r="B3665">
        <v>336</v>
      </c>
      <c r="C3665">
        <v>336</v>
      </c>
    </row>
    <row r="3666" spans="1:3">
      <c r="A3666" t="s">
        <v>5041</v>
      </c>
      <c r="B3666">
        <v>336</v>
      </c>
      <c r="C3666">
        <v>336</v>
      </c>
    </row>
    <row r="3667" spans="1:3">
      <c r="A3667" t="s">
        <v>6248</v>
      </c>
      <c r="B3667">
        <v>336</v>
      </c>
      <c r="C3667">
        <v>336</v>
      </c>
    </row>
    <row r="3668" spans="1:3">
      <c r="A3668" t="s">
        <v>7732</v>
      </c>
      <c r="B3668">
        <v>335</v>
      </c>
      <c r="C3668">
        <v>335</v>
      </c>
    </row>
    <row r="3669" spans="1:3">
      <c r="A3669" t="s">
        <v>8361</v>
      </c>
      <c r="B3669">
        <v>335</v>
      </c>
      <c r="C3669">
        <v>335</v>
      </c>
    </row>
    <row r="3670" spans="1:3">
      <c r="A3670" t="s">
        <v>2467</v>
      </c>
      <c r="B3670">
        <v>334</v>
      </c>
      <c r="C3670">
        <v>334</v>
      </c>
    </row>
    <row r="3671" spans="1:3">
      <c r="A3671" t="s">
        <v>3362</v>
      </c>
      <c r="B3671">
        <v>334</v>
      </c>
      <c r="C3671">
        <v>334</v>
      </c>
    </row>
    <row r="3672" spans="1:3">
      <c r="A3672" t="s">
        <v>738</v>
      </c>
      <c r="B3672">
        <v>333</v>
      </c>
      <c r="C3672">
        <v>333</v>
      </c>
    </row>
    <row r="3673" spans="1:3">
      <c r="A3673" t="s">
        <v>3918</v>
      </c>
      <c r="B3673">
        <v>333</v>
      </c>
      <c r="C3673">
        <v>333</v>
      </c>
    </row>
    <row r="3674" spans="1:3">
      <c r="A3674" t="s">
        <v>7959</v>
      </c>
      <c r="B3674">
        <v>333</v>
      </c>
      <c r="C3674">
        <v>333</v>
      </c>
    </row>
    <row r="3675" spans="1:3">
      <c r="A3675" t="s">
        <v>1114</v>
      </c>
      <c r="B3675">
        <v>332</v>
      </c>
      <c r="C3675">
        <v>332</v>
      </c>
    </row>
    <row r="3676" spans="1:3">
      <c r="A3676" t="s">
        <v>715</v>
      </c>
      <c r="B3676">
        <v>331</v>
      </c>
      <c r="C3676">
        <v>331</v>
      </c>
    </row>
    <row r="3677" spans="1:3">
      <c r="A3677" t="s">
        <v>1601</v>
      </c>
      <c r="B3677">
        <v>330</v>
      </c>
      <c r="C3677">
        <v>330</v>
      </c>
    </row>
    <row r="3678" spans="1:3">
      <c r="A3678" t="s">
        <v>3733</v>
      </c>
      <c r="B3678">
        <v>330</v>
      </c>
      <c r="C3678">
        <v>330</v>
      </c>
    </row>
    <row r="3679" spans="1:3">
      <c r="A3679" t="s">
        <v>6583</v>
      </c>
      <c r="B3679">
        <v>330</v>
      </c>
      <c r="C3679">
        <v>330</v>
      </c>
    </row>
    <row r="3680" spans="1:3">
      <c r="A3680" t="s">
        <v>1563</v>
      </c>
      <c r="B3680">
        <v>329</v>
      </c>
      <c r="C3680">
        <v>329</v>
      </c>
    </row>
    <row r="3681" spans="1:3">
      <c r="A3681" t="s">
        <v>2340</v>
      </c>
      <c r="B3681">
        <v>329</v>
      </c>
      <c r="C3681">
        <v>329</v>
      </c>
    </row>
    <row r="3682" spans="1:3">
      <c r="A3682" t="s">
        <v>3389</v>
      </c>
      <c r="B3682">
        <v>329</v>
      </c>
      <c r="C3682">
        <v>329</v>
      </c>
    </row>
    <row r="3683" spans="1:3">
      <c r="A3683" t="s">
        <v>2919</v>
      </c>
      <c r="B3683">
        <v>328</v>
      </c>
      <c r="C3683">
        <v>328</v>
      </c>
    </row>
    <row r="3684" spans="1:3">
      <c r="A3684" t="s">
        <v>7499</v>
      </c>
      <c r="B3684">
        <v>328</v>
      </c>
      <c r="C3684">
        <v>328</v>
      </c>
    </row>
    <row r="3685" spans="1:3">
      <c r="A3685" t="s">
        <v>1360</v>
      </c>
      <c r="B3685">
        <v>326</v>
      </c>
      <c r="C3685">
        <v>326</v>
      </c>
    </row>
    <row r="3686" spans="1:3">
      <c r="A3686" t="s">
        <v>2392</v>
      </c>
      <c r="B3686">
        <v>326</v>
      </c>
      <c r="C3686">
        <v>326</v>
      </c>
    </row>
    <row r="3687" spans="1:3">
      <c r="A3687" t="s">
        <v>2611</v>
      </c>
      <c r="B3687">
        <v>325</v>
      </c>
      <c r="C3687">
        <v>325</v>
      </c>
    </row>
    <row r="3688" spans="1:3">
      <c r="A3688" t="s">
        <v>2811</v>
      </c>
      <c r="B3688">
        <v>325</v>
      </c>
      <c r="C3688">
        <v>325</v>
      </c>
    </row>
    <row r="3689" spans="1:3">
      <c r="A3689" t="s">
        <v>9035</v>
      </c>
      <c r="B3689">
        <v>325</v>
      </c>
      <c r="C3689">
        <v>325</v>
      </c>
    </row>
    <row r="3690" spans="1:3">
      <c r="A3690" t="s">
        <v>7180</v>
      </c>
      <c r="B3690">
        <v>324</v>
      </c>
      <c r="C3690">
        <v>324</v>
      </c>
    </row>
    <row r="3691" spans="1:3">
      <c r="A3691" t="s">
        <v>10387</v>
      </c>
      <c r="B3691">
        <v>324</v>
      </c>
      <c r="C3691">
        <v>324</v>
      </c>
    </row>
    <row r="3692" spans="1:3">
      <c r="A3692" t="s">
        <v>3793</v>
      </c>
      <c r="B3692">
        <v>323</v>
      </c>
      <c r="C3692">
        <v>323</v>
      </c>
    </row>
    <row r="3693" spans="1:3">
      <c r="A3693" t="s">
        <v>5646</v>
      </c>
      <c r="B3693">
        <v>323</v>
      </c>
      <c r="C3693">
        <v>323</v>
      </c>
    </row>
    <row r="3694" spans="1:3">
      <c r="A3694" t="s">
        <v>2835</v>
      </c>
      <c r="B3694">
        <v>322</v>
      </c>
      <c r="C3694">
        <v>322</v>
      </c>
    </row>
    <row r="3695" spans="1:3">
      <c r="A3695" t="s">
        <v>6605</v>
      </c>
      <c r="B3695">
        <v>322</v>
      </c>
      <c r="C3695">
        <v>322</v>
      </c>
    </row>
    <row r="3696" spans="1:3">
      <c r="A3696" t="s">
        <v>7270</v>
      </c>
      <c r="B3696">
        <v>322</v>
      </c>
      <c r="C3696">
        <v>322</v>
      </c>
    </row>
    <row r="3697" spans="1:3">
      <c r="A3697" t="s">
        <v>6834</v>
      </c>
      <c r="B3697">
        <v>321</v>
      </c>
      <c r="C3697">
        <v>321</v>
      </c>
    </row>
    <row r="3698" spans="1:3">
      <c r="A3698" t="s">
        <v>124</v>
      </c>
      <c r="B3698">
        <v>320</v>
      </c>
      <c r="C3698">
        <v>320</v>
      </c>
    </row>
    <row r="3699" spans="1:3">
      <c r="A3699" t="s">
        <v>1465</v>
      </c>
      <c r="B3699">
        <v>320</v>
      </c>
      <c r="C3699">
        <v>320</v>
      </c>
    </row>
    <row r="3700" spans="1:3">
      <c r="A3700" t="s">
        <v>8442</v>
      </c>
      <c r="B3700">
        <v>320</v>
      </c>
      <c r="C3700">
        <v>320</v>
      </c>
    </row>
    <row r="3701" spans="1:3">
      <c r="A3701" t="s">
        <v>153</v>
      </c>
      <c r="B3701">
        <v>319</v>
      </c>
      <c r="C3701">
        <v>319</v>
      </c>
    </row>
    <row r="3702" spans="1:3">
      <c r="A3702" t="s">
        <v>2056</v>
      </c>
      <c r="B3702">
        <v>319</v>
      </c>
      <c r="C3702">
        <v>319</v>
      </c>
    </row>
    <row r="3703" spans="1:3">
      <c r="A3703" t="s">
        <v>2810</v>
      </c>
      <c r="B3703">
        <v>319</v>
      </c>
      <c r="C3703">
        <v>319</v>
      </c>
    </row>
    <row r="3704" spans="1:3">
      <c r="A3704" t="s">
        <v>4203</v>
      </c>
      <c r="B3704">
        <v>319</v>
      </c>
      <c r="C3704">
        <v>319</v>
      </c>
    </row>
    <row r="3705" spans="1:3">
      <c r="A3705" t="s">
        <v>4665</v>
      </c>
      <c r="B3705">
        <v>319</v>
      </c>
      <c r="C3705">
        <v>319</v>
      </c>
    </row>
    <row r="3706" spans="1:3">
      <c r="A3706" t="s">
        <v>8070</v>
      </c>
      <c r="B3706">
        <v>319</v>
      </c>
      <c r="C3706">
        <v>319</v>
      </c>
    </row>
    <row r="3707" spans="1:3">
      <c r="A3707" t="s">
        <v>1968</v>
      </c>
      <c r="B3707">
        <v>317</v>
      </c>
      <c r="C3707">
        <v>317</v>
      </c>
    </row>
    <row r="3708" spans="1:3">
      <c r="A3708" t="s">
        <v>4335</v>
      </c>
      <c r="B3708">
        <v>317</v>
      </c>
      <c r="C3708">
        <v>317</v>
      </c>
    </row>
    <row r="3709" spans="1:3">
      <c r="A3709" t="s">
        <v>8076</v>
      </c>
      <c r="B3709">
        <v>317</v>
      </c>
      <c r="C3709">
        <v>317</v>
      </c>
    </row>
    <row r="3710" spans="1:3">
      <c r="A3710" t="s">
        <v>1143</v>
      </c>
      <c r="B3710">
        <v>316</v>
      </c>
      <c r="C3710">
        <v>316</v>
      </c>
    </row>
    <row r="3711" spans="1:3">
      <c r="A3711" t="s">
        <v>1319</v>
      </c>
      <c r="B3711">
        <v>316</v>
      </c>
      <c r="C3711">
        <v>316</v>
      </c>
    </row>
    <row r="3712" spans="1:3">
      <c r="A3712" t="s">
        <v>1447</v>
      </c>
      <c r="B3712">
        <v>316</v>
      </c>
      <c r="C3712">
        <v>316</v>
      </c>
    </row>
    <row r="3713" spans="1:3">
      <c r="A3713" t="s">
        <v>3935</v>
      </c>
      <c r="B3713">
        <v>316</v>
      </c>
      <c r="C3713">
        <v>316</v>
      </c>
    </row>
    <row r="3714" spans="1:3">
      <c r="A3714" t="s">
        <v>3948</v>
      </c>
      <c r="B3714">
        <v>316</v>
      </c>
      <c r="C3714">
        <v>316</v>
      </c>
    </row>
    <row r="3715" spans="1:3">
      <c r="A3715" t="s">
        <v>2570</v>
      </c>
      <c r="B3715">
        <v>315</v>
      </c>
      <c r="C3715">
        <v>315</v>
      </c>
    </row>
    <row r="3716" spans="1:3">
      <c r="A3716" t="s">
        <v>8508</v>
      </c>
      <c r="B3716">
        <v>315</v>
      </c>
      <c r="C3716">
        <v>315</v>
      </c>
    </row>
    <row r="3717" spans="1:3">
      <c r="A3717" t="s">
        <v>9107</v>
      </c>
      <c r="B3717">
        <v>315</v>
      </c>
      <c r="C3717">
        <v>315</v>
      </c>
    </row>
    <row r="3718" spans="1:3">
      <c r="A3718" t="s">
        <v>1957</v>
      </c>
      <c r="B3718">
        <v>314</v>
      </c>
      <c r="C3718">
        <v>314</v>
      </c>
    </row>
    <row r="3719" spans="1:3">
      <c r="A3719" t="s">
        <v>4651</v>
      </c>
      <c r="B3719">
        <v>314</v>
      </c>
      <c r="C3719">
        <v>314</v>
      </c>
    </row>
    <row r="3720" spans="1:3">
      <c r="A3720" t="s">
        <v>1142</v>
      </c>
      <c r="B3720">
        <v>312</v>
      </c>
      <c r="C3720">
        <v>312</v>
      </c>
    </row>
    <row r="3721" spans="1:3">
      <c r="A3721" t="s">
        <v>1802</v>
      </c>
      <c r="B3721">
        <v>311</v>
      </c>
      <c r="C3721">
        <v>311</v>
      </c>
    </row>
    <row r="3722" spans="1:3">
      <c r="A3722" t="s">
        <v>1850</v>
      </c>
      <c r="B3722">
        <v>311</v>
      </c>
      <c r="C3722">
        <v>311</v>
      </c>
    </row>
    <row r="3723" spans="1:3">
      <c r="A3723" t="s">
        <v>9540</v>
      </c>
      <c r="B3723">
        <v>311</v>
      </c>
      <c r="C3723">
        <v>311</v>
      </c>
    </row>
    <row r="3724" spans="1:3">
      <c r="A3724" t="s">
        <v>1172</v>
      </c>
      <c r="B3724">
        <v>310</v>
      </c>
      <c r="C3724">
        <v>310</v>
      </c>
    </row>
    <row r="3725" spans="1:3">
      <c r="A3725" t="s">
        <v>5371</v>
      </c>
      <c r="B3725">
        <v>310</v>
      </c>
      <c r="C3725">
        <v>310</v>
      </c>
    </row>
    <row r="3726" spans="1:3">
      <c r="A3726" t="s">
        <v>1358</v>
      </c>
      <c r="B3726">
        <v>309</v>
      </c>
      <c r="C3726">
        <v>309</v>
      </c>
    </row>
    <row r="3727" spans="1:3">
      <c r="A3727" t="s">
        <v>3596</v>
      </c>
      <c r="B3727">
        <v>309</v>
      </c>
      <c r="C3727">
        <v>309</v>
      </c>
    </row>
    <row r="3728" spans="1:3">
      <c r="A3728" t="s">
        <v>144</v>
      </c>
      <c r="B3728">
        <v>308</v>
      </c>
      <c r="C3728">
        <v>308</v>
      </c>
    </row>
    <row r="3729" spans="1:3">
      <c r="A3729" t="s">
        <v>5126</v>
      </c>
      <c r="B3729">
        <v>308</v>
      </c>
      <c r="C3729">
        <v>308</v>
      </c>
    </row>
    <row r="3730" spans="1:3">
      <c r="A3730" t="s">
        <v>5688</v>
      </c>
      <c r="B3730">
        <v>308</v>
      </c>
      <c r="C3730">
        <v>308</v>
      </c>
    </row>
    <row r="3731" spans="1:3">
      <c r="A3731" t="s">
        <v>6429</v>
      </c>
      <c r="B3731">
        <v>308</v>
      </c>
      <c r="C3731">
        <v>308</v>
      </c>
    </row>
    <row r="3732" spans="1:3">
      <c r="A3732" t="s">
        <v>8619</v>
      </c>
      <c r="B3732">
        <v>308</v>
      </c>
      <c r="C3732">
        <v>308</v>
      </c>
    </row>
    <row r="3733" spans="1:3">
      <c r="A3733" t="s">
        <v>5416</v>
      </c>
      <c r="B3733">
        <v>307</v>
      </c>
      <c r="C3733">
        <v>307</v>
      </c>
    </row>
    <row r="3734" spans="1:3">
      <c r="A3734" t="s">
        <v>1131</v>
      </c>
      <c r="B3734">
        <v>306</v>
      </c>
      <c r="C3734">
        <v>306</v>
      </c>
    </row>
    <row r="3735" spans="1:3">
      <c r="A3735" t="s">
        <v>2425</v>
      </c>
      <c r="B3735">
        <v>306</v>
      </c>
      <c r="C3735">
        <v>306</v>
      </c>
    </row>
    <row r="3736" spans="1:3">
      <c r="A3736" t="s">
        <v>2629</v>
      </c>
      <c r="B3736">
        <v>306</v>
      </c>
      <c r="C3736">
        <v>306</v>
      </c>
    </row>
    <row r="3737" spans="1:3">
      <c r="A3737" t="s">
        <v>3181</v>
      </c>
      <c r="B3737">
        <v>306</v>
      </c>
      <c r="C3737">
        <v>306</v>
      </c>
    </row>
    <row r="3738" spans="1:3">
      <c r="A3738" t="s">
        <v>431</v>
      </c>
      <c r="B3738">
        <v>305</v>
      </c>
      <c r="C3738">
        <v>305</v>
      </c>
    </row>
    <row r="3739" spans="1:3">
      <c r="A3739" t="s">
        <v>9277</v>
      </c>
      <c r="B3739">
        <v>305</v>
      </c>
      <c r="C3739">
        <v>305</v>
      </c>
    </row>
    <row r="3740" spans="1:3">
      <c r="A3740" t="s">
        <v>4919</v>
      </c>
      <c r="B3740">
        <v>304</v>
      </c>
      <c r="C3740">
        <v>304</v>
      </c>
    </row>
    <row r="3741" spans="1:3">
      <c r="A3741" t="s">
        <v>5793</v>
      </c>
      <c r="B3741">
        <v>303</v>
      </c>
      <c r="C3741">
        <v>303</v>
      </c>
    </row>
    <row r="3742" spans="1:3">
      <c r="A3742" t="s">
        <v>3525</v>
      </c>
      <c r="B3742">
        <v>302</v>
      </c>
      <c r="C3742">
        <v>302</v>
      </c>
    </row>
    <row r="3743" spans="1:3">
      <c r="A3743" t="s">
        <v>4033</v>
      </c>
      <c r="B3743">
        <v>302</v>
      </c>
      <c r="C3743">
        <v>302</v>
      </c>
    </row>
    <row r="3744" spans="1:3">
      <c r="A3744" t="s">
        <v>8972</v>
      </c>
      <c r="B3744">
        <v>302</v>
      </c>
      <c r="C3744">
        <v>302</v>
      </c>
    </row>
    <row r="3745" spans="1:3">
      <c r="A3745" t="s">
        <v>7817</v>
      </c>
      <c r="B3745">
        <v>301</v>
      </c>
      <c r="C3745">
        <v>301</v>
      </c>
    </row>
    <row r="3746" spans="1:3">
      <c r="A3746" t="s">
        <v>5939</v>
      </c>
      <c r="B3746">
        <v>300</v>
      </c>
      <c r="C3746">
        <v>300</v>
      </c>
    </row>
    <row r="3747" spans="1:3">
      <c r="A3747" t="s">
        <v>1960</v>
      </c>
      <c r="B3747">
        <v>299</v>
      </c>
      <c r="C3747">
        <v>299</v>
      </c>
    </row>
    <row r="3748" spans="1:3">
      <c r="A3748" t="s">
        <v>3994</v>
      </c>
      <c r="B3748">
        <v>299</v>
      </c>
      <c r="C3748">
        <v>299</v>
      </c>
    </row>
    <row r="3749" spans="1:3">
      <c r="A3749" t="s">
        <v>4364</v>
      </c>
      <c r="B3749">
        <v>299</v>
      </c>
      <c r="C3749">
        <v>299</v>
      </c>
    </row>
    <row r="3750" spans="1:3">
      <c r="A3750" t="s">
        <v>4758</v>
      </c>
      <c r="B3750">
        <v>298</v>
      </c>
      <c r="C3750">
        <v>298</v>
      </c>
    </row>
    <row r="3751" spans="1:3">
      <c r="A3751" t="s">
        <v>7853</v>
      </c>
      <c r="B3751">
        <v>298</v>
      </c>
      <c r="C3751">
        <v>298</v>
      </c>
    </row>
    <row r="3752" spans="1:3">
      <c r="A3752" t="s">
        <v>5866</v>
      </c>
      <c r="B3752">
        <v>297</v>
      </c>
      <c r="C3752">
        <v>297</v>
      </c>
    </row>
    <row r="3753" spans="1:3">
      <c r="A3753" t="s">
        <v>2796</v>
      </c>
      <c r="B3753">
        <v>295</v>
      </c>
      <c r="C3753">
        <v>295</v>
      </c>
    </row>
    <row r="3754" spans="1:3">
      <c r="A3754" t="s">
        <v>6238</v>
      </c>
      <c r="B3754">
        <v>295</v>
      </c>
      <c r="C3754">
        <v>295</v>
      </c>
    </row>
    <row r="3755" spans="1:3">
      <c r="A3755" t="s">
        <v>6392</v>
      </c>
      <c r="B3755">
        <v>295</v>
      </c>
      <c r="C3755">
        <v>295</v>
      </c>
    </row>
    <row r="3756" spans="1:3">
      <c r="A3756" t="s">
        <v>9369</v>
      </c>
      <c r="B3756">
        <v>295</v>
      </c>
      <c r="C3756">
        <v>295</v>
      </c>
    </row>
    <row r="3757" spans="1:3">
      <c r="A3757" t="s">
        <v>1000</v>
      </c>
      <c r="B3757">
        <v>294</v>
      </c>
      <c r="C3757">
        <v>294</v>
      </c>
    </row>
    <row r="3758" spans="1:3">
      <c r="A3758" t="s">
        <v>4815</v>
      </c>
      <c r="B3758">
        <v>294</v>
      </c>
      <c r="C3758">
        <v>294</v>
      </c>
    </row>
    <row r="3759" spans="1:3">
      <c r="A3759" t="s">
        <v>1197</v>
      </c>
      <c r="B3759">
        <v>293</v>
      </c>
      <c r="C3759">
        <v>293</v>
      </c>
    </row>
    <row r="3760" spans="1:3">
      <c r="A3760" t="s">
        <v>3504</v>
      </c>
      <c r="B3760">
        <v>293</v>
      </c>
      <c r="C3760">
        <v>293</v>
      </c>
    </row>
    <row r="3761" spans="1:3">
      <c r="A3761" t="s">
        <v>4458</v>
      </c>
      <c r="B3761">
        <v>293</v>
      </c>
      <c r="C3761">
        <v>293</v>
      </c>
    </row>
    <row r="3762" spans="1:3">
      <c r="A3762" t="s">
        <v>6673</v>
      </c>
      <c r="B3762">
        <v>292</v>
      </c>
      <c r="C3762">
        <v>292</v>
      </c>
    </row>
    <row r="3763" spans="1:3">
      <c r="A3763" t="s">
        <v>951</v>
      </c>
      <c r="B3763">
        <v>291</v>
      </c>
      <c r="C3763">
        <v>291</v>
      </c>
    </row>
    <row r="3764" spans="1:3">
      <c r="A3764" t="s">
        <v>2094</v>
      </c>
      <c r="B3764">
        <v>290</v>
      </c>
      <c r="C3764">
        <v>290</v>
      </c>
    </row>
    <row r="3765" spans="1:3">
      <c r="A3765" t="s">
        <v>4340</v>
      </c>
      <c r="B3765">
        <v>290</v>
      </c>
      <c r="C3765">
        <v>290</v>
      </c>
    </row>
    <row r="3766" spans="1:3">
      <c r="A3766" t="s">
        <v>9328</v>
      </c>
      <c r="B3766">
        <v>290</v>
      </c>
      <c r="C3766">
        <v>290</v>
      </c>
    </row>
    <row r="3767" spans="1:3">
      <c r="A3767" t="s">
        <v>9544</v>
      </c>
      <c r="B3767">
        <v>290</v>
      </c>
      <c r="C3767">
        <v>290</v>
      </c>
    </row>
    <row r="3768" spans="1:3">
      <c r="A3768" t="s">
        <v>5989</v>
      </c>
      <c r="B3768">
        <v>288</v>
      </c>
      <c r="C3768">
        <v>288</v>
      </c>
    </row>
    <row r="3769" spans="1:3">
      <c r="A3769" t="s">
        <v>7387</v>
      </c>
      <c r="B3769">
        <v>288</v>
      </c>
      <c r="C3769">
        <v>288</v>
      </c>
    </row>
    <row r="3770" spans="1:3">
      <c r="A3770" t="s">
        <v>2210</v>
      </c>
      <c r="B3770">
        <v>287</v>
      </c>
      <c r="C3770">
        <v>287</v>
      </c>
    </row>
    <row r="3771" spans="1:3">
      <c r="A3771" t="s">
        <v>2390</v>
      </c>
      <c r="B3771">
        <v>287</v>
      </c>
      <c r="C3771">
        <v>287</v>
      </c>
    </row>
    <row r="3772" spans="1:3">
      <c r="A3772" t="s">
        <v>4007</v>
      </c>
      <c r="B3772">
        <v>287</v>
      </c>
      <c r="C3772">
        <v>287</v>
      </c>
    </row>
    <row r="3773" spans="1:3">
      <c r="A3773" t="s">
        <v>5385</v>
      </c>
      <c r="B3773">
        <v>287</v>
      </c>
      <c r="C3773">
        <v>287</v>
      </c>
    </row>
    <row r="3774" spans="1:3">
      <c r="A3774" t="s">
        <v>3381</v>
      </c>
      <c r="B3774">
        <v>286</v>
      </c>
      <c r="C3774">
        <v>286</v>
      </c>
    </row>
    <row r="3775" spans="1:3">
      <c r="A3775" t="s">
        <v>5572</v>
      </c>
      <c r="B3775">
        <v>286</v>
      </c>
      <c r="C3775">
        <v>286</v>
      </c>
    </row>
    <row r="3776" spans="1:3">
      <c r="A3776" t="s">
        <v>6547</v>
      </c>
      <c r="B3776">
        <v>286</v>
      </c>
      <c r="C3776">
        <v>286</v>
      </c>
    </row>
    <row r="3777" spans="1:3">
      <c r="A3777" t="s">
        <v>477</v>
      </c>
      <c r="B3777">
        <v>285</v>
      </c>
      <c r="C3777">
        <v>285</v>
      </c>
    </row>
    <row r="3778" spans="1:3">
      <c r="A3778" t="s">
        <v>1125</v>
      </c>
      <c r="B3778">
        <v>284</v>
      </c>
      <c r="C3778">
        <v>284</v>
      </c>
    </row>
    <row r="3779" spans="1:3">
      <c r="A3779" t="s">
        <v>1845</v>
      </c>
      <c r="B3779">
        <v>284</v>
      </c>
      <c r="C3779">
        <v>284</v>
      </c>
    </row>
    <row r="3780" spans="1:3">
      <c r="A3780" t="s">
        <v>1887</v>
      </c>
      <c r="B3780">
        <v>284</v>
      </c>
      <c r="C3780">
        <v>284</v>
      </c>
    </row>
    <row r="3781" spans="1:3">
      <c r="A3781" t="s">
        <v>2812</v>
      </c>
      <c r="B3781">
        <v>284</v>
      </c>
      <c r="C3781">
        <v>284</v>
      </c>
    </row>
    <row r="3782" spans="1:3">
      <c r="A3782" t="s">
        <v>4917</v>
      </c>
      <c r="B3782">
        <v>284</v>
      </c>
      <c r="C3782">
        <v>284</v>
      </c>
    </row>
    <row r="3783" spans="1:3">
      <c r="A3783" t="s">
        <v>8521</v>
      </c>
      <c r="B3783">
        <v>284</v>
      </c>
      <c r="C3783">
        <v>284</v>
      </c>
    </row>
    <row r="3784" spans="1:3">
      <c r="A3784" t="s">
        <v>9772</v>
      </c>
      <c r="B3784">
        <v>283</v>
      </c>
      <c r="C3784">
        <v>283</v>
      </c>
    </row>
    <row r="3785" spans="1:3">
      <c r="A3785" t="s">
        <v>2918</v>
      </c>
      <c r="B3785">
        <v>282</v>
      </c>
      <c r="C3785">
        <v>282</v>
      </c>
    </row>
    <row r="3786" spans="1:3">
      <c r="A3786" t="s">
        <v>4063</v>
      </c>
      <c r="B3786">
        <v>282</v>
      </c>
      <c r="C3786">
        <v>282</v>
      </c>
    </row>
    <row r="3787" spans="1:3">
      <c r="A3787" t="s">
        <v>8040</v>
      </c>
      <c r="B3787">
        <v>282</v>
      </c>
      <c r="C3787">
        <v>282</v>
      </c>
    </row>
    <row r="3788" spans="1:3">
      <c r="A3788" t="s">
        <v>8895</v>
      </c>
      <c r="B3788">
        <v>282</v>
      </c>
      <c r="C3788">
        <v>282</v>
      </c>
    </row>
    <row r="3789" spans="1:3">
      <c r="A3789" t="s">
        <v>5435</v>
      </c>
      <c r="B3789">
        <v>281</v>
      </c>
      <c r="C3789">
        <v>281</v>
      </c>
    </row>
    <row r="3790" spans="1:3">
      <c r="A3790" t="s">
        <v>1831</v>
      </c>
      <c r="B3790">
        <v>280</v>
      </c>
      <c r="C3790">
        <v>280</v>
      </c>
    </row>
    <row r="3791" spans="1:3">
      <c r="A3791" t="s">
        <v>7157</v>
      </c>
      <c r="B3791">
        <v>280</v>
      </c>
      <c r="C3791">
        <v>280</v>
      </c>
    </row>
    <row r="3792" spans="1:3">
      <c r="A3792" t="s">
        <v>8612</v>
      </c>
      <c r="B3792">
        <v>280</v>
      </c>
      <c r="C3792">
        <v>280</v>
      </c>
    </row>
    <row r="3793" spans="1:3">
      <c r="A3793" t="s">
        <v>2637</v>
      </c>
      <c r="B3793">
        <v>279</v>
      </c>
      <c r="C3793">
        <v>279</v>
      </c>
    </row>
    <row r="3794" spans="1:3">
      <c r="A3794" t="s">
        <v>3677</v>
      </c>
      <c r="B3794">
        <v>279</v>
      </c>
      <c r="C3794">
        <v>279</v>
      </c>
    </row>
    <row r="3795" spans="1:3">
      <c r="A3795" t="s">
        <v>8708</v>
      </c>
      <c r="B3795">
        <v>279</v>
      </c>
      <c r="C3795">
        <v>279</v>
      </c>
    </row>
    <row r="3796" spans="1:3">
      <c r="A3796" t="s">
        <v>636</v>
      </c>
      <c r="B3796">
        <v>278</v>
      </c>
      <c r="C3796">
        <v>278</v>
      </c>
    </row>
    <row r="3797" spans="1:3">
      <c r="A3797" t="s">
        <v>1226</v>
      </c>
      <c r="B3797">
        <v>278</v>
      </c>
      <c r="C3797">
        <v>278</v>
      </c>
    </row>
    <row r="3798" spans="1:3">
      <c r="A3798" t="s">
        <v>3461</v>
      </c>
      <c r="B3798">
        <v>278</v>
      </c>
      <c r="C3798">
        <v>278</v>
      </c>
    </row>
    <row r="3799" spans="1:3">
      <c r="A3799" t="s">
        <v>4662</v>
      </c>
      <c r="B3799">
        <v>278</v>
      </c>
      <c r="C3799">
        <v>278</v>
      </c>
    </row>
    <row r="3800" spans="1:3">
      <c r="A3800" t="s">
        <v>3573</v>
      </c>
      <c r="B3800">
        <v>277</v>
      </c>
      <c r="C3800">
        <v>277</v>
      </c>
    </row>
    <row r="3801" spans="1:3">
      <c r="A3801" t="s">
        <v>394</v>
      </c>
      <c r="B3801">
        <v>276</v>
      </c>
      <c r="C3801">
        <v>276</v>
      </c>
    </row>
    <row r="3802" spans="1:3">
      <c r="A3802" t="s">
        <v>2154</v>
      </c>
      <c r="B3802">
        <v>276</v>
      </c>
      <c r="C3802">
        <v>276</v>
      </c>
    </row>
    <row r="3803" spans="1:3">
      <c r="A3803" t="s">
        <v>6844</v>
      </c>
      <c r="B3803">
        <v>276</v>
      </c>
      <c r="C3803">
        <v>276</v>
      </c>
    </row>
    <row r="3804" spans="1:3">
      <c r="A3804" t="s">
        <v>3497</v>
      </c>
      <c r="B3804">
        <v>275</v>
      </c>
      <c r="C3804">
        <v>275</v>
      </c>
    </row>
    <row r="3805" spans="1:3">
      <c r="A3805" t="s">
        <v>5427</v>
      </c>
      <c r="B3805">
        <v>275</v>
      </c>
      <c r="C3805">
        <v>275</v>
      </c>
    </row>
    <row r="3806" spans="1:3">
      <c r="A3806" t="s">
        <v>3912</v>
      </c>
      <c r="B3806">
        <v>274</v>
      </c>
      <c r="C3806">
        <v>274</v>
      </c>
    </row>
    <row r="3807" spans="1:3">
      <c r="A3807" t="s">
        <v>6015</v>
      </c>
      <c r="B3807">
        <v>274</v>
      </c>
      <c r="C3807">
        <v>274</v>
      </c>
    </row>
    <row r="3808" spans="1:3">
      <c r="A3808" t="s">
        <v>7284</v>
      </c>
      <c r="B3808">
        <v>274</v>
      </c>
      <c r="C3808">
        <v>274</v>
      </c>
    </row>
    <row r="3809" spans="1:3">
      <c r="A3809" t="s">
        <v>4567</v>
      </c>
      <c r="B3809">
        <v>273</v>
      </c>
      <c r="C3809">
        <v>273</v>
      </c>
    </row>
    <row r="3810" spans="1:3">
      <c r="A3810" t="s">
        <v>8059</v>
      </c>
      <c r="B3810">
        <v>271</v>
      </c>
      <c r="C3810">
        <v>271</v>
      </c>
    </row>
    <row r="3811" spans="1:3">
      <c r="A3811" t="s">
        <v>4721</v>
      </c>
      <c r="B3811">
        <v>270</v>
      </c>
      <c r="C3811">
        <v>270</v>
      </c>
    </row>
    <row r="3812" spans="1:3">
      <c r="A3812" t="s">
        <v>7689</v>
      </c>
      <c r="B3812">
        <v>270</v>
      </c>
      <c r="C3812">
        <v>270</v>
      </c>
    </row>
    <row r="3813" spans="1:3">
      <c r="A3813" t="s">
        <v>7922</v>
      </c>
      <c r="B3813">
        <v>270</v>
      </c>
      <c r="C3813">
        <v>270</v>
      </c>
    </row>
    <row r="3814" spans="1:3">
      <c r="A3814" t="s">
        <v>2133</v>
      </c>
      <c r="B3814">
        <v>269</v>
      </c>
      <c r="C3814">
        <v>269</v>
      </c>
    </row>
    <row r="3815" spans="1:3">
      <c r="A3815" t="s">
        <v>2791</v>
      </c>
      <c r="B3815">
        <v>269</v>
      </c>
      <c r="C3815">
        <v>269</v>
      </c>
    </row>
    <row r="3816" spans="1:3">
      <c r="A3816" t="s">
        <v>6029</v>
      </c>
      <c r="B3816">
        <v>269</v>
      </c>
      <c r="C3816">
        <v>269</v>
      </c>
    </row>
    <row r="3817" spans="1:3">
      <c r="A3817" t="s">
        <v>819</v>
      </c>
      <c r="B3817">
        <v>268</v>
      </c>
      <c r="C3817">
        <v>268</v>
      </c>
    </row>
    <row r="3818" spans="1:3">
      <c r="A3818" t="s">
        <v>5477</v>
      </c>
      <c r="B3818">
        <v>267</v>
      </c>
      <c r="C3818">
        <v>267</v>
      </c>
    </row>
    <row r="3819" spans="1:3">
      <c r="A3819" t="s">
        <v>5704</v>
      </c>
      <c r="B3819">
        <v>267</v>
      </c>
      <c r="C3819">
        <v>267</v>
      </c>
    </row>
    <row r="3820" spans="1:3">
      <c r="A3820" t="s">
        <v>6191</v>
      </c>
      <c r="B3820">
        <v>267</v>
      </c>
      <c r="C3820">
        <v>267</v>
      </c>
    </row>
    <row r="3821" spans="1:3">
      <c r="A3821" t="s">
        <v>6350</v>
      </c>
      <c r="B3821">
        <v>267</v>
      </c>
      <c r="C3821">
        <v>267</v>
      </c>
    </row>
    <row r="3822" spans="1:3">
      <c r="A3822" t="s">
        <v>2988</v>
      </c>
      <c r="B3822">
        <v>266</v>
      </c>
      <c r="C3822">
        <v>266</v>
      </c>
    </row>
    <row r="3823" spans="1:3">
      <c r="A3823" t="s">
        <v>6766</v>
      </c>
      <c r="B3823">
        <v>265</v>
      </c>
      <c r="C3823">
        <v>265</v>
      </c>
    </row>
    <row r="3824" spans="1:3">
      <c r="A3824" t="s">
        <v>6929</v>
      </c>
      <c r="B3824">
        <v>265</v>
      </c>
      <c r="C3824">
        <v>265</v>
      </c>
    </row>
    <row r="3825" spans="1:3">
      <c r="A3825" t="s">
        <v>8526</v>
      </c>
      <c r="B3825">
        <v>265</v>
      </c>
      <c r="C3825">
        <v>265</v>
      </c>
    </row>
    <row r="3826" spans="1:3">
      <c r="A3826" t="s">
        <v>986</v>
      </c>
      <c r="B3826">
        <v>264</v>
      </c>
      <c r="C3826">
        <v>264</v>
      </c>
    </row>
    <row r="3827" spans="1:3">
      <c r="A3827" t="s">
        <v>7070</v>
      </c>
      <c r="B3827">
        <v>263</v>
      </c>
      <c r="C3827">
        <v>263</v>
      </c>
    </row>
    <row r="3828" spans="1:3">
      <c r="A3828" t="s">
        <v>9003</v>
      </c>
      <c r="B3828">
        <v>263</v>
      </c>
      <c r="C3828">
        <v>263</v>
      </c>
    </row>
    <row r="3829" spans="1:3">
      <c r="A3829" t="s">
        <v>9633</v>
      </c>
      <c r="B3829">
        <v>263</v>
      </c>
      <c r="C3829">
        <v>263</v>
      </c>
    </row>
    <row r="3830" spans="1:3">
      <c r="A3830" t="s">
        <v>8199</v>
      </c>
      <c r="B3830">
        <v>262</v>
      </c>
      <c r="C3830">
        <v>262</v>
      </c>
    </row>
    <row r="3831" spans="1:3">
      <c r="A3831" t="s">
        <v>9174</v>
      </c>
      <c r="B3831">
        <v>262</v>
      </c>
      <c r="C3831">
        <v>262</v>
      </c>
    </row>
    <row r="3832" spans="1:3">
      <c r="A3832" t="s">
        <v>1126</v>
      </c>
      <c r="B3832">
        <v>260</v>
      </c>
      <c r="C3832">
        <v>260</v>
      </c>
    </row>
    <row r="3833" spans="1:3">
      <c r="A3833" t="s">
        <v>10090</v>
      </c>
      <c r="B3833">
        <v>260</v>
      </c>
      <c r="C3833">
        <v>260</v>
      </c>
    </row>
    <row r="3834" spans="1:3">
      <c r="A3834" t="s">
        <v>3729</v>
      </c>
      <c r="B3834">
        <v>259</v>
      </c>
      <c r="C3834">
        <v>259</v>
      </c>
    </row>
    <row r="3835" spans="1:3">
      <c r="A3835" t="s">
        <v>7114</v>
      </c>
      <c r="B3835">
        <v>259</v>
      </c>
      <c r="C3835">
        <v>259</v>
      </c>
    </row>
    <row r="3836" spans="1:3">
      <c r="A3836" t="s">
        <v>8996</v>
      </c>
      <c r="B3836">
        <v>259</v>
      </c>
      <c r="C3836">
        <v>259</v>
      </c>
    </row>
    <row r="3837" spans="1:3">
      <c r="A3837" t="s">
        <v>4862</v>
      </c>
      <c r="B3837">
        <v>258</v>
      </c>
      <c r="C3837">
        <v>258</v>
      </c>
    </row>
    <row r="3838" spans="1:3">
      <c r="A3838" t="s">
        <v>1350</v>
      </c>
      <c r="B3838">
        <v>257</v>
      </c>
      <c r="C3838">
        <v>257</v>
      </c>
    </row>
    <row r="3839" spans="1:3">
      <c r="A3839" t="s">
        <v>1755</v>
      </c>
      <c r="B3839">
        <v>257</v>
      </c>
      <c r="C3839">
        <v>257</v>
      </c>
    </row>
    <row r="3840" spans="1:3">
      <c r="A3840" t="s">
        <v>7795</v>
      </c>
      <c r="B3840">
        <v>257</v>
      </c>
      <c r="C3840">
        <v>257</v>
      </c>
    </row>
    <row r="3841" spans="1:3">
      <c r="A3841" t="s">
        <v>203</v>
      </c>
      <c r="B3841">
        <v>256</v>
      </c>
      <c r="C3841">
        <v>256</v>
      </c>
    </row>
    <row r="3842" spans="1:3">
      <c r="A3842" t="s">
        <v>1462</v>
      </c>
      <c r="B3842">
        <v>256</v>
      </c>
      <c r="C3842">
        <v>256</v>
      </c>
    </row>
    <row r="3843" spans="1:3">
      <c r="A3843" t="s">
        <v>1934</v>
      </c>
      <c r="B3843">
        <v>256</v>
      </c>
      <c r="C3843">
        <v>256</v>
      </c>
    </row>
    <row r="3844" spans="1:3">
      <c r="A3844" t="s">
        <v>3378</v>
      </c>
      <c r="B3844">
        <v>256</v>
      </c>
      <c r="C3844">
        <v>256</v>
      </c>
    </row>
    <row r="3845" spans="1:3">
      <c r="A3845" t="s">
        <v>4443</v>
      </c>
      <c r="B3845">
        <v>256</v>
      </c>
      <c r="C3845">
        <v>256</v>
      </c>
    </row>
    <row r="3846" spans="1:3">
      <c r="A3846" t="s">
        <v>8473</v>
      </c>
      <c r="B3846">
        <v>256</v>
      </c>
      <c r="C3846">
        <v>256</v>
      </c>
    </row>
    <row r="3847" spans="1:3">
      <c r="A3847" t="s">
        <v>2224</v>
      </c>
      <c r="B3847">
        <v>255</v>
      </c>
      <c r="C3847">
        <v>255</v>
      </c>
    </row>
    <row r="3848" spans="1:3">
      <c r="A3848" t="s">
        <v>3190</v>
      </c>
      <c r="B3848">
        <v>255</v>
      </c>
      <c r="C3848">
        <v>255</v>
      </c>
    </row>
    <row r="3849" spans="1:3">
      <c r="A3849" t="s">
        <v>6140</v>
      </c>
      <c r="B3849">
        <v>255</v>
      </c>
      <c r="C3849">
        <v>255</v>
      </c>
    </row>
    <row r="3850" spans="1:3">
      <c r="A3850" t="s">
        <v>9832</v>
      </c>
      <c r="B3850">
        <v>255</v>
      </c>
      <c r="C3850">
        <v>255</v>
      </c>
    </row>
    <row r="3851" spans="1:3">
      <c r="A3851" t="s">
        <v>1982</v>
      </c>
      <c r="B3851">
        <v>253</v>
      </c>
      <c r="C3851">
        <v>253</v>
      </c>
    </row>
    <row r="3852" spans="1:3">
      <c r="A3852" t="s">
        <v>3291</v>
      </c>
      <c r="B3852">
        <v>253</v>
      </c>
      <c r="C3852">
        <v>253</v>
      </c>
    </row>
    <row r="3853" spans="1:3">
      <c r="A3853" t="s">
        <v>3908</v>
      </c>
      <c r="B3853">
        <v>253</v>
      </c>
      <c r="C3853">
        <v>253</v>
      </c>
    </row>
    <row r="3854" spans="1:3">
      <c r="A3854" t="s">
        <v>5772</v>
      </c>
      <c r="B3854">
        <v>253</v>
      </c>
      <c r="C3854">
        <v>253</v>
      </c>
    </row>
    <row r="3855" spans="1:3">
      <c r="A3855" t="s">
        <v>6448</v>
      </c>
      <c r="B3855">
        <v>253</v>
      </c>
      <c r="C3855">
        <v>253</v>
      </c>
    </row>
    <row r="3856" spans="1:3">
      <c r="A3856" t="s">
        <v>6688</v>
      </c>
      <c r="B3856">
        <v>253</v>
      </c>
      <c r="C3856">
        <v>253</v>
      </c>
    </row>
    <row r="3857" spans="1:3">
      <c r="A3857" t="s">
        <v>9430</v>
      </c>
      <c r="B3857">
        <v>253</v>
      </c>
      <c r="C3857">
        <v>253</v>
      </c>
    </row>
    <row r="3858" spans="1:3">
      <c r="A3858" t="s">
        <v>8144</v>
      </c>
      <c r="B3858">
        <v>252</v>
      </c>
      <c r="C3858">
        <v>252</v>
      </c>
    </row>
    <row r="3859" spans="1:3">
      <c r="A3859" t="s">
        <v>9314</v>
      </c>
      <c r="B3859">
        <v>252</v>
      </c>
      <c r="C3859">
        <v>252</v>
      </c>
    </row>
    <row r="3860" spans="1:3">
      <c r="A3860" t="s">
        <v>1500</v>
      </c>
      <c r="B3860">
        <v>251</v>
      </c>
      <c r="C3860">
        <v>251</v>
      </c>
    </row>
    <row r="3861" spans="1:3">
      <c r="A3861" t="s">
        <v>2753</v>
      </c>
      <c r="B3861">
        <v>251</v>
      </c>
      <c r="C3861">
        <v>251</v>
      </c>
    </row>
    <row r="3862" spans="1:3">
      <c r="A3862" t="s">
        <v>4300</v>
      </c>
      <c r="B3862">
        <v>251</v>
      </c>
      <c r="C3862">
        <v>251</v>
      </c>
    </row>
    <row r="3863" spans="1:3">
      <c r="A3863" t="s">
        <v>5167</v>
      </c>
      <c r="B3863">
        <v>251</v>
      </c>
      <c r="C3863">
        <v>251</v>
      </c>
    </row>
    <row r="3864" spans="1:3">
      <c r="A3864" t="s">
        <v>1089</v>
      </c>
      <c r="B3864">
        <v>250</v>
      </c>
      <c r="C3864">
        <v>250</v>
      </c>
    </row>
    <row r="3865" spans="1:3">
      <c r="A3865" t="s">
        <v>10037</v>
      </c>
      <c r="B3865">
        <v>250</v>
      </c>
      <c r="C3865">
        <v>250</v>
      </c>
    </row>
    <row r="3866" spans="1:3">
      <c r="A3866" t="s">
        <v>2211</v>
      </c>
      <c r="B3866">
        <v>249</v>
      </c>
      <c r="C3866">
        <v>249</v>
      </c>
    </row>
    <row r="3867" spans="1:3">
      <c r="A3867" t="s">
        <v>6342</v>
      </c>
      <c r="B3867">
        <v>249</v>
      </c>
      <c r="C3867">
        <v>249</v>
      </c>
    </row>
    <row r="3868" spans="1:3">
      <c r="A3868" t="s">
        <v>2183</v>
      </c>
      <c r="B3868">
        <v>248</v>
      </c>
      <c r="C3868">
        <v>248</v>
      </c>
    </row>
    <row r="3869" spans="1:3">
      <c r="A3869" t="s">
        <v>4729</v>
      </c>
      <c r="B3869">
        <v>248</v>
      </c>
      <c r="C3869">
        <v>248</v>
      </c>
    </row>
    <row r="3870" spans="1:3">
      <c r="A3870" t="s">
        <v>7849</v>
      </c>
      <c r="B3870">
        <v>248</v>
      </c>
      <c r="C3870">
        <v>248</v>
      </c>
    </row>
    <row r="3871" spans="1:3">
      <c r="A3871" t="s">
        <v>2148</v>
      </c>
      <c r="B3871">
        <v>247</v>
      </c>
      <c r="C3871">
        <v>247</v>
      </c>
    </row>
    <row r="3872" spans="1:3">
      <c r="A3872" t="s">
        <v>3328</v>
      </c>
      <c r="B3872">
        <v>247</v>
      </c>
      <c r="C3872">
        <v>247</v>
      </c>
    </row>
    <row r="3873" spans="1:3">
      <c r="A3873" t="s">
        <v>4887</v>
      </c>
      <c r="B3873">
        <v>247</v>
      </c>
      <c r="C3873">
        <v>247</v>
      </c>
    </row>
    <row r="3874" spans="1:3">
      <c r="A3874" t="s">
        <v>5408</v>
      </c>
      <c r="B3874">
        <v>247</v>
      </c>
      <c r="C3874">
        <v>247</v>
      </c>
    </row>
    <row r="3875" spans="1:3">
      <c r="A3875" t="s">
        <v>5452</v>
      </c>
      <c r="B3875">
        <v>247</v>
      </c>
      <c r="C3875">
        <v>247</v>
      </c>
    </row>
    <row r="3876" spans="1:3">
      <c r="A3876" t="s">
        <v>5816</v>
      </c>
      <c r="B3876">
        <v>247</v>
      </c>
      <c r="C3876">
        <v>247</v>
      </c>
    </row>
    <row r="3877" spans="1:3">
      <c r="A3877" t="s">
        <v>595</v>
      </c>
      <c r="B3877">
        <v>246</v>
      </c>
      <c r="C3877">
        <v>246</v>
      </c>
    </row>
    <row r="3878" spans="1:3">
      <c r="A3878" t="s">
        <v>2594</v>
      </c>
      <c r="B3878">
        <v>246</v>
      </c>
      <c r="C3878">
        <v>246</v>
      </c>
    </row>
    <row r="3879" spans="1:3">
      <c r="A3879" t="s">
        <v>3025</v>
      </c>
      <c r="B3879">
        <v>246</v>
      </c>
      <c r="C3879">
        <v>246</v>
      </c>
    </row>
    <row r="3880" spans="1:3">
      <c r="A3880" t="s">
        <v>3978</v>
      </c>
      <c r="B3880">
        <v>246</v>
      </c>
      <c r="C3880">
        <v>246</v>
      </c>
    </row>
    <row r="3881" spans="1:3">
      <c r="A3881" t="s">
        <v>10330</v>
      </c>
      <c r="B3881">
        <v>246</v>
      </c>
      <c r="C3881">
        <v>246</v>
      </c>
    </row>
    <row r="3882" spans="1:3">
      <c r="A3882" t="s">
        <v>105</v>
      </c>
      <c r="B3882">
        <v>244</v>
      </c>
      <c r="C3882">
        <v>244</v>
      </c>
    </row>
    <row r="3883" spans="1:3">
      <c r="A3883" t="s">
        <v>9943</v>
      </c>
      <c r="B3883">
        <v>244</v>
      </c>
      <c r="C3883">
        <v>244</v>
      </c>
    </row>
    <row r="3884" spans="1:3">
      <c r="A3884" t="s">
        <v>1348</v>
      </c>
      <c r="B3884">
        <v>243</v>
      </c>
      <c r="C3884">
        <v>243</v>
      </c>
    </row>
    <row r="3885" spans="1:3">
      <c r="A3885" t="s">
        <v>3534</v>
      </c>
      <c r="B3885">
        <v>243</v>
      </c>
      <c r="C3885">
        <v>243</v>
      </c>
    </row>
    <row r="3886" spans="1:3">
      <c r="A3886" t="s">
        <v>7393</v>
      </c>
      <c r="B3886">
        <v>243</v>
      </c>
      <c r="C3886">
        <v>243</v>
      </c>
    </row>
    <row r="3887" spans="1:3">
      <c r="A3887" t="s">
        <v>863</v>
      </c>
      <c r="B3887">
        <v>242</v>
      </c>
      <c r="C3887">
        <v>242</v>
      </c>
    </row>
    <row r="3888" spans="1:3">
      <c r="A3888" t="s">
        <v>4089</v>
      </c>
      <c r="B3888">
        <v>241</v>
      </c>
      <c r="C3888">
        <v>241</v>
      </c>
    </row>
    <row r="3889" spans="1:3">
      <c r="A3889" t="s">
        <v>29</v>
      </c>
      <c r="B3889">
        <v>240</v>
      </c>
      <c r="C3889">
        <v>240</v>
      </c>
    </row>
    <row r="3890" spans="1:3">
      <c r="A3890" t="s">
        <v>548</v>
      </c>
      <c r="B3890">
        <v>240</v>
      </c>
      <c r="C3890">
        <v>240</v>
      </c>
    </row>
    <row r="3891" spans="1:3">
      <c r="A3891" t="s">
        <v>2273</v>
      </c>
      <c r="B3891">
        <v>240</v>
      </c>
      <c r="C3891">
        <v>240</v>
      </c>
    </row>
    <row r="3892" spans="1:3">
      <c r="A3892" t="s">
        <v>4167</v>
      </c>
      <c r="B3892">
        <v>240</v>
      </c>
      <c r="C3892">
        <v>240</v>
      </c>
    </row>
    <row r="3893" spans="1:3">
      <c r="A3893" t="s">
        <v>6815</v>
      </c>
      <c r="B3893">
        <v>240</v>
      </c>
      <c r="C3893">
        <v>240</v>
      </c>
    </row>
    <row r="3894" spans="1:3">
      <c r="A3894" t="s">
        <v>9453</v>
      </c>
      <c r="B3894">
        <v>240</v>
      </c>
      <c r="C3894">
        <v>240</v>
      </c>
    </row>
    <row r="3895" spans="1:3">
      <c r="A3895" t="s">
        <v>9740</v>
      </c>
      <c r="B3895">
        <v>240</v>
      </c>
      <c r="C3895">
        <v>240</v>
      </c>
    </row>
    <row r="3896" spans="1:3">
      <c r="A3896" t="s">
        <v>4416</v>
      </c>
      <c r="B3896">
        <v>239</v>
      </c>
      <c r="C3896">
        <v>239</v>
      </c>
    </row>
    <row r="3897" spans="1:3">
      <c r="A3897" t="s">
        <v>1072</v>
      </c>
      <c r="B3897">
        <v>238</v>
      </c>
      <c r="C3897">
        <v>238</v>
      </c>
    </row>
    <row r="3898" spans="1:3">
      <c r="A3898" t="s">
        <v>9547</v>
      </c>
      <c r="B3898">
        <v>238</v>
      </c>
      <c r="C3898">
        <v>238</v>
      </c>
    </row>
    <row r="3899" spans="1:3">
      <c r="A3899" t="s">
        <v>613</v>
      </c>
      <c r="B3899">
        <v>237</v>
      </c>
      <c r="C3899">
        <v>237</v>
      </c>
    </row>
    <row r="3900" spans="1:3">
      <c r="A3900" t="s">
        <v>3847</v>
      </c>
      <c r="B3900">
        <v>237</v>
      </c>
      <c r="C3900">
        <v>237</v>
      </c>
    </row>
    <row r="3901" spans="1:3">
      <c r="A3901" t="s">
        <v>9610</v>
      </c>
      <c r="B3901">
        <v>237</v>
      </c>
      <c r="C3901">
        <v>237</v>
      </c>
    </row>
    <row r="3902" spans="1:3">
      <c r="A3902" t="s">
        <v>1380</v>
      </c>
      <c r="B3902">
        <v>236</v>
      </c>
      <c r="C3902">
        <v>236</v>
      </c>
    </row>
    <row r="3903" spans="1:3">
      <c r="A3903" t="s">
        <v>5053</v>
      </c>
      <c r="B3903">
        <v>236</v>
      </c>
      <c r="C3903">
        <v>236</v>
      </c>
    </row>
    <row r="3904" spans="1:3">
      <c r="A3904" t="s">
        <v>5661</v>
      </c>
      <c r="B3904">
        <v>236</v>
      </c>
      <c r="C3904">
        <v>236</v>
      </c>
    </row>
    <row r="3905" spans="1:3">
      <c r="A3905" t="s">
        <v>6310</v>
      </c>
      <c r="B3905">
        <v>236</v>
      </c>
      <c r="C3905">
        <v>236</v>
      </c>
    </row>
    <row r="3906" spans="1:3">
      <c r="A3906" t="s">
        <v>9759</v>
      </c>
      <c r="B3906">
        <v>236</v>
      </c>
      <c r="C3906">
        <v>236</v>
      </c>
    </row>
    <row r="3907" spans="1:3">
      <c r="A3907" t="s">
        <v>1722</v>
      </c>
      <c r="B3907">
        <v>235</v>
      </c>
      <c r="C3907">
        <v>235</v>
      </c>
    </row>
    <row r="3908" spans="1:3">
      <c r="A3908" t="s">
        <v>4818</v>
      </c>
      <c r="B3908">
        <v>235</v>
      </c>
      <c r="C3908">
        <v>235</v>
      </c>
    </row>
    <row r="3909" spans="1:3">
      <c r="A3909" t="s">
        <v>8504</v>
      </c>
      <c r="B3909">
        <v>235</v>
      </c>
      <c r="C3909">
        <v>235</v>
      </c>
    </row>
    <row r="3910" spans="1:3">
      <c r="A3910" t="s">
        <v>1265</v>
      </c>
      <c r="B3910">
        <v>234</v>
      </c>
      <c r="C3910">
        <v>234</v>
      </c>
    </row>
    <row r="3911" spans="1:3">
      <c r="A3911" t="s">
        <v>4683</v>
      </c>
      <c r="B3911">
        <v>234</v>
      </c>
      <c r="C3911">
        <v>234</v>
      </c>
    </row>
    <row r="3912" spans="1:3">
      <c r="A3912" t="s">
        <v>6206</v>
      </c>
      <c r="B3912">
        <v>234</v>
      </c>
      <c r="C3912">
        <v>234</v>
      </c>
    </row>
    <row r="3913" spans="1:3">
      <c r="A3913" t="s">
        <v>6283</v>
      </c>
      <c r="B3913">
        <v>234</v>
      </c>
      <c r="C3913">
        <v>234</v>
      </c>
    </row>
    <row r="3914" spans="1:3">
      <c r="A3914" t="s">
        <v>7872</v>
      </c>
      <c r="B3914">
        <v>234</v>
      </c>
      <c r="C3914">
        <v>234</v>
      </c>
    </row>
    <row r="3915" spans="1:3">
      <c r="A3915" t="s">
        <v>10146</v>
      </c>
      <c r="B3915">
        <v>234</v>
      </c>
      <c r="C3915">
        <v>234</v>
      </c>
    </row>
    <row r="3916" spans="1:3">
      <c r="A3916" t="s">
        <v>2784</v>
      </c>
      <c r="B3916">
        <v>233</v>
      </c>
      <c r="C3916">
        <v>233</v>
      </c>
    </row>
    <row r="3917" spans="1:3">
      <c r="A3917" t="s">
        <v>3159</v>
      </c>
      <c r="B3917">
        <v>233</v>
      </c>
      <c r="C3917">
        <v>233</v>
      </c>
    </row>
    <row r="3918" spans="1:3">
      <c r="A3918" t="s">
        <v>783</v>
      </c>
      <c r="B3918">
        <v>232</v>
      </c>
      <c r="C3918">
        <v>232</v>
      </c>
    </row>
    <row r="3919" spans="1:3">
      <c r="A3919" t="s">
        <v>6906</v>
      </c>
      <c r="B3919">
        <v>232</v>
      </c>
      <c r="C3919">
        <v>232</v>
      </c>
    </row>
    <row r="3920" spans="1:3">
      <c r="A3920" t="s">
        <v>450</v>
      </c>
      <c r="B3920">
        <v>231</v>
      </c>
      <c r="C3920">
        <v>231</v>
      </c>
    </row>
    <row r="3921" spans="1:3">
      <c r="A3921" t="s">
        <v>537</v>
      </c>
      <c r="B3921">
        <v>231</v>
      </c>
      <c r="C3921">
        <v>231</v>
      </c>
    </row>
    <row r="3922" spans="1:3">
      <c r="A3922" t="s">
        <v>1367</v>
      </c>
      <c r="B3922">
        <v>231</v>
      </c>
      <c r="C3922">
        <v>231</v>
      </c>
    </row>
    <row r="3923" spans="1:3">
      <c r="A3923" t="s">
        <v>5502</v>
      </c>
      <c r="B3923">
        <v>231</v>
      </c>
      <c r="C3923">
        <v>231</v>
      </c>
    </row>
    <row r="3924" spans="1:3">
      <c r="A3924" t="s">
        <v>8323</v>
      </c>
      <c r="B3924">
        <v>231</v>
      </c>
      <c r="C3924">
        <v>231</v>
      </c>
    </row>
    <row r="3925" spans="1:3">
      <c r="A3925" t="s">
        <v>3184</v>
      </c>
      <c r="B3925">
        <v>230</v>
      </c>
      <c r="C3925">
        <v>230</v>
      </c>
    </row>
    <row r="3926" spans="1:3">
      <c r="A3926" t="s">
        <v>4534</v>
      </c>
      <c r="B3926">
        <v>230</v>
      </c>
      <c r="C3926">
        <v>230</v>
      </c>
    </row>
    <row r="3927" spans="1:3">
      <c r="A3927" t="s">
        <v>243</v>
      </c>
      <c r="B3927">
        <v>229</v>
      </c>
      <c r="C3927">
        <v>229</v>
      </c>
    </row>
    <row r="3928" spans="1:3">
      <c r="A3928" t="s">
        <v>4119</v>
      </c>
      <c r="B3928">
        <v>229</v>
      </c>
      <c r="C3928">
        <v>229</v>
      </c>
    </row>
    <row r="3929" spans="1:3">
      <c r="A3929" t="s">
        <v>4431</v>
      </c>
      <c r="B3929">
        <v>229</v>
      </c>
      <c r="C3929">
        <v>229</v>
      </c>
    </row>
    <row r="3930" spans="1:3">
      <c r="A3930" t="s">
        <v>5777</v>
      </c>
      <c r="B3930">
        <v>229</v>
      </c>
      <c r="C3930">
        <v>229</v>
      </c>
    </row>
    <row r="3931" spans="1:3">
      <c r="A3931" t="s">
        <v>7343</v>
      </c>
      <c r="B3931">
        <v>229</v>
      </c>
      <c r="C3931">
        <v>229</v>
      </c>
    </row>
    <row r="3932" spans="1:3">
      <c r="A3932" t="s">
        <v>7944</v>
      </c>
      <c r="B3932">
        <v>229</v>
      </c>
      <c r="C3932">
        <v>229</v>
      </c>
    </row>
    <row r="3933" spans="1:3">
      <c r="A3933" t="s">
        <v>608</v>
      </c>
      <c r="B3933">
        <v>228</v>
      </c>
      <c r="C3933">
        <v>228</v>
      </c>
    </row>
    <row r="3934" spans="1:3">
      <c r="A3934" t="s">
        <v>8894</v>
      </c>
      <c r="B3934">
        <v>228</v>
      </c>
      <c r="C3934">
        <v>228</v>
      </c>
    </row>
    <row r="3935" spans="1:3">
      <c r="A3935" t="s">
        <v>158</v>
      </c>
      <c r="B3935">
        <v>227</v>
      </c>
      <c r="C3935">
        <v>227</v>
      </c>
    </row>
    <row r="3936" spans="1:3">
      <c r="A3936" t="s">
        <v>6016</v>
      </c>
      <c r="B3936">
        <v>227</v>
      </c>
      <c r="C3936">
        <v>227</v>
      </c>
    </row>
    <row r="3937" spans="1:3">
      <c r="A3937" t="s">
        <v>2834</v>
      </c>
      <c r="B3937">
        <v>226</v>
      </c>
      <c r="C3937">
        <v>226</v>
      </c>
    </row>
    <row r="3938" spans="1:3">
      <c r="A3938" t="s">
        <v>7782</v>
      </c>
      <c r="B3938">
        <v>226</v>
      </c>
      <c r="C3938">
        <v>226</v>
      </c>
    </row>
    <row r="3939" spans="1:3">
      <c r="A3939" t="s">
        <v>8953</v>
      </c>
      <c r="B3939">
        <v>225</v>
      </c>
      <c r="C3939">
        <v>225</v>
      </c>
    </row>
    <row r="3940" spans="1:3">
      <c r="A3940" t="s">
        <v>2981</v>
      </c>
      <c r="B3940">
        <v>224</v>
      </c>
      <c r="C3940">
        <v>224</v>
      </c>
    </row>
    <row r="3941" spans="1:3">
      <c r="A3941" t="s">
        <v>8416</v>
      </c>
      <c r="B3941">
        <v>224</v>
      </c>
      <c r="C3941">
        <v>224</v>
      </c>
    </row>
    <row r="3942" spans="1:3">
      <c r="A3942" t="s">
        <v>9103</v>
      </c>
      <c r="B3942">
        <v>224</v>
      </c>
      <c r="C3942">
        <v>224</v>
      </c>
    </row>
    <row r="3943" spans="1:3">
      <c r="A3943" t="s">
        <v>7260</v>
      </c>
      <c r="B3943">
        <v>223</v>
      </c>
      <c r="C3943">
        <v>223</v>
      </c>
    </row>
    <row r="3944" spans="1:3">
      <c r="A3944" t="s">
        <v>7509</v>
      </c>
      <c r="B3944">
        <v>223</v>
      </c>
      <c r="C3944">
        <v>223</v>
      </c>
    </row>
    <row r="3945" spans="1:3">
      <c r="A3945" t="s">
        <v>422</v>
      </c>
      <c r="B3945">
        <v>222</v>
      </c>
      <c r="C3945">
        <v>222</v>
      </c>
    </row>
    <row r="3946" spans="1:3">
      <c r="A3946" t="s">
        <v>1509</v>
      </c>
      <c r="B3946">
        <v>222</v>
      </c>
      <c r="C3946">
        <v>222</v>
      </c>
    </row>
    <row r="3947" spans="1:3">
      <c r="A3947" t="s">
        <v>1705</v>
      </c>
      <c r="B3947">
        <v>222</v>
      </c>
      <c r="C3947">
        <v>222</v>
      </c>
    </row>
    <row r="3948" spans="1:3">
      <c r="A3948" t="s">
        <v>2781</v>
      </c>
      <c r="B3948">
        <v>222</v>
      </c>
      <c r="C3948">
        <v>222</v>
      </c>
    </row>
    <row r="3949" spans="1:3">
      <c r="A3949" t="s">
        <v>4342</v>
      </c>
      <c r="B3949">
        <v>222</v>
      </c>
      <c r="C3949">
        <v>222</v>
      </c>
    </row>
    <row r="3950" spans="1:3">
      <c r="A3950" t="s">
        <v>4931</v>
      </c>
      <c r="B3950">
        <v>222</v>
      </c>
      <c r="C3950">
        <v>222</v>
      </c>
    </row>
    <row r="3951" spans="1:3">
      <c r="A3951" t="s">
        <v>8359</v>
      </c>
      <c r="B3951">
        <v>222</v>
      </c>
      <c r="C3951">
        <v>222</v>
      </c>
    </row>
    <row r="3952" spans="1:3">
      <c r="A3952" t="s">
        <v>2523</v>
      </c>
      <c r="B3952">
        <v>221</v>
      </c>
      <c r="C3952">
        <v>221</v>
      </c>
    </row>
    <row r="3953" spans="1:3">
      <c r="A3953" t="s">
        <v>2744</v>
      </c>
      <c r="B3953">
        <v>221</v>
      </c>
      <c r="C3953">
        <v>221</v>
      </c>
    </row>
    <row r="3954" spans="1:3">
      <c r="A3954" t="s">
        <v>4793</v>
      </c>
      <c r="B3954">
        <v>221</v>
      </c>
      <c r="C3954">
        <v>221</v>
      </c>
    </row>
    <row r="3955" spans="1:3">
      <c r="A3955" t="s">
        <v>1793</v>
      </c>
      <c r="B3955">
        <v>220</v>
      </c>
      <c r="C3955">
        <v>220</v>
      </c>
    </row>
    <row r="3956" spans="1:3">
      <c r="A3956" t="s">
        <v>100</v>
      </c>
      <c r="B3956">
        <v>219</v>
      </c>
      <c r="C3956">
        <v>219</v>
      </c>
    </row>
    <row r="3957" spans="1:3">
      <c r="A3957" t="s">
        <v>4525</v>
      </c>
      <c r="B3957">
        <v>219</v>
      </c>
      <c r="C3957">
        <v>219</v>
      </c>
    </row>
    <row r="3958" spans="1:3">
      <c r="A3958" t="s">
        <v>6675</v>
      </c>
      <c r="B3958">
        <v>219</v>
      </c>
      <c r="C3958">
        <v>219</v>
      </c>
    </row>
    <row r="3959" spans="1:3">
      <c r="A3959" t="s">
        <v>8048</v>
      </c>
      <c r="B3959">
        <v>219</v>
      </c>
      <c r="C3959">
        <v>219</v>
      </c>
    </row>
    <row r="3960" spans="1:3">
      <c r="A3960" t="s">
        <v>1867</v>
      </c>
      <c r="B3960">
        <v>218</v>
      </c>
      <c r="C3960">
        <v>218</v>
      </c>
    </row>
    <row r="3961" spans="1:3">
      <c r="A3961" t="s">
        <v>2669</v>
      </c>
      <c r="B3961">
        <v>217</v>
      </c>
      <c r="C3961">
        <v>217</v>
      </c>
    </row>
    <row r="3962" spans="1:3">
      <c r="A3962" t="s">
        <v>3775</v>
      </c>
      <c r="B3962">
        <v>217</v>
      </c>
      <c r="C3962">
        <v>217</v>
      </c>
    </row>
    <row r="3963" spans="1:3">
      <c r="A3963" t="s">
        <v>5683</v>
      </c>
      <c r="B3963">
        <v>217</v>
      </c>
      <c r="C3963">
        <v>217</v>
      </c>
    </row>
    <row r="3964" spans="1:3">
      <c r="A3964" t="s">
        <v>7840</v>
      </c>
      <c r="B3964">
        <v>217</v>
      </c>
      <c r="C3964">
        <v>217</v>
      </c>
    </row>
    <row r="3965" spans="1:3">
      <c r="A3965" t="s">
        <v>9550</v>
      </c>
      <c r="B3965">
        <v>217</v>
      </c>
      <c r="C3965">
        <v>217</v>
      </c>
    </row>
    <row r="3966" spans="1:3">
      <c r="A3966" t="s">
        <v>10695</v>
      </c>
      <c r="B3966">
        <v>217</v>
      </c>
      <c r="C3966">
        <v>217</v>
      </c>
    </row>
    <row r="3967" spans="1:3">
      <c r="A3967" t="s">
        <v>4380</v>
      </c>
      <c r="B3967">
        <v>216</v>
      </c>
      <c r="C3967">
        <v>216</v>
      </c>
    </row>
    <row r="3968" spans="1:3">
      <c r="A3968" t="s">
        <v>4756</v>
      </c>
      <c r="B3968">
        <v>216</v>
      </c>
      <c r="C3968">
        <v>216</v>
      </c>
    </row>
    <row r="3969" spans="1:3">
      <c r="A3969" t="s">
        <v>6202</v>
      </c>
      <c r="B3969">
        <v>216</v>
      </c>
      <c r="C3969">
        <v>216</v>
      </c>
    </row>
    <row r="3970" spans="1:3">
      <c r="A3970" t="s">
        <v>9163</v>
      </c>
      <c r="B3970">
        <v>216</v>
      </c>
      <c r="C3970">
        <v>216</v>
      </c>
    </row>
    <row r="3971" spans="1:3">
      <c r="A3971" t="s">
        <v>2471</v>
      </c>
      <c r="B3971">
        <v>215</v>
      </c>
      <c r="C3971">
        <v>215</v>
      </c>
    </row>
    <row r="3972" spans="1:3">
      <c r="A3972" t="s">
        <v>3800</v>
      </c>
      <c r="B3972">
        <v>215</v>
      </c>
      <c r="C3972">
        <v>215</v>
      </c>
    </row>
    <row r="3973" spans="1:3">
      <c r="A3973" t="s">
        <v>6081</v>
      </c>
      <c r="B3973">
        <v>215</v>
      </c>
      <c r="C3973">
        <v>215</v>
      </c>
    </row>
    <row r="3974" spans="1:3">
      <c r="A3974" t="s">
        <v>6291</v>
      </c>
      <c r="B3974">
        <v>215</v>
      </c>
      <c r="C3974">
        <v>215</v>
      </c>
    </row>
    <row r="3975" spans="1:3">
      <c r="A3975" t="s">
        <v>10078</v>
      </c>
      <c r="B3975">
        <v>215</v>
      </c>
      <c r="C3975">
        <v>215</v>
      </c>
    </row>
    <row r="3976" spans="1:3">
      <c r="A3976" t="s">
        <v>1536</v>
      </c>
      <c r="B3976">
        <v>214</v>
      </c>
      <c r="C3976">
        <v>214</v>
      </c>
    </row>
    <row r="3977" spans="1:3">
      <c r="A3977" t="s">
        <v>2070</v>
      </c>
      <c r="B3977">
        <v>214</v>
      </c>
      <c r="C3977">
        <v>214</v>
      </c>
    </row>
    <row r="3978" spans="1:3">
      <c r="A3978" t="s">
        <v>2634</v>
      </c>
      <c r="B3978">
        <v>214</v>
      </c>
      <c r="C3978">
        <v>214</v>
      </c>
    </row>
    <row r="3979" spans="1:3">
      <c r="A3979" t="s">
        <v>6180</v>
      </c>
      <c r="B3979">
        <v>214</v>
      </c>
      <c r="C3979">
        <v>214</v>
      </c>
    </row>
    <row r="3980" spans="1:3">
      <c r="A3980" t="s">
        <v>8297</v>
      </c>
      <c r="B3980">
        <v>214</v>
      </c>
      <c r="C3980">
        <v>214</v>
      </c>
    </row>
    <row r="3981" spans="1:3">
      <c r="A3981" t="s">
        <v>9084</v>
      </c>
      <c r="B3981">
        <v>214</v>
      </c>
      <c r="C3981">
        <v>214</v>
      </c>
    </row>
    <row r="3982" spans="1:3">
      <c r="A3982" t="s">
        <v>1771</v>
      </c>
      <c r="B3982">
        <v>213</v>
      </c>
      <c r="C3982">
        <v>213</v>
      </c>
    </row>
    <row r="3983" spans="1:3">
      <c r="A3983" t="s">
        <v>2688</v>
      </c>
      <c r="B3983">
        <v>213</v>
      </c>
      <c r="C3983">
        <v>213</v>
      </c>
    </row>
    <row r="3984" spans="1:3">
      <c r="A3984" t="s">
        <v>3749</v>
      </c>
      <c r="B3984">
        <v>212</v>
      </c>
      <c r="C3984">
        <v>212</v>
      </c>
    </row>
    <row r="3985" spans="1:3">
      <c r="A3985" t="s">
        <v>4196</v>
      </c>
      <c r="B3985">
        <v>212</v>
      </c>
      <c r="C3985">
        <v>212</v>
      </c>
    </row>
    <row r="3986" spans="1:3">
      <c r="A3986" t="s">
        <v>1120</v>
      </c>
      <c r="B3986">
        <v>211</v>
      </c>
      <c r="C3986">
        <v>211</v>
      </c>
    </row>
    <row r="3987" spans="1:3">
      <c r="A3987" t="s">
        <v>8587</v>
      </c>
      <c r="B3987">
        <v>211</v>
      </c>
      <c r="C3987">
        <v>211</v>
      </c>
    </row>
    <row r="3988" spans="1:3">
      <c r="A3988" t="s">
        <v>10452</v>
      </c>
      <c r="B3988">
        <v>211</v>
      </c>
      <c r="C3988">
        <v>211</v>
      </c>
    </row>
    <row r="3989" spans="1:3">
      <c r="A3989" t="s">
        <v>1017</v>
      </c>
      <c r="B3989">
        <v>210</v>
      </c>
      <c r="C3989">
        <v>210</v>
      </c>
    </row>
    <row r="3990" spans="1:3">
      <c r="A3990" t="s">
        <v>1877</v>
      </c>
      <c r="B3990">
        <v>210</v>
      </c>
      <c r="C3990">
        <v>210</v>
      </c>
    </row>
    <row r="3991" spans="1:3">
      <c r="A3991" t="s">
        <v>7635</v>
      </c>
      <c r="B3991">
        <v>210</v>
      </c>
      <c r="C3991">
        <v>210</v>
      </c>
    </row>
    <row r="3992" spans="1:3">
      <c r="A3992" t="s">
        <v>7669</v>
      </c>
      <c r="B3992">
        <v>210</v>
      </c>
      <c r="C3992">
        <v>210</v>
      </c>
    </row>
    <row r="3993" spans="1:3">
      <c r="A3993" t="s">
        <v>8348</v>
      </c>
      <c r="B3993">
        <v>209</v>
      </c>
      <c r="C3993">
        <v>209</v>
      </c>
    </row>
    <row r="3994" spans="1:3">
      <c r="A3994" t="s">
        <v>8370</v>
      </c>
      <c r="B3994">
        <v>209</v>
      </c>
      <c r="C3994">
        <v>209</v>
      </c>
    </row>
    <row r="3995" spans="1:3">
      <c r="A3995" t="s">
        <v>438</v>
      </c>
      <c r="B3995">
        <v>208</v>
      </c>
      <c r="C3995">
        <v>208</v>
      </c>
    </row>
    <row r="3996" spans="1:3">
      <c r="A3996" t="s">
        <v>2391</v>
      </c>
      <c r="B3996">
        <v>208</v>
      </c>
      <c r="C3996">
        <v>208</v>
      </c>
    </row>
    <row r="3997" spans="1:3">
      <c r="A3997" t="s">
        <v>4139</v>
      </c>
      <c r="B3997">
        <v>208</v>
      </c>
      <c r="C3997">
        <v>208</v>
      </c>
    </row>
    <row r="3998" spans="1:3">
      <c r="A3998" t="s">
        <v>4720</v>
      </c>
      <c r="B3998">
        <v>208</v>
      </c>
      <c r="C3998">
        <v>208</v>
      </c>
    </row>
    <row r="3999" spans="1:3">
      <c r="A3999" t="s">
        <v>5823</v>
      </c>
      <c r="B3999">
        <v>208</v>
      </c>
      <c r="C3999">
        <v>208</v>
      </c>
    </row>
    <row r="4000" spans="1:3">
      <c r="A4000" t="s">
        <v>7394</v>
      </c>
      <c r="B4000">
        <v>208</v>
      </c>
      <c r="C4000">
        <v>208</v>
      </c>
    </row>
    <row r="4001" spans="1:3">
      <c r="A4001" t="s">
        <v>622</v>
      </c>
      <c r="B4001">
        <v>207</v>
      </c>
      <c r="C4001">
        <v>207</v>
      </c>
    </row>
    <row r="4002" spans="1:3">
      <c r="A4002" t="s">
        <v>3664</v>
      </c>
      <c r="B4002">
        <v>207</v>
      </c>
      <c r="C4002">
        <v>207</v>
      </c>
    </row>
    <row r="4003" spans="1:3">
      <c r="A4003" t="s">
        <v>4005</v>
      </c>
      <c r="B4003">
        <v>207</v>
      </c>
      <c r="C4003">
        <v>207</v>
      </c>
    </row>
    <row r="4004" spans="1:3">
      <c r="A4004" t="s">
        <v>6692</v>
      </c>
      <c r="B4004">
        <v>207</v>
      </c>
      <c r="C4004">
        <v>207</v>
      </c>
    </row>
    <row r="4005" spans="1:3">
      <c r="A4005" t="s">
        <v>6879</v>
      </c>
      <c r="B4005">
        <v>207</v>
      </c>
      <c r="C4005">
        <v>207</v>
      </c>
    </row>
    <row r="4006" spans="1:3">
      <c r="A4006" t="s">
        <v>9077</v>
      </c>
      <c r="B4006">
        <v>207</v>
      </c>
      <c r="C4006">
        <v>207</v>
      </c>
    </row>
    <row r="4007" spans="1:3">
      <c r="A4007" t="s">
        <v>256</v>
      </c>
      <c r="B4007">
        <v>206</v>
      </c>
      <c r="C4007">
        <v>206</v>
      </c>
    </row>
    <row r="4008" spans="1:3">
      <c r="A4008" t="s">
        <v>1444</v>
      </c>
      <c r="B4008">
        <v>206</v>
      </c>
      <c r="C4008">
        <v>206</v>
      </c>
    </row>
    <row r="4009" spans="1:3">
      <c r="A4009" t="s">
        <v>1583</v>
      </c>
      <c r="B4009">
        <v>206</v>
      </c>
      <c r="C4009">
        <v>206</v>
      </c>
    </row>
    <row r="4010" spans="1:3">
      <c r="A4010" t="s">
        <v>2109</v>
      </c>
      <c r="B4010">
        <v>206</v>
      </c>
      <c r="C4010">
        <v>206</v>
      </c>
    </row>
    <row r="4011" spans="1:3">
      <c r="A4011" t="s">
        <v>2279</v>
      </c>
      <c r="B4011">
        <v>206</v>
      </c>
      <c r="C4011">
        <v>206</v>
      </c>
    </row>
    <row r="4012" spans="1:3">
      <c r="A4012" t="s">
        <v>4114</v>
      </c>
      <c r="B4012">
        <v>206</v>
      </c>
      <c r="C4012">
        <v>206</v>
      </c>
    </row>
    <row r="4013" spans="1:3">
      <c r="A4013" t="s">
        <v>4220</v>
      </c>
      <c r="B4013">
        <v>206</v>
      </c>
      <c r="C4013">
        <v>206</v>
      </c>
    </row>
    <row r="4014" spans="1:3">
      <c r="A4014" t="s">
        <v>809</v>
      </c>
      <c r="B4014">
        <v>205</v>
      </c>
      <c r="C4014">
        <v>205</v>
      </c>
    </row>
    <row r="4015" spans="1:3">
      <c r="A4015" t="s">
        <v>1965</v>
      </c>
      <c r="B4015">
        <v>205</v>
      </c>
      <c r="C4015">
        <v>205</v>
      </c>
    </row>
    <row r="4016" spans="1:3">
      <c r="A4016" t="s">
        <v>5153</v>
      </c>
      <c r="B4016">
        <v>205</v>
      </c>
      <c r="C4016">
        <v>205</v>
      </c>
    </row>
    <row r="4017" spans="1:3">
      <c r="A4017" t="s">
        <v>6075</v>
      </c>
      <c r="B4017">
        <v>205</v>
      </c>
      <c r="C4017">
        <v>205</v>
      </c>
    </row>
    <row r="4018" spans="1:3">
      <c r="A4018" t="s">
        <v>6638</v>
      </c>
      <c r="B4018">
        <v>205</v>
      </c>
      <c r="C4018">
        <v>205</v>
      </c>
    </row>
    <row r="4019" spans="1:3">
      <c r="A4019" t="s">
        <v>7112</v>
      </c>
      <c r="B4019">
        <v>205</v>
      </c>
      <c r="C4019">
        <v>205</v>
      </c>
    </row>
    <row r="4020" spans="1:3">
      <c r="A4020" t="s">
        <v>8910</v>
      </c>
      <c r="B4020">
        <v>205</v>
      </c>
      <c r="C4020">
        <v>205</v>
      </c>
    </row>
    <row r="4021" spans="1:3">
      <c r="A4021" t="s">
        <v>9686</v>
      </c>
      <c r="B4021">
        <v>205</v>
      </c>
      <c r="C4021">
        <v>205</v>
      </c>
    </row>
    <row r="4022" spans="1:3">
      <c r="A4022" t="s">
        <v>10704</v>
      </c>
      <c r="B4022">
        <v>205</v>
      </c>
      <c r="C4022">
        <v>205</v>
      </c>
    </row>
    <row r="4023" spans="1:3">
      <c r="A4023" t="s">
        <v>468</v>
      </c>
      <c r="B4023">
        <v>204</v>
      </c>
      <c r="C4023">
        <v>204</v>
      </c>
    </row>
    <row r="4024" spans="1:3">
      <c r="A4024" t="s">
        <v>1145</v>
      </c>
      <c r="B4024">
        <v>204</v>
      </c>
      <c r="C4024">
        <v>204</v>
      </c>
    </row>
    <row r="4025" spans="1:3">
      <c r="A4025" t="s">
        <v>6954</v>
      </c>
      <c r="B4025">
        <v>204</v>
      </c>
      <c r="C4025">
        <v>204</v>
      </c>
    </row>
    <row r="4026" spans="1:3">
      <c r="A4026" t="s">
        <v>1912</v>
      </c>
      <c r="B4026">
        <v>203</v>
      </c>
      <c r="C4026">
        <v>203</v>
      </c>
    </row>
    <row r="4027" spans="1:3">
      <c r="A4027" t="s">
        <v>2005</v>
      </c>
      <c r="B4027">
        <v>203</v>
      </c>
      <c r="C4027">
        <v>203</v>
      </c>
    </row>
    <row r="4028" spans="1:3">
      <c r="A4028" t="s">
        <v>3024</v>
      </c>
      <c r="B4028">
        <v>203</v>
      </c>
      <c r="C4028">
        <v>203</v>
      </c>
    </row>
    <row r="4029" spans="1:3">
      <c r="A4029" t="s">
        <v>6380</v>
      </c>
      <c r="B4029">
        <v>203</v>
      </c>
      <c r="C4029">
        <v>203</v>
      </c>
    </row>
    <row r="4030" spans="1:3">
      <c r="A4030" t="s">
        <v>1349</v>
      </c>
      <c r="B4030">
        <v>202</v>
      </c>
      <c r="C4030">
        <v>202</v>
      </c>
    </row>
    <row r="4031" spans="1:3">
      <c r="A4031" t="s">
        <v>3647</v>
      </c>
      <c r="B4031">
        <v>202</v>
      </c>
      <c r="C4031">
        <v>202</v>
      </c>
    </row>
    <row r="4032" spans="1:3">
      <c r="A4032" t="s">
        <v>83</v>
      </c>
      <c r="B4032">
        <v>201</v>
      </c>
      <c r="C4032">
        <v>201</v>
      </c>
    </row>
    <row r="4033" spans="1:3">
      <c r="A4033" t="s">
        <v>3149</v>
      </c>
      <c r="B4033">
        <v>201</v>
      </c>
      <c r="C4033">
        <v>201</v>
      </c>
    </row>
    <row r="4034" spans="1:3">
      <c r="A4034" t="s">
        <v>5181</v>
      </c>
      <c r="B4034">
        <v>201</v>
      </c>
      <c r="C4034">
        <v>201</v>
      </c>
    </row>
    <row r="4035" spans="1:3">
      <c r="A4035" t="s">
        <v>5949</v>
      </c>
      <c r="B4035">
        <v>201</v>
      </c>
      <c r="C4035">
        <v>201</v>
      </c>
    </row>
    <row r="4036" spans="1:3">
      <c r="A4036" t="s">
        <v>5950</v>
      </c>
      <c r="B4036">
        <v>201</v>
      </c>
      <c r="C4036">
        <v>201</v>
      </c>
    </row>
    <row r="4037" spans="1:3">
      <c r="A4037" t="s">
        <v>8119</v>
      </c>
      <c r="B4037">
        <v>201</v>
      </c>
      <c r="C4037">
        <v>201</v>
      </c>
    </row>
    <row r="4038" spans="1:3">
      <c r="A4038" t="s">
        <v>5528</v>
      </c>
      <c r="B4038">
        <v>200</v>
      </c>
      <c r="C4038">
        <v>200</v>
      </c>
    </row>
    <row r="4039" spans="1:3">
      <c r="A4039" t="s">
        <v>250</v>
      </c>
      <c r="B4039">
        <v>199</v>
      </c>
      <c r="C4039">
        <v>199</v>
      </c>
    </row>
    <row r="4040" spans="1:3">
      <c r="A4040" t="s">
        <v>695</v>
      </c>
      <c r="B4040">
        <v>199</v>
      </c>
      <c r="C4040">
        <v>199</v>
      </c>
    </row>
    <row r="4041" spans="1:3">
      <c r="A4041" t="s">
        <v>1152</v>
      </c>
      <c r="B4041">
        <v>199</v>
      </c>
      <c r="C4041">
        <v>199</v>
      </c>
    </row>
    <row r="4042" spans="1:3">
      <c r="A4042" t="s">
        <v>1562</v>
      </c>
      <c r="B4042">
        <v>199</v>
      </c>
      <c r="C4042">
        <v>199</v>
      </c>
    </row>
    <row r="4043" spans="1:3">
      <c r="A4043" t="s">
        <v>3442</v>
      </c>
      <c r="B4043">
        <v>199</v>
      </c>
      <c r="C4043">
        <v>199</v>
      </c>
    </row>
    <row r="4044" spans="1:3">
      <c r="A4044" t="s">
        <v>2897</v>
      </c>
      <c r="B4044">
        <v>198</v>
      </c>
      <c r="C4044">
        <v>198</v>
      </c>
    </row>
    <row r="4045" spans="1:3">
      <c r="A4045" t="s">
        <v>3016</v>
      </c>
      <c r="B4045">
        <v>197</v>
      </c>
      <c r="C4045">
        <v>197</v>
      </c>
    </row>
    <row r="4046" spans="1:3">
      <c r="A4046" t="s">
        <v>4933</v>
      </c>
      <c r="B4046">
        <v>197</v>
      </c>
      <c r="C4046">
        <v>197</v>
      </c>
    </row>
    <row r="4047" spans="1:3">
      <c r="A4047" t="s">
        <v>7183</v>
      </c>
      <c r="B4047">
        <v>197</v>
      </c>
      <c r="C4047">
        <v>197</v>
      </c>
    </row>
    <row r="4048" spans="1:3">
      <c r="A4048" t="s">
        <v>1986</v>
      </c>
      <c r="B4048">
        <v>196</v>
      </c>
      <c r="C4048">
        <v>196</v>
      </c>
    </row>
    <row r="4049" spans="1:3">
      <c r="A4049" t="s">
        <v>2186</v>
      </c>
      <c r="B4049">
        <v>196</v>
      </c>
      <c r="C4049">
        <v>196</v>
      </c>
    </row>
    <row r="4050" spans="1:3">
      <c r="A4050" t="s">
        <v>5708</v>
      </c>
      <c r="B4050">
        <v>196</v>
      </c>
      <c r="C4050">
        <v>196</v>
      </c>
    </row>
    <row r="4051" spans="1:3">
      <c r="A4051" t="s">
        <v>10416</v>
      </c>
      <c r="B4051">
        <v>196</v>
      </c>
      <c r="C4051">
        <v>196</v>
      </c>
    </row>
    <row r="4052" spans="1:3">
      <c r="A4052" t="s">
        <v>10472</v>
      </c>
      <c r="B4052">
        <v>196</v>
      </c>
      <c r="C4052">
        <v>196</v>
      </c>
    </row>
    <row r="4053" spans="1:3">
      <c r="A4053" t="s">
        <v>405</v>
      </c>
      <c r="B4053">
        <v>195</v>
      </c>
      <c r="C4053">
        <v>195</v>
      </c>
    </row>
    <row r="4054" spans="1:3">
      <c r="A4054" t="s">
        <v>1743</v>
      </c>
      <c r="B4054">
        <v>195</v>
      </c>
      <c r="C4054">
        <v>195</v>
      </c>
    </row>
    <row r="4055" spans="1:3">
      <c r="A4055" t="s">
        <v>3695</v>
      </c>
      <c r="B4055">
        <v>194</v>
      </c>
      <c r="C4055">
        <v>194</v>
      </c>
    </row>
    <row r="4056" spans="1:3">
      <c r="A4056" t="s">
        <v>4051</v>
      </c>
      <c r="B4056">
        <v>194</v>
      </c>
      <c r="C4056">
        <v>194</v>
      </c>
    </row>
    <row r="4057" spans="1:3">
      <c r="A4057" t="s">
        <v>6698</v>
      </c>
      <c r="B4057">
        <v>194</v>
      </c>
      <c r="C4057">
        <v>194</v>
      </c>
    </row>
    <row r="4058" spans="1:3">
      <c r="A4058" t="s">
        <v>2564</v>
      </c>
      <c r="B4058">
        <v>193</v>
      </c>
      <c r="C4058">
        <v>193</v>
      </c>
    </row>
    <row r="4059" spans="1:3">
      <c r="A4059" t="s">
        <v>4158</v>
      </c>
      <c r="B4059">
        <v>193</v>
      </c>
      <c r="C4059">
        <v>193</v>
      </c>
    </row>
    <row r="4060" spans="1:3">
      <c r="A4060" t="s">
        <v>9452</v>
      </c>
      <c r="B4060">
        <v>193</v>
      </c>
      <c r="C4060">
        <v>193</v>
      </c>
    </row>
    <row r="4061" spans="1:3">
      <c r="A4061" t="s">
        <v>2690</v>
      </c>
      <c r="B4061">
        <v>192</v>
      </c>
      <c r="C4061">
        <v>192</v>
      </c>
    </row>
    <row r="4062" spans="1:3">
      <c r="A4062" t="s">
        <v>3726</v>
      </c>
      <c r="B4062">
        <v>192</v>
      </c>
      <c r="C4062">
        <v>192</v>
      </c>
    </row>
    <row r="4063" spans="1:3">
      <c r="A4063" t="s">
        <v>10060</v>
      </c>
      <c r="B4063">
        <v>192</v>
      </c>
      <c r="C4063">
        <v>192</v>
      </c>
    </row>
    <row r="4064" spans="1:3">
      <c r="A4064" t="s">
        <v>249</v>
      </c>
      <c r="B4064">
        <v>191</v>
      </c>
      <c r="C4064">
        <v>191</v>
      </c>
    </row>
    <row r="4065" spans="1:3">
      <c r="A4065" t="s">
        <v>785</v>
      </c>
      <c r="B4065">
        <v>191</v>
      </c>
      <c r="C4065">
        <v>191</v>
      </c>
    </row>
    <row r="4066" spans="1:3">
      <c r="A4066" t="s">
        <v>1122</v>
      </c>
      <c r="B4066">
        <v>191</v>
      </c>
      <c r="C4066">
        <v>191</v>
      </c>
    </row>
    <row r="4067" spans="1:3">
      <c r="A4067" t="s">
        <v>1387</v>
      </c>
      <c r="B4067">
        <v>191</v>
      </c>
      <c r="C4067">
        <v>191</v>
      </c>
    </row>
    <row r="4068" spans="1:3">
      <c r="A4068" t="s">
        <v>3145</v>
      </c>
      <c r="B4068">
        <v>191</v>
      </c>
      <c r="C4068">
        <v>191</v>
      </c>
    </row>
    <row r="4069" spans="1:3">
      <c r="A4069" t="s">
        <v>4705</v>
      </c>
      <c r="B4069">
        <v>191</v>
      </c>
      <c r="C4069">
        <v>191</v>
      </c>
    </row>
    <row r="4070" spans="1:3">
      <c r="A4070" t="s">
        <v>8299</v>
      </c>
      <c r="B4070">
        <v>191</v>
      </c>
      <c r="C4070">
        <v>191</v>
      </c>
    </row>
    <row r="4071" spans="1:3">
      <c r="A4071" t="s">
        <v>4646</v>
      </c>
      <c r="B4071">
        <v>190</v>
      </c>
      <c r="C4071">
        <v>190</v>
      </c>
    </row>
    <row r="4072" spans="1:3">
      <c r="A4072" t="s">
        <v>8047</v>
      </c>
      <c r="B4072">
        <v>190</v>
      </c>
      <c r="C4072">
        <v>190</v>
      </c>
    </row>
    <row r="4073" spans="1:3">
      <c r="A4073" t="s">
        <v>9303</v>
      </c>
      <c r="B4073">
        <v>190</v>
      </c>
      <c r="C4073">
        <v>190</v>
      </c>
    </row>
    <row r="4074" spans="1:3">
      <c r="A4074" t="s">
        <v>2427</v>
      </c>
      <c r="B4074">
        <v>189</v>
      </c>
      <c r="C4074">
        <v>189</v>
      </c>
    </row>
    <row r="4075" spans="1:3">
      <c r="A4075" t="s">
        <v>9569</v>
      </c>
      <c r="B4075">
        <v>189</v>
      </c>
      <c r="C4075">
        <v>189</v>
      </c>
    </row>
    <row r="4076" spans="1:3">
      <c r="A4076" t="s">
        <v>403</v>
      </c>
      <c r="B4076">
        <v>188</v>
      </c>
      <c r="C4076">
        <v>188</v>
      </c>
    </row>
    <row r="4077" spans="1:3">
      <c r="A4077" t="s">
        <v>2963</v>
      </c>
      <c r="B4077">
        <v>188</v>
      </c>
      <c r="C4077">
        <v>188</v>
      </c>
    </row>
    <row r="4078" spans="1:3">
      <c r="A4078" t="s">
        <v>3066</v>
      </c>
      <c r="B4078">
        <v>188</v>
      </c>
      <c r="C4078">
        <v>188</v>
      </c>
    </row>
    <row r="4079" spans="1:3">
      <c r="A4079" t="s">
        <v>3368</v>
      </c>
      <c r="B4079">
        <v>188</v>
      </c>
      <c r="C4079">
        <v>188</v>
      </c>
    </row>
    <row r="4080" spans="1:3">
      <c r="A4080" t="s">
        <v>6208</v>
      </c>
      <c r="B4080">
        <v>188</v>
      </c>
      <c r="C4080">
        <v>188</v>
      </c>
    </row>
    <row r="4081" spans="1:3">
      <c r="A4081" t="s">
        <v>7415</v>
      </c>
      <c r="B4081">
        <v>188</v>
      </c>
      <c r="C4081">
        <v>188</v>
      </c>
    </row>
    <row r="4082" spans="1:3">
      <c r="A4082" t="s">
        <v>473</v>
      </c>
      <c r="B4082">
        <v>187</v>
      </c>
      <c r="C4082">
        <v>187</v>
      </c>
    </row>
    <row r="4083" spans="1:3">
      <c r="A4083" t="s">
        <v>3527</v>
      </c>
      <c r="B4083">
        <v>187</v>
      </c>
      <c r="C4083">
        <v>187</v>
      </c>
    </row>
    <row r="4084" spans="1:3">
      <c r="A4084" t="s">
        <v>5635</v>
      </c>
      <c r="B4084">
        <v>187</v>
      </c>
      <c r="C4084">
        <v>187</v>
      </c>
    </row>
    <row r="4085" spans="1:3">
      <c r="A4085" t="s">
        <v>9946</v>
      </c>
      <c r="B4085">
        <v>187</v>
      </c>
      <c r="C4085">
        <v>187</v>
      </c>
    </row>
    <row r="4086" spans="1:3">
      <c r="A4086" t="s">
        <v>3799</v>
      </c>
      <c r="B4086">
        <v>186</v>
      </c>
      <c r="C4086">
        <v>186</v>
      </c>
    </row>
    <row r="4087" spans="1:3">
      <c r="A4087" t="s">
        <v>6872</v>
      </c>
      <c r="B4087">
        <v>186</v>
      </c>
      <c r="C4087">
        <v>186</v>
      </c>
    </row>
    <row r="4088" spans="1:3">
      <c r="A4088" t="s">
        <v>7935</v>
      </c>
      <c r="B4088">
        <v>186</v>
      </c>
      <c r="C4088">
        <v>186</v>
      </c>
    </row>
    <row r="4089" spans="1:3">
      <c r="A4089" t="s">
        <v>820</v>
      </c>
      <c r="B4089">
        <v>185</v>
      </c>
      <c r="C4089">
        <v>185</v>
      </c>
    </row>
    <row r="4090" spans="1:3">
      <c r="A4090" t="s">
        <v>1064</v>
      </c>
      <c r="B4090">
        <v>185</v>
      </c>
      <c r="C4090">
        <v>185</v>
      </c>
    </row>
    <row r="4091" spans="1:3">
      <c r="A4091" t="s">
        <v>3939</v>
      </c>
      <c r="B4091">
        <v>185</v>
      </c>
      <c r="C4091">
        <v>185</v>
      </c>
    </row>
    <row r="4092" spans="1:3">
      <c r="A4092" t="s">
        <v>7285</v>
      </c>
      <c r="B4092">
        <v>185</v>
      </c>
      <c r="C4092">
        <v>185</v>
      </c>
    </row>
    <row r="4093" spans="1:3">
      <c r="A4093" t="s">
        <v>8134</v>
      </c>
      <c r="B4093">
        <v>185</v>
      </c>
      <c r="C4093">
        <v>185</v>
      </c>
    </row>
    <row r="4094" spans="1:3">
      <c r="A4094" t="s">
        <v>11035</v>
      </c>
      <c r="B4094">
        <v>185</v>
      </c>
      <c r="C4094">
        <v>185</v>
      </c>
    </row>
    <row r="4095" spans="1:3">
      <c r="A4095" t="s">
        <v>1008</v>
      </c>
      <c r="B4095">
        <v>184</v>
      </c>
      <c r="C4095">
        <v>184</v>
      </c>
    </row>
    <row r="4096" spans="1:3">
      <c r="A4096" t="s">
        <v>1936</v>
      </c>
      <c r="B4096">
        <v>184</v>
      </c>
      <c r="C4096">
        <v>184</v>
      </c>
    </row>
    <row r="4097" spans="1:3">
      <c r="A4097" t="s">
        <v>2090</v>
      </c>
      <c r="B4097">
        <v>184</v>
      </c>
      <c r="C4097">
        <v>184</v>
      </c>
    </row>
    <row r="4098" spans="1:3">
      <c r="A4098" t="s">
        <v>4551</v>
      </c>
      <c r="B4098">
        <v>184</v>
      </c>
      <c r="C4098">
        <v>184</v>
      </c>
    </row>
    <row r="4099" spans="1:3">
      <c r="A4099" t="s">
        <v>7413</v>
      </c>
      <c r="B4099">
        <v>184</v>
      </c>
      <c r="C4099">
        <v>184</v>
      </c>
    </row>
    <row r="4100" spans="1:3">
      <c r="A4100" t="s">
        <v>10318</v>
      </c>
      <c r="B4100">
        <v>184</v>
      </c>
      <c r="C4100">
        <v>184</v>
      </c>
    </row>
    <row r="4101" spans="1:3">
      <c r="A4101" t="s">
        <v>1697</v>
      </c>
      <c r="B4101">
        <v>183</v>
      </c>
      <c r="C4101">
        <v>183</v>
      </c>
    </row>
    <row r="4102" spans="1:3">
      <c r="A4102" t="s">
        <v>2074</v>
      </c>
      <c r="B4102">
        <v>183</v>
      </c>
      <c r="C4102">
        <v>183</v>
      </c>
    </row>
    <row r="4103" spans="1:3">
      <c r="A4103" t="s">
        <v>2492</v>
      </c>
      <c r="B4103">
        <v>183</v>
      </c>
      <c r="C4103">
        <v>183</v>
      </c>
    </row>
    <row r="4104" spans="1:3">
      <c r="A4104" t="s">
        <v>3126</v>
      </c>
      <c r="B4104">
        <v>183</v>
      </c>
      <c r="C4104">
        <v>183</v>
      </c>
    </row>
    <row r="4105" spans="1:3">
      <c r="A4105" t="s">
        <v>5258</v>
      </c>
      <c r="B4105">
        <v>183</v>
      </c>
      <c r="C4105">
        <v>183</v>
      </c>
    </row>
    <row r="4106" spans="1:3">
      <c r="A4106" t="s">
        <v>6931</v>
      </c>
      <c r="B4106">
        <v>183</v>
      </c>
      <c r="C4106">
        <v>183</v>
      </c>
    </row>
    <row r="4107" spans="1:3">
      <c r="A4107" t="s">
        <v>370</v>
      </c>
      <c r="B4107">
        <v>182</v>
      </c>
      <c r="C4107">
        <v>182</v>
      </c>
    </row>
    <row r="4108" spans="1:3">
      <c r="A4108" t="s">
        <v>1098</v>
      </c>
      <c r="B4108">
        <v>182</v>
      </c>
      <c r="C4108">
        <v>182</v>
      </c>
    </row>
    <row r="4109" spans="1:3">
      <c r="A4109" t="s">
        <v>3942</v>
      </c>
      <c r="B4109">
        <v>182</v>
      </c>
      <c r="C4109">
        <v>182</v>
      </c>
    </row>
    <row r="4110" spans="1:3">
      <c r="A4110" t="s">
        <v>4276</v>
      </c>
      <c r="B4110">
        <v>182</v>
      </c>
      <c r="C4110">
        <v>182</v>
      </c>
    </row>
    <row r="4111" spans="1:3">
      <c r="A4111" t="s">
        <v>7485</v>
      </c>
      <c r="B4111">
        <v>182</v>
      </c>
      <c r="C4111">
        <v>182</v>
      </c>
    </row>
    <row r="4112" spans="1:3">
      <c r="A4112" t="s">
        <v>4047</v>
      </c>
      <c r="B4112">
        <v>181</v>
      </c>
      <c r="C4112">
        <v>181</v>
      </c>
    </row>
    <row r="4113" spans="1:3">
      <c r="A4113" t="s">
        <v>1281</v>
      </c>
      <c r="B4113">
        <v>180</v>
      </c>
      <c r="C4113">
        <v>180</v>
      </c>
    </row>
    <row r="4114" spans="1:3">
      <c r="A4114" t="s">
        <v>3924</v>
      </c>
      <c r="B4114">
        <v>180</v>
      </c>
      <c r="C4114">
        <v>180</v>
      </c>
    </row>
    <row r="4115" spans="1:3">
      <c r="A4115" t="s">
        <v>4218</v>
      </c>
      <c r="B4115">
        <v>180</v>
      </c>
      <c r="C4115">
        <v>180</v>
      </c>
    </row>
    <row r="4116" spans="1:3">
      <c r="A4116" t="s">
        <v>7156</v>
      </c>
      <c r="B4116">
        <v>180</v>
      </c>
      <c r="C4116">
        <v>180</v>
      </c>
    </row>
    <row r="4117" spans="1:3">
      <c r="A4117" t="s">
        <v>7563</v>
      </c>
      <c r="B4117">
        <v>180</v>
      </c>
      <c r="C4117">
        <v>180</v>
      </c>
    </row>
    <row r="4118" spans="1:3">
      <c r="A4118" t="s">
        <v>42</v>
      </c>
      <c r="B4118">
        <v>179</v>
      </c>
      <c r="C4118">
        <v>179</v>
      </c>
    </row>
    <row r="4119" spans="1:3">
      <c r="A4119" t="s">
        <v>1073</v>
      </c>
      <c r="B4119">
        <v>179</v>
      </c>
      <c r="C4119">
        <v>179</v>
      </c>
    </row>
    <row r="4120" spans="1:3">
      <c r="A4120" t="s">
        <v>3293</v>
      </c>
      <c r="B4120">
        <v>179</v>
      </c>
      <c r="C4120">
        <v>179</v>
      </c>
    </row>
    <row r="4121" spans="1:3">
      <c r="A4121" t="s">
        <v>3801</v>
      </c>
      <c r="B4121">
        <v>179</v>
      </c>
      <c r="C4121">
        <v>179</v>
      </c>
    </row>
    <row r="4122" spans="1:3">
      <c r="A4122" t="s">
        <v>4696</v>
      </c>
      <c r="B4122">
        <v>179</v>
      </c>
      <c r="C4122">
        <v>179</v>
      </c>
    </row>
    <row r="4123" spans="1:3">
      <c r="A4123" t="s">
        <v>8056</v>
      </c>
      <c r="B4123">
        <v>179</v>
      </c>
      <c r="C4123">
        <v>179</v>
      </c>
    </row>
    <row r="4124" spans="1:3">
      <c r="A4124" t="s">
        <v>1963</v>
      </c>
      <c r="B4124">
        <v>178</v>
      </c>
      <c r="C4124">
        <v>178</v>
      </c>
    </row>
    <row r="4125" spans="1:3">
      <c r="A4125" t="s">
        <v>2699</v>
      </c>
      <c r="B4125">
        <v>178</v>
      </c>
      <c r="C4125">
        <v>178</v>
      </c>
    </row>
    <row r="4126" spans="1:3">
      <c r="A4126" t="s">
        <v>4476</v>
      </c>
      <c r="B4126">
        <v>178</v>
      </c>
      <c r="C4126">
        <v>178</v>
      </c>
    </row>
    <row r="4127" spans="1:3">
      <c r="A4127" t="s">
        <v>4555</v>
      </c>
      <c r="B4127">
        <v>178</v>
      </c>
      <c r="C4127">
        <v>178</v>
      </c>
    </row>
    <row r="4128" spans="1:3">
      <c r="A4128" t="s">
        <v>5783</v>
      </c>
      <c r="B4128">
        <v>178</v>
      </c>
      <c r="C4128">
        <v>178</v>
      </c>
    </row>
    <row r="4129" spans="1:3">
      <c r="A4129" t="s">
        <v>6071</v>
      </c>
      <c r="B4129">
        <v>178</v>
      </c>
      <c r="C4129">
        <v>178</v>
      </c>
    </row>
    <row r="4130" spans="1:3">
      <c r="A4130" t="s">
        <v>732</v>
      </c>
      <c r="B4130">
        <v>177</v>
      </c>
      <c r="C4130">
        <v>177</v>
      </c>
    </row>
    <row r="4131" spans="1:3">
      <c r="A4131" t="s">
        <v>4079</v>
      </c>
      <c r="B4131">
        <v>177</v>
      </c>
      <c r="C4131">
        <v>177</v>
      </c>
    </row>
    <row r="4132" spans="1:3">
      <c r="A4132" t="s">
        <v>4118</v>
      </c>
      <c r="B4132">
        <v>177</v>
      </c>
      <c r="C4132">
        <v>177</v>
      </c>
    </row>
    <row r="4133" spans="1:3">
      <c r="A4133" t="s">
        <v>4847</v>
      </c>
      <c r="B4133">
        <v>177</v>
      </c>
      <c r="C4133">
        <v>177</v>
      </c>
    </row>
    <row r="4134" spans="1:3">
      <c r="A4134" t="s">
        <v>8088</v>
      </c>
      <c r="B4134">
        <v>177</v>
      </c>
      <c r="C4134">
        <v>177</v>
      </c>
    </row>
    <row r="4135" spans="1:3">
      <c r="A4135" t="s">
        <v>8576</v>
      </c>
      <c r="B4135">
        <v>177</v>
      </c>
      <c r="C4135">
        <v>177</v>
      </c>
    </row>
    <row r="4136" spans="1:3">
      <c r="A4136" t="s">
        <v>2495</v>
      </c>
      <c r="B4136">
        <v>176</v>
      </c>
      <c r="C4136">
        <v>176</v>
      </c>
    </row>
    <row r="4137" spans="1:3">
      <c r="A4137" t="s">
        <v>6585</v>
      </c>
      <c r="B4137">
        <v>176</v>
      </c>
      <c r="C4137">
        <v>176</v>
      </c>
    </row>
    <row r="4138" spans="1:3">
      <c r="A4138" t="s">
        <v>3819</v>
      </c>
      <c r="B4138">
        <v>175</v>
      </c>
      <c r="C4138">
        <v>175</v>
      </c>
    </row>
    <row r="4139" spans="1:3">
      <c r="A4139" t="s">
        <v>3825</v>
      </c>
      <c r="B4139">
        <v>175</v>
      </c>
      <c r="C4139">
        <v>175</v>
      </c>
    </row>
    <row r="4140" spans="1:3">
      <c r="A4140" t="s">
        <v>5998</v>
      </c>
      <c r="B4140">
        <v>175</v>
      </c>
      <c r="C4140">
        <v>175</v>
      </c>
    </row>
    <row r="4141" spans="1:3">
      <c r="A4141" t="s">
        <v>6313</v>
      </c>
      <c r="B4141">
        <v>175</v>
      </c>
      <c r="C4141">
        <v>175</v>
      </c>
    </row>
    <row r="4142" spans="1:3">
      <c r="A4142" t="s">
        <v>5799</v>
      </c>
      <c r="B4142">
        <v>174</v>
      </c>
      <c r="C4142">
        <v>174</v>
      </c>
    </row>
    <row r="4143" spans="1:3">
      <c r="A4143" t="s">
        <v>6178</v>
      </c>
      <c r="B4143">
        <v>174</v>
      </c>
      <c r="C4143">
        <v>174</v>
      </c>
    </row>
    <row r="4144" spans="1:3">
      <c r="A4144" t="s">
        <v>7144</v>
      </c>
      <c r="B4144">
        <v>174</v>
      </c>
      <c r="C4144">
        <v>174</v>
      </c>
    </row>
    <row r="4145" spans="1:3">
      <c r="A4145" t="s">
        <v>7502</v>
      </c>
      <c r="B4145">
        <v>174</v>
      </c>
      <c r="C4145">
        <v>174</v>
      </c>
    </row>
    <row r="4146" spans="1:3">
      <c r="A4146" t="s">
        <v>204</v>
      </c>
      <c r="B4146">
        <v>173</v>
      </c>
      <c r="C4146">
        <v>173</v>
      </c>
    </row>
    <row r="4147" spans="1:3">
      <c r="A4147" t="s">
        <v>2528</v>
      </c>
      <c r="B4147">
        <v>173</v>
      </c>
      <c r="C4147">
        <v>173</v>
      </c>
    </row>
    <row r="4148" spans="1:3">
      <c r="A4148" t="s">
        <v>4678</v>
      </c>
      <c r="B4148">
        <v>172</v>
      </c>
      <c r="C4148">
        <v>172</v>
      </c>
    </row>
    <row r="4149" spans="1:3">
      <c r="A4149" t="s">
        <v>5952</v>
      </c>
      <c r="B4149">
        <v>172</v>
      </c>
      <c r="C4149">
        <v>172</v>
      </c>
    </row>
    <row r="4150" spans="1:3">
      <c r="A4150" t="s">
        <v>9134</v>
      </c>
      <c r="B4150">
        <v>172</v>
      </c>
      <c r="C4150">
        <v>172</v>
      </c>
    </row>
    <row r="4151" spans="1:3">
      <c r="A4151" t="s">
        <v>10170</v>
      </c>
      <c r="B4151">
        <v>172</v>
      </c>
      <c r="C4151">
        <v>172</v>
      </c>
    </row>
    <row r="4152" spans="1:3">
      <c r="A4152" t="s">
        <v>1039</v>
      </c>
      <c r="B4152">
        <v>171</v>
      </c>
      <c r="C4152">
        <v>171</v>
      </c>
    </row>
    <row r="4153" spans="1:3">
      <c r="A4153" t="s">
        <v>1761</v>
      </c>
      <c r="B4153">
        <v>171</v>
      </c>
      <c r="C4153">
        <v>171</v>
      </c>
    </row>
    <row r="4154" spans="1:3">
      <c r="A4154" t="s">
        <v>9702</v>
      </c>
      <c r="B4154">
        <v>171</v>
      </c>
      <c r="C4154">
        <v>171</v>
      </c>
    </row>
    <row r="4155" spans="1:3">
      <c r="A4155" t="s">
        <v>1908</v>
      </c>
      <c r="B4155">
        <v>170</v>
      </c>
      <c r="C4155">
        <v>170</v>
      </c>
    </row>
    <row r="4156" spans="1:3">
      <c r="A4156" t="s">
        <v>3518</v>
      </c>
      <c r="B4156">
        <v>170</v>
      </c>
      <c r="C4156">
        <v>170</v>
      </c>
    </row>
    <row r="4157" spans="1:3">
      <c r="A4157" t="s">
        <v>5106</v>
      </c>
      <c r="B4157">
        <v>170</v>
      </c>
      <c r="C4157">
        <v>170</v>
      </c>
    </row>
    <row r="4158" spans="1:3">
      <c r="A4158" t="s">
        <v>7086</v>
      </c>
      <c r="B4158">
        <v>170</v>
      </c>
      <c r="C4158">
        <v>170</v>
      </c>
    </row>
    <row r="4159" spans="1:3">
      <c r="A4159" t="s">
        <v>614</v>
      </c>
      <c r="B4159">
        <v>169</v>
      </c>
      <c r="C4159">
        <v>169</v>
      </c>
    </row>
    <row r="4160" spans="1:3">
      <c r="A4160" t="s">
        <v>3269</v>
      </c>
      <c r="B4160">
        <v>169</v>
      </c>
      <c r="C4160">
        <v>169</v>
      </c>
    </row>
    <row r="4161" spans="1:3">
      <c r="A4161" t="s">
        <v>5891</v>
      </c>
      <c r="B4161">
        <v>169</v>
      </c>
      <c r="C4161">
        <v>169</v>
      </c>
    </row>
    <row r="4162" spans="1:3">
      <c r="A4162" t="s">
        <v>6707</v>
      </c>
      <c r="B4162">
        <v>169</v>
      </c>
      <c r="C4162">
        <v>169</v>
      </c>
    </row>
    <row r="4163" spans="1:3">
      <c r="A4163" t="s">
        <v>8650</v>
      </c>
      <c r="B4163">
        <v>169</v>
      </c>
      <c r="C4163">
        <v>169</v>
      </c>
    </row>
    <row r="4164" spans="1:3">
      <c r="A4164" t="s">
        <v>3963</v>
      </c>
      <c r="B4164">
        <v>168</v>
      </c>
      <c r="C4164">
        <v>168</v>
      </c>
    </row>
    <row r="4165" spans="1:3">
      <c r="A4165" t="s">
        <v>5430</v>
      </c>
      <c r="B4165">
        <v>168</v>
      </c>
      <c r="C4165">
        <v>168</v>
      </c>
    </row>
    <row r="4166" spans="1:3">
      <c r="A4166" t="s">
        <v>8744</v>
      </c>
      <c r="B4166">
        <v>168</v>
      </c>
      <c r="C4166">
        <v>168</v>
      </c>
    </row>
    <row r="4167" spans="1:3">
      <c r="A4167" t="s">
        <v>610</v>
      </c>
      <c r="B4167">
        <v>167</v>
      </c>
      <c r="C4167">
        <v>167</v>
      </c>
    </row>
    <row r="4168" spans="1:3">
      <c r="A4168" t="s">
        <v>1660</v>
      </c>
      <c r="B4168">
        <v>167</v>
      </c>
      <c r="C4168">
        <v>167</v>
      </c>
    </row>
    <row r="4169" spans="1:3">
      <c r="A4169" t="s">
        <v>2038</v>
      </c>
      <c r="B4169">
        <v>167</v>
      </c>
      <c r="C4169">
        <v>167</v>
      </c>
    </row>
    <row r="4170" spans="1:3">
      <c r="A4170" t="s">
        <v>6498</v>
      </c>
      <c r="B4170">
        <v>167</v>
      </c>
      <c r="C4170">
        <v>167</v>
      </c>
    </row>
    <row r="4171" spans="1:3">
      <c r="A4171" t="s">
        <v>7173</v>
      </c>
      <c r="B4171">
        <v>167</v>
      </c>
      <c r="C4171">
        <v>167</v>
      </c>
    </row>
    <row r="4172" spans="1:3">
      <c r="A4172" t="s">
        <v>2412</v>
      </c>
      <c r="B4172">
        <v>166</v>
      </c>
      <c r="C4172">
        <v>166</v>
      </c>
    </row>
    <row r="4173" spans="1:3">
      <c r="A4173" t="s">
        <v>2640</v>
      </c>
      <c r="B4173">
        <v>166</v>
      </c>
      <c r="C4173">
        <v>166</v>
      </c>
    </row>
    <row r="4174" spans="1:3">
      <c r="A4174" t="s">
        <v>4127</v>
      </c>
      <c r="B4174">
        <v>166</v>
      </c>
      <c r="C4174">
        <v>166</v>
      </c>
    </row>
    <row r="4175" spans="1:3">
      <c r="A4175" t="s">
        <v>1992</v>
      </c>
      <c r="B4175">
        <v>165</v>
      </c>
      <c r="C4175">
        <v>165</v>
      </c>
    </row>
    <row r="4176" spans="1:3">
      <c r="A4176" t="s">
        <v>2248</v>
      </c>
      <c r="B4176">
        <v>165</v>
      </c>
      <c r="C4176">
        <v>165</v>
      </c>
    </row>
    <row r="4177" spans="1:3">
      <c r="A4177" t="s">
        <v>5514</v>
      </c>
      <c r="B4177">
        <v>165</v>
      </c>
      <c r="C4177">
        <v>165</v>
      </c>
    </row>
    <row r="4178" spans="1:3">
      <c r="A4178" t="s">
        <v>6520</v>
      </c>
      <c r="B4178">
        <v>165</v>
      </c>
      <c r="C4178">
        <v>165</v>
      </c>
    </row>
    <row r="4179" spans="1:3">
      <c r="A4179" t="s">
        <v>6924</v>
      </c>
      <c r="B4179">
        <v>165</v>
      </c>
      <c r="C4179">
        <v>165</v>
      </c>
    </row>
    <row r="4180" spans="1:3">
      <c r="A4180" t="s">
        <v>7823</v>
      </c>
      <c r="B4180">
        <v>165</v>
      </c>
      <c r="C4180">
        <v>165</v>
      </c>
    </row>
    <row r="4181" spans="1:3">
      <c r="A4181" t="s">
        <v>4271</v>
      </c>
      <c r="B4181">
        <v>164</v>
      </c>
      <c r="C4181">
        <v>164</v>
      </c>
    </row>
    <row r="4182" spans="1:3">
      <c r="A4182" t="s">
        <v>6920</v>
      </c>
      <c r="B4182">
        <v>164</v>
      </c>
      <c r="C4182">
        <v>164</v>
      </c>
    </row>
    <row r="4183" spans="1:3">
      <c r="A4183" t="s">
        <v>9903</v>
      </c>
      <c r="B4183">
        <v>164</v>
      </c>
      <c r="C4183">
        <v>164</v>
      </c>
    </row>
    <row r="4184" spans="1:3">
      <c r="A4184" t="s">
        <v>218</v>
      </c>
      <c r="B4184">
        <v>163</v>
      </c>
      <c r="C4184">
        <v>163</v>
      </c>
    </row>
    <row r="4185" spans="1:3">
      <c r="A4185" t="s">
        <v>2066</v>
      </c>
      <c r="B4185">
        <v>163</v>
      </c>
      <c r="C4185">
        <v>163</v>
      </c>
    </row>
    <row r="4186" spans="1:3">
      <c r="A4186" t="s">
        <v>2150</v>
      </c>
      <c r="B4186">
        <v>163</v>
      </c>
      <c r="C4186">
        <v>163</v>
      </c>
    </row>
    <row r="4187" spans="1:3">
      <c r="A4187" t="s">
        <v>2650</v>
      </c>
      <c r="B4187">
        <v>163</v>
      </c>
      <c r="C4187">
        <v>163</v>
      </c>
    </row>
    <row r="4188" spans="1:3">
      <c r="A4188" t="s">
        <v>2906</v>
      </c>
      <c r="B4188">
        <v>163</v>
      </c>
      <c r="C4188">
        <v>163</v>
      </c>
    </row>
    <row r="4189" spans="1:3">
      <c r="A4189" t="s">
        <v>6644</v>
      </c>
      <c r="B4189">
        <v>163</v>
      </c>
      <c r="C4189">
        <v>163</v>
      </c>
    </row>
    <row r="4190" spans="1:3">
      <c r="A4190" t="s">
        <v>717</v>
      </c>
      <c r="B4190">
        <v>161</v>
      </c>
      <c r="C4190">
        <v>161</v>
      </c>
    </row>
    <row r="4191" spans="1:3">
      <c r="A4191" t="s">
        <v>3031</v>
      </c>
      <c r="B4191">
        <v>161</v>
      </c>
      <c r="C4191">
        <v>161</v>
      </c>
    </row>
    <row r="4192" spans="1:3">
      <c r="A4192" t="s">
        <v>3929</v>
      </c>
      <c r="B4192">
        <v>161</v>
      </c>
      <c r="C4192">
        <v>161</v>
      </c>
    </row>
    <row r="4193" spans="1:3">
      <c r="A4193" t="s">
        <v>4036</v>
      </c>
      <c r="B4193">
        <v>161</v>
      </c>
      <c r="C4193">
        <v>161</v>
      </c>
    </row>
    <row r="4194" spans="1:3">
      <c r="A4194" t="s">
        <v>4923</v>
      </c>
      <c r="B4194">
        <v>161</v>
      </c>
      <c r="C4194">
        <v>161</v>
      </c>
    </row>
    <row r="4195" spans="1:3">
      <c r="A4195" t="s">
        <v>5190</v>
      </c>
      <c r="B4195">
        <v>161</v>
      </c>
      <c r="C4195">
        <v>161</v>
      </c>
    </row>
    <row r="4196" spans="1:3">
      <c r="A4196" t="s">
        <v>6525</v>
      </c>
      <c r="B4196">
        <v>160</v>
      </c>
      <c r="C4196">
        <v>160</v>
      </c>
    </row>
    <row r="4197" spans="1:3">
      <c r="A4197" t="s">
        <v>934</v>
      </c>
      <c r="B4197">
        <v>159</v>
      </c>
      <c r="C4197">
        <v>159</v>
      </c>
    </row>
    <row r="4198" spans="1:3">
      <c r="A4198" t="s">
        <v>3599</v>
      </c>
      <c r="B4198">
        <v>159</v>
      </c>
      <c r="C4198">
        <v>159</v>
      </c>
    </row>
    <row r="4199" spans="1:3">
      <c r="A4199" t="s">
        <v>3656</v>
      </c>
      <c r="B4199">
        <v>159</v>
      </c>
      <c r="C4199">
        <v>159</v>
      </c>
    </row>
    <row r="4200" spans="1:3">
      <c r="A4200" t="s">
        <v>5690</v>
      </c>
      <c r="B4200">
        <v>159</v>
      </c>
      <c r="C4200">
        <v>159</v>
      </c>
    </row>
    <row r="4201" spans="1:3">
      <c r="A4201" t="s">
        <v>7282</v>
      </c>
      <c r="B4201">
        <v>159</v>
      </c>
      <c r="C4201">
        <v>159</v>
      </c>
    </row>
    <row r="4202" spans="1:3">
      <c r="A4202" t="s">
        <v>3743</v>
      </c>
      <c r="B4202">
        <v>158</v>
      </c>
      <c r="C4202">
        <v>158</v>
      </c>
    </row>
    <row r="4203" spans="1:3">
      <c r="A4203" t="s">
        <v>4654</v>
      </c>
      <c r="B4203">
        <v>158</v>
      </c>
      <c r="C4203">
        <v>158</v>
      </c>
    </row>
    <row r="4204" spans="1:3">
      <c r="A4204" t="s">
        <v>5962</v>
      </c>
      <c r="B4204">
        <v>158</v>
      </c>
      <c r="C4204">
        <v>158</v>
      </c>
    </row>
    <row r="4205" spans="1:3">
      <c r="A4205" t="s">
        <v>6794</v>
      </c>
      <c r="B4205">
        <v>158</v>
      </c>
      <c r="C4205">
        <v>158</v>
      </c>
    </row>
    <row r="4206" spans="1:3">
      <c r="A4206" t="s">
        <v>2297</v>
      </c>
      <c r="B4206">
        <v>157</v>
      </c>
      <c r="C4206">
        <v>157</v>
      </c>
    </row>
    <row r="4207" spans="1:3">
      <c r="A4207" t="s">
        <v>2636</v>
      </c>
      <c r="B4207">
        <v>157</v>
      </c>
      <c r="C4207">
        <v>157</v>
      </c>
    </row>
    <row r="4208" spans="1:3">
      <c r="A4208" t="s">
        <v>4080</v>
      </c>
      <c r="B4208">
        <v>157</v>
      </c>
      <c r="C4208">
        <v>157</v>
      </c>
    </row>
    <row r="4209" spans="1:3">
      <c r="A4209" t="s">
        <v>4259</v>
      </c>
      <c r="B4209">
        <v>157</v>
      </c>
      <c r="C4209">
        <v>157</v>
      </c>
    </row>
    <row r="4210" spans="1:3">
      <c r="A4210" t="s">
        <v>4666</v>
      </c>
      <c r="B4210">
        <v>157</v>
      </c>
      <c r="C4210">
        <v>157</v>
      </c>
    </row>
    <row r="4211" spans="1:3">
      <c r="A4211" t="s">
        <v>1372</v>
      </c>
      <c r="B4211">
        <v>156</v>
      </c>
      <c r="C4211">
        <v>156</v>
      </c>
    </row>
    <row r="4212" spans="1:3">
      <c r="A4212" t="s">
        <v>3331</v>
      </c>
      <c r="B4212">
        <v>156</v>
      </c>
      <c r="C4212">
        <v>156</v>
      </c>
    </row>
    <row r="4213" spans="1:3">
      <c r="A4213" t="s">
        <v>3558</v>
      </c>
      <c r="B4213">
        <v>156</v>
      </c>
      <c r="C4213">
        <v>156</v>
      </c>
    </row>
    <row r="4214" spans="1:3">
      <c r="A4214" t="s">
        <v>7092</v>
      </c>
      <c r="B4214">
        <v>156</v>
      </c>
      <c r="C4214">
        <v>156</v>
      </c>
    </row>
    <row r="4215" spans="1:3">
      <c r="A4215" t="s">
        <v>8345</v>
      </c>
      <c r="B4215">
        <v>156</v>
      </c>
      <c r="C4215">
        <v>156</v>
      </c>
    </row>
    <row r="4216" spans="1:3">
      <c r="A4216" t="s">
        <v>10551</v>
      </c>
      <c r="B4216">
        <v>156</v>
      </c>
      <c r="C4216">
        <v>156</v>
      </c>
    </row>
    <row r="4217" spans="1:3">
      <c r="A4217" t="s">
        <v>60</v>
      </c>
      <c r="B4217">
        <v>155</v>
      </c>
      <c r="C4217">
        <v>155</v>
      </c>
    </row>
    <row r="4218" spans="1:3">
      <c r="A4218" t="s">
        <v>2343</v>
      </c>
      <c r="B4218">
        <v>155</v>
      </c>
      <c r="C4218">
        <v>155</v>
      </c>
    </row>
    <row r="4219" spans="1:3">
      <c r="A4219" t="s">
        <v>3672</v>
      </c>
      <c r="B4219">
        <v>155</v>
      </c>
      <c r="C4219">
        <v>155</v>
      </c>
    </row>
    <row r="4220" spans="1:3">
      <c r="A4220" t="s">
        <v>4722</v>
      </c>
      <c r="B4220">
        <v>155</v>
      </c>
      <c r="C4220">
        <v>155</v>
      </c>
    </row>
    <row r="4221" spans="1:3">
      <c r="A4221" t="s">
        <v>8128</v>
      </c>
      <c r="B4221">
        <v>155</v>
      </c>
      <c r="C4221">
        <v>155</v>
      </c>
    </row>
    <row r="4222" spans="1:3">
      <c r="A4222" t="s">
        <v>3703</v>
      </c>
      <c r="B4222">
        <v>154</v>
      </c>
      <c r="C4222">
        <v>154</v>
      </c>
    </row>
    <row r="4223" spans="1:3">
      <c r="A4223" t="s">
        <v>5185</v>
      </c>
      <c r="B4223">
        <v>154</v>
      </c>
      <c r="C4223">
        <v>154</v>
      </c>
    </row>
    <row r="4224" spans="1:3">
      <c r="A4224" t="s">
        <v>5551</v>
      </c>
      <c r="B4224">
        <v>154</v>
      </c>
      <c r="C4224">
        <v>154</v>
      </c>
    </row>
    <row r="4225" spans="1:3">
      <c r="A4225" t="s">
        <v>5662</v>
      </c>
      <c r="B4225">
        <v>154</v>
      </c>
      <c r="C4225">
        <v>154</v>
      </c>
    </row>
    <row r="4226" spans="1:3">
      <c r="A4226" t="s">
        <v>146</v>
      </c>
      <c r="B4226">
        <v>153</v>
      </c>
      <c r="C4226">
        <v>153</v>
      </c>
    </row>
    <row r="4227" spans="1:3">
      <c r="A4227" t="s">
        <v>1881</v>
      </c>
      <c r="B4227">
        <v>153</v>
      </c>
      <c r="C4227">
        <v>153</v>
      </c>
    </row>
    <row r="4228" spans="1:3">
      <c r="A4228" t="s">
        <v>4235</v>
      </c>
      <c r="B4228">
        <v>153</v>
      </c>
      <c r="C4228">
        <v>153</v>
      </c>
    </row>
    <row r="4229" spans="1:3">
      <c r="A4229" t="s">
        <v>9459</v>
      </c>
      <c r="B4229">
        <v>153</v>
      </c>
      <c r="C4229">
        <v>153</v>
      </c>
    </row>
    <row r="4230" spans="1:3">
      <c r="A4230" t="s">
        <v>10825</v>
      </c>
      <c r="B4230">
        <v>153</v>
      </c>
      <c r="C4230">
        <v>153</v>
      </c>
    </row>
    <row r="4231" spans="1:3">
      <c r="A4231" t="s">
        <v>1735</v>
      </c>
      <c r="B4231">
        <v>152</v>
      </c>
      <c r="C4231">
        <v>152</v>
      </c>
    </row>
    <row r="4232" spans="1:3">
      <c r="A4232" t="s">
        <v>3215</v>
      </c>
      <c r="B4232">
        <v>152</v>
      </c>
      <c r="C4232">
        <v>152</v>
      </c>
    </row>
    <row r="4233" spans="1:3">
      <c r="A4233" t="s">
        <v>3753</v>
      </c>
      <c r="B4233">
        <v>152</v>
      </c>
      <c r="C4233">
        <v>152</v>
      </c>
    </row>
    <row r="4234" spans="1:3">
      <c r="A4234" t="s">
        <v>4977</v>
      </c>
      <c r="B4234">
        <v>152</v>
      </c>
      <c r="C4234">
        <v>152</v>
      </c>
    </row>
    <row r="4235" spans="1:3">
      <c r="A4235" t="s">
        <v>5634</v>
      </c>
      <c r="B4235">
        <v>152</v>
      </c>
      <c r="C4235">
        <v>152</v>
      </c>
    </row>
    <row r="4236" spans="1:3">
      <c r="A4236" t="s">
        <v>9480</v>
      </c>
      <c r="B4236">
        <v>152</v>
      </c>
      <c r="C4236">
        <v>152</v>
      </c>
    </row>
    <row r="4237" spans="1:3">
      <c r="A4237" t="s">
        <v>9302</v>
      </c>
      <c r="B4237">
        <v>151</v>
      </c>
      <c r="C4237">
        <v>151</v>
      </c>
    </row>
    <row r="4238" spans="1:3">
      <c r="A4238" t="s">
        <v>2797</v>
      </c>
      <c r="B4238">
        <v>150</v>
      </c>
      <c r="C4238">
        <v>150</v>
      </c>
    </row>
    <row r="4239" spans="1:3">
      <c r="A4239" t="s">
        <v>3736</v>
      </c>
      <c r="B4239">
        <v>150</v>
      </c>
      <c r="C4239">
        <v>150</v>
      </c>
    </row>
    <row r="4240" spans="1:3">
      <c r="A4240" t="s">
        <v>4356</v>
      </c>
      <c r="B4240">
        <v>150</v>
      </c>
      <c r="C4240">
        <v>150</v>
      </c>
    </row>
    <row r="4241" spans="1:3">
      <c r="A4241" t="s">
        <v>6009</v>
      </c>
      <c r="B4241">
        <v>150</v>
      </c>
      <c r="C4241">
        <v>150</v>
      </c>
    </row>
    <row r="4242" spans="1:3">
      <c r="A4242" t="s">
        <v>1916</v>
      </c>
      <c r="B4242">
        <v>149</v>
      </c>
      <c r="C4242">
        <v>149</v>
      </c>
    </row>
    <row r="4243" spans="1:3">
      <c r="A4243" t="s">
        <v>2715</v>
      </c>
      <c r="B4243">
        <v>149</v>
      </c>
      <c r="C4243">
        <v>149</v>
      </c>
    </row>
    <row r="4244" spans="1:3">
      <c r="A4244" t="s">
        <v>3411</v>
      </c>
      <c r="B4244">
        <v>149</v>
      </c>
      <c r="C4244">
        <v>149</v>
      </c>
    </row>
    <row r="4245" spans="1:3">
      <c r="A4245" t="s">
        <v>4263</v>
      </c>
      <c r="B4245">
        <v>149</v>
      </c>
      <c r="C4245">
        <v>149</v>
      </c>
    </row>
    <row r="4246" spans="1:3">
      <c r="A4246" t="s">
        <v>4454</v>
      </c>
      <c r="B4246">
        <v>149</v>
      </c>
      <c r="C4246">
        <v>149</v>
      </c>
    </row>
    <row r="4247" spans="1:3">
      <c r="A4247" t="s">
        <v>8068</v>
      </c>
      <c r="B4247">
        <v>149</v>
      </c>
      <c r="C4247">
        <v>149</v>
      </c>
    </row>
    <row r="4248" spans="1:3">
      <c r="A4248" t="s">
        <v>456</v>
      </c>
      <c r="B4248">
        <v>148</v>
      </c>
      <c r="C4248">
        <v>148</v>
      </c>
    </row>
    <row r="4249" spans="1:3">
      <c r="A4249" t="s">
        <v>5451</v>
      </c>
      <c r="B4249">
        <v>148</v>
      </c>
      <c r="C4249">
        <v>148</v>
      </c>
    </row>
    <row r="4250" spans="1:3">
      <c r="A4250" t="s">
        <v>8287</v>
      </c>
      <c r="B4250">
        <v>148</v>
      </c>
      <c r="C4250">
        <v>148</v>
      </c>
    </row>
    <row r="4251" spans="1:3">
      <c r="A4251" t="s">
        <v>8492</v>
      </c>
      <c r="B4251">
        <v>148</v>
      </c>
      <c r="C4251">
        <v>148</v>
      </c>
    </row>
    <row r="4252" spans="1:3">
      <c r="A4252" t="s">
        <v>11023</v>
      </c>
      <c r="B4252">
        <v>148</v>
      </c>
      <c r="C4252">
        <v>148</v>
      </c>
    </row>
    <row r="4253" spans="1:3">
      <c r="A4253" t="s">
        <v>690</v>
      </c>
      <c r="B4253">
        <v>147</v>
      </c>
      <c r="C4253">
        <v>147</v>
      </c>
    </row>
    <row r="4254" spans="1:3">
      <c r="A4254" t="s">
        <v>1582</v>
      </c>
      <c r="B4254">
        <v>147</v>
      </c>
      <c r="C4254">
        <v>147</v>
      </c>
    </row>
    <row r="4255" spans="1:3">
      <c r="A4255" t="s">
        <v>2016</v>
      </c>
      <c r="B4255">
        <v>147</v>
      </c>
      <c r="C4255">
        <v>147</v>
      </c>
    </row>
    <row r="4256" spans="1:3">
      <c r="A4256" t="s">
        <v>5875</v>
      </c>
      <c r="B4256">
        <v>147</v>
      </c>
      <c r="C4256">
        <v>147</v>
      </c>
    </row>
    <row r="4257" spans="1:3">
      <c r="A4257" t="s">
        <v>7971</v>
      </c>
      <c r="B4257">
        <v>147</v>
      </c>
      <c r="C4257">
        <v>147</v>
      </c>
    </row>
    <row r="4258" spans="1:3">
      <c r="A4258" t="s">
        <v>7993</v>
      </c>
      <c r="B4258">
        <v>147</v>
      </c>
      <c r="C4258">
        <v>147</v>
      </c>
    </row>
    <row r="4259" spans="1:3">
      <c r="A4259" t="s">
        <v>9316</v>
      </c>
      <c r="B4259">
        <v>147</v>
      </c>
      <c r="C4259">
        <v>147</v>
      </c>
    </row>
    <row r="4260" spans="1:3">
      <c r="A4260" t="s">
        <v>1953</v>
      </c>
      <c r="B4260">
        <v>146</v>
      </c>
      <c r="C4260">
        <v>146</v>
      </c>
    </row>
    <row r="4261" spans="1:3">
      <c r="A4261" t="s">
        <v>4359</v>
      </c>
      <c r="B4261">
        <v>146</v>
      </c>
      <c r="C4261">
        <v>146</v>
      </c>
    </row>
    <row r="4262" spans="1:3">
      <c r="A4262" t="s">
        <v>4885</v>
      </c>
      <c r="B4262">
        <v>146</v>
      </c>
      <c r="C4262">
        <v>146</v>
      </c>
    </row>
    <row r="4263" spans="1:3">
      <c r="A4263" t="s">
        <v>5254</v>
      </c>
      <c r="B4263">
        <v>146</v>
      </c>
      <c r="C4263">
        <v>146</v>
      </c>
    </row>
    <row r="4264" spans="1:3">
      <c r="A4264" t="s">
        <v>8379</v>
      </c>
      <c r="B4264">
        <v>146</v>
      </c>
      <c r="C4264">
        <v>146</v>
      </c>
    </row>
    <row r="4265" spans="1:3">
      <c r="A4265" t="s">
        <v>1779</v>
      </c>
      <c r="B4265">
        <v>145</v>
      </c>
      <c r="C4265">
        <v>145</v>
      </c>
    </row>
    <row r="4266" spans="1:3">
      <c r="A4266" t="s">
        <v>1801</v>
      </c>
      <c r="B4266">
        <v>145</v>
      </c>
      <c r="C4266">
        <v>145</v>
      </c>
    </row>
    <row r="4267" spans="1:3">
      <c r="A4267" t="s">
        <v>2881</v>
      </c>
      <c r="B4267">
        <v>145</v>
      </c>
      <c r="C4267">
        <v>145</v>
      </c>
    </row>
    <row r="4268" spans="1:3">
      <c r="A4268" t="s">
        <v>3292</v>
      </c>
      <c r="B4268">
        <v>145</v>
      </c>
      <c r="C4268">
        <v>145</v>
      </c>
    </row>
    <row r="4269" spans="1:3">
      <c r="A4269" t="s">
        <v>3320</v>
      </c>
      <c r="B4269">
        <v>145</v>
      </c>
      <c r="C4269">
        <v>145</v>
      </c>
    </row>
    <row r="4270" spans="1:3">
      <c r="A4270" t="s">
        <v>5639</v>
      </c>
      <c r="B4270">
        <v>145</v>
      </c>
      <c r="C4270">
        <v>145</v>
      </c>
    </row>
    <row r="4271" spans="1:3">
      <c r="A4271" t="s">
        <v>2011</v>
      </c>
      <c r="B4271">
        <v>144</v>
      </c>
      <c r="C4271">
        <v>144</v>
      </c>
    </row>
    <row r="4272" spans="1:3">
      <c r="A4272" t="s">
        <v>2752</v>
      </c>
      <c r="B4272">
        <v>144</v>
      </c>
      <c r="C4272">
        <v>144</v>
      </c>
    </row>
    <row r="4273" spans="1:3">
      <c r="A4273" t="s">
        <v>3975</v>
      </c>
      <c r="B4273">
        <v>144</v>
      </c>
      <c r="C4273">
        <v>144</v>
      </c>
    </row>
    <row r="4274" spans="1:3">
      <c r="A4274" t="s">
        <v>5302</v>
      </c>
      <c r="B4274">
        <v>144</v>
      </c>
      <c r="C4274">
        <v>144</v>
      </c>
    </row>
    <row r="4275" spans="1:3">
      <c r="A4275" t="s">
        <v>8143</v>
      </c>
      <c r="B4275">
        <v>144</v>
      </c>
      <c r="C4275">
        <v>144</v>
      </c>
    </row>
    <row r="4276" spans="1:3">
      <c r="A4276" t="s">
        <v>8286</v>
      </c>
      <c r="B4276">
        <v>144</v>
      </c>
      <c r="C4276">
        <v>144</v>
      </c>
    </row>
    <row r="4277" spans="1:3">
      <c r="A4277" t="s">
        <v>8572</v>
      </c>
      <c r="B4277">
        <v>144</v>
      </c>
      <c r="C4277">
        <v>144</v>
      </c>
    </row>
    <row r="4278" spans="1:3">
      <c r="A4278" t="s">
        <v>1645</v>
      </c>
      <c r="B4278">
        <v>143</v>
      </c>
      <c r="C4278">
        <v>143</v>
      </c>
    </row>
    <row r="4279" spans="1:3">
      <c r="A4279" t="s">
        <v>2931</v>
      </c>
      <c r="B4279">
        <v>143</v>
      </c>
      <c r="C4279">
        <v>143</v>
      </c>
    </row>
    <row r="4280" spans="1:3">
      <c r="A4280" t="s">
        <v>3110</v>
      </c>
      <c r="B4280">
        <v>143</v>
      </c>
      <c r="C4280">
        <v>143</v>
      </c>
    </row>
    <row r="4281" spans="1:3">
      <c r="A4281" t="s">
        <v>3921</v>
      </c>
      <c r="B4281">
        <v>143</v>
      </c>
      <c r="C4281">
        <v>143</v>
      </c>
    </row>
    <row r="4282" spans="1:3">
      <c r="A4282" t="s">
        <v>4690</v>
      </c>
      <c r="B4282">
        <v>143</v>
      </c>
      <c r="C4282">
        <v>143</v>
      </c>
    </row>
    <row r="4283" spans="1:3">
      <c r="A4283" t="s">
        <v>4823</v>
      </c>
      <c r="B4283">
        <v>143</v>
      </c>
      <c r="C4283">
        <v>143</v>
      </c>
    </row>
    <row r="4284" spans="1:3">
      <c r="A4284" t="s">
        <v>5345</v>
      </c>
      <c r="B4284">
        <v>143</v>
      </c>
      <c r="C4284">
        <v>143</v>
      </c>
    </row>
    <row r="4285" spans="1:3">
      <c r="A4285" t="s">
        <v>1364</v>
      </c>
      <c r="B4285">
        <v>142</v>
      </c>
      <c r="C4285">
        <v>142</v>
      </c>
    </row>
    <row r="4286" spans="1:3">
      <c r="A4286" t="s">
        <v>4360</v>
      </c>
      <c r="B4286">
        <v>142</v>
      </c>
      <c r="C4286">
        <v>142</v>
      </c>
    </row>
    <row r="4287" spans="1:3">
      <c r="A4287" t="s">
        <v>5958</v>
      </c>
      <c r="B4287">
        <v>142</v>
      </c>
      <c r="C4287">
        <v>142</v>
      </c>
    </row>
    <row r="4288" spans="1:3">
      <c r="A4288" t="s">
        <v>8280</v>
      </c>
      <c r="B4288">
        <v>142</v>
      </c>
      <c r="C4288">
        <v>142</v>
      </c>
    </row>
    <row r="4289" spans="1:3">
      <c r="A4289" t="s">
        <v>3182</v>
      </c>
      <c r="B4289">
        <v>141</v>
      </c>
      <c r="C4289">
        <v>141</v>
      </c>
    </row>
    <row r="4290" spans="1:3">
      <c r="A4290" t="s">
        <v>4223</v>
      </c>
      <c r="B4290">
        <v>141</v>
      </c>
      <c r="C4290">
        <v>141</v>
      </c>
    </row>
    <row r="4291" spans="1:3">
      <c r="A4291" t="s">
        <v>4937</v>
      </c>
      <c r="B4291">
        <v>140</v>
      </c>
      <c r="C4291">
        <v>140</v>
      </c>
    </row>
    <row r="4292" spans="1:3">
      <c r="A4292" t="s">
        <v>5519</v>
      </c>
      <c r="B4292">
        <v>140</v>
      </c>
      <c r="C4292">
        <v>140</v>
      </c>
    </row>
    <row r="4293" spans="1:3">
      <c r="A4293" t="s">
        <v>6874</v>
      </c>
      <c r="B4293">
        <v>140</v>
      </c>
      <c r="C4293">
        <v>140</v>
      </c>
    </row>
    <row r="4294" spans="1:3">
      <c r="A4294" t="s">
        <v>7222</v>
      </c>
      <c r="B4294">
        <v>140</v>
      </c>
      <c r="C4294">
        <v>140</v>
      </c>
    </row>
    <row r="4295" spans="1:3">
      <c r="A4295" t="s">
        <v>3052</v>
      </c>
      <c r="B4295">
        <v>139</v>
      </c>
      <c r="C4295">
        <v>139</v>
      </c>
    </row>
    <row r="4296" spans="1:3">
      <c r="A4296" t="s">
        <v>3084</v>
      </c>
      <c r="B4296">
        <v>139</v>
      </c>
      <c r="C4296">
        <v>139</v>
      </c>
    </row>
    <row r="4297" spans="1:3">
      <c r="A4297" t="s">
        <v>4565</v>
      </c>
      <c r="B4297">
        <v>139</v>
      </c>
      <c r="C4297">
        <v>139</v>
      </c>
    </row>
    <row r="4298" spans="1:3">
      <c r="A4298" t="s">
        <v>5615</v>
      </c>
      <c r="B4298">
        <v>139</v>
      </c>
      <c r="C4298">
        <v>139</v>
      </c>
    </row>
    <row r="4299" spans="1:3">
      <c r="A4299" t="s">
        <v>6192</v>
      </c>
      <c r="B4299">
        <v>139</v>
      </c>
      <c r="C4299">
        <v>139</v>
      </c>
    </row>
    <row r="4300" spans="1:3">
      <c r="A4300" t="s">
        <v>6831</v>
      </c>
      <c r="B4300">
        <v>139</v>
      </c>
      <c r="C4300">
        <v>139</v>
      </c>
    </row>
    <row r="4301" spans="1:3">
      <c r="A4301" t="s">
        <v>6860</v>
      </c>
      <c r="B4301">
        <v>139</v>
      </c>
      <c r="C4301">
        <v>139</v>
      </c>
    </row>
    <row r="4302" spans="1:3">
      <c r="A4302" t="s">
        <v>1889</v>
      </c>
      <c r="B4302">
        <v>138</v>
      </c>
      <c r="C4302">
        <v>138</v>
      </c>
    </row>
    <row r="4303" spans="1:3">
      <c r="A4303" t="s">
        <v>2014</v>
      </c>
      <c r="B4303">
        <v>138</v>
      </c>
      <c r="C4303">
        <v>138</v>
      </c>
    </row>
    <row r="4304" spans="1:3">
      <c r="A4304" t="s">
        <v>3372</v>
      </c>
      <c r="B4304">
        <v>138</v>
      </c>
      <c r="C4304">
        <v>138</v>
      </c>
    </row>
    <row r="4305" spans="1:3">
      <c r="A4305" t="s">
        <v>5022</v>
      </c>
      <c r="B4305">
        <v>138</v>
      </c>
      <c r="C4305">
        <v>138</v>
      </c>
    </row>
    <row r="4306" spans="1:3">
      <c r="A4306" t="s">
        <v>5957</v>
      </c>
      <c r="B4306">
        <v>138</v>
      </c>
      <c r="C4306">
        <v>138</v>
      </c>
    </row>
    <row r="4307" spans="1:3">
      <c r="A4307" t="s">
        <v>7428</v>
      </c>
      <c r="B4307">
        <v>138</v>
      </c>
      <c r="C4307">
        <v>138</v>
      </c>
    </row>
    <row r="4308" spans="1:3">
      <c r="A4308" t="s">
        <v>9991</v>
      </c>
      <c r="B4308">
        <v>138</v>
      </c>
      <c r="C4308">
        <v>138</v>
      </c>
    </row>
    <row r="4309" spans="1:3">
      <c r="A4309" t="s">
        <v>808</v>
      </c>
      <c r="B4309">
        <v>137</v>
      </c>
      <c r="C4309">
        <v>137</v>
      </c>
    </row>
    <row r="4310" spans="1:3">
      <c r="A4310" t="s">
        <v>1200</v>
      </c>
      <c r="B4310">
        <v>137</v>
      </c>
      <c r="C4310">
        <v>137</v>
      </c>
    </row>
    <row r="4311" spans="1:3">
      <c r="A4311" t="s">
        <v>1306</v>
      </c>
      <c r="B4311">
        <v>137</v>
      </c>
      <c r="C4311">
        <v>137</v>
      </c>
    </row>
    <row r="4312" spans="1:3">
      <c r="A4312" t="s">
        <v>1765</v>
      </c>
      <c r="B4312">
        <v>137</v>
      </c>
      <c r="C4312">
        <v>137</v>
      </c>
    </row>
    <row r="4313" spans="1:3">
      <c r="A4313" t="s">
        <v>2250</v>
      </c>
      <c r="B4313">
        <v>137</v>
      </c>
      <c r="C4313">
        <v>137</v>
      </c>
    </row>
    <row r="4314" spans="1:3">
      <c r="A4314" t="s">
        <v>2527</v>
      </c>
      <c r="B4314">
        <v>137</v>
      </c>
      <c r="C4314">
        <v>137</v>
      </c>
    </row>
    <row r="4315" spans="1:3">
      <c r="A4315" t="s">
        <v>2970</v>
      </c>
      <c r="B4315">
        <v>137</v>
      </c>
      <c r="C4315">
        <v>137</v>
      </c>
    </row>
    <row r="4316" spans="1:3">
      <c r="A4316" t="s">
        <v>3083</v>
      </c>
      <c r="B4316">
        <v>136</v>
      </c>
      <c r="C4316">
        <v>136</v>
      </c>
    </row>
    <row r="4317" spans="1:3">
      <c r="A4317" t="s">
        <v>3791</v>
      </c>
      <c r="B4317">
        <v>136</v>
      </c>
      <c r="C4317">
        <v>136</v>
      </c>
    </row>
    <row r="4318" spans="1:3">
      <c r="A4318" t="s">
        <v>4070</v>
      </c>
      <c r="B4318">
        <v>136</v>
      </c>
      <c r="C4318">
        <v>136</v>
      </c>
    </row>
    <row r="4319" spans="1:3">
      <c r="A4319" t="s">
        <v>5202</v>
      </c>
      <c r="B4319">
        <v>136</v>
      </c>
      <c r="C4319">
        <v>136</v>
      </c>
    </row>
    <row r="4320" spans="1:3">
      <c r="A4320" t="s">
        <v>1103</v>
      </c>
      <c r="B4320">
        <v>135</v>
      </c>
      <c r="C4320">
        <v>135</v>
      </c>
    </row>
    <row r="4321" spans="1:3">
      <c r="A4321" t="s">
        <v>1457</v>
      </c>
      <c r="B4321">
        <v>135</v>
      </c>
      <c r="C4321">
        <v>135</v>
      </c>
    </row>
    <row r="4322" spans="1:3">
      <c r="A4322" t="s">
        <v>1584</v>
      </c>
      <c r="B4322">
        <v>135</v>
      </c>
      <c r="C4322">
        <v>135</v>
      </c>
    </row>
    <row r="4323" spans="1:3">
      <c r="A4323" t="s">
        <v>2227</v>
      </c>
      <c r="B4323">
        <v>135</v>
      </c>
      <c r="C4323">
        <v>135</v>
      </c>
    </row>
    <row r="4324" spans="1:3">
      <c r="A4324" t="s">
        <v>3036</v>
      </c>
      <c r="B4324">
        <v>135</v>
      </c>
      <c r="C4324">
        <v>135</v>
      </c>
    </row>
    <row r="4325" spans="1:3">
      <c r="A4325" t="s">
        <v>6413</v>
      </c>
      <c r="B4325">
        <v>135</v>
      </c>
      <c r="C4325">
        <v>135</v>
      </c>
    </row>
    <row r="4326" spans="1:3">
      <c r="A4326" t="s">
        <v>7927</v>
      </c>
      <c r="B4326">
        <v>135</v>
      </c>
      <c r="C4326">
        <v>135</v>
      </c>
    </row>
    <row r="4327" spans="1:3">
      <c r="A4327" t="s">
        <v>9078</v>
      </c>
      <c r="B4327">
        <v>135</v>
      </c>
      <c r="C4327">
        <v>135</v>
      </c>
    </row>
    <row r="4328" spans="1:3">
      <c r="A4328" t="s">
        <v>10076</v>
      </c>
      <c r="B4328">
        <v>135</v>
      </c>
      <c r="C4328">
        <v>135</v>
      </c>
    </row>
    <row r="4329" spans="1:3">
      <c r="A4329" t="s">
        <v>268</v>
      </c>
      <c r="B4329">
        <v>134</v>
      </c>
      <c r="C4329">
        <v>134</v>
      </c>
    </row>
    <row r="4330" spans="1:3">
      <c r="A4330" t="s">
        <v>1941</v>
      </c>
      <c r="B4330">
        <v>134</v>
      </c>
      <c r="C4330">
        <v>134</v>
      </c>
    </row>
    <row r="4331" spans="1:3">
      <c r="A4331" t="s">
        <v>2445</v>
      </c>
      <c r="B4331">
        <v>134</v>
      </c>
      <c r="C4331">
        <v>134</v>
      </c>
    </row>
    <row r="4332" spans="1:3">
      <c r="A4332" t="s">
        <v>3678</v>
      </c>
      <c r="B4332">
        <v>134</v>
      </c>
      <c r="C4332">
        <v>134</v>
      </c>
    </row>
    <row r="4333" spans="1:3">
      <c r="A4333" t="s">
        <v>5965</v>
      </c>
      <c r="B4333">
        <v>134</v>
      </c>
      <c r="C4333">
        <v>134</v>
      </c>
    </row>
    <row r="4334" spans="1:3">
      <c r="A4334" t="s">
        <v>7147</v>
      </c>
      <c r="B4334">
        <v>134</v>
      </c>
      <c r="C4334">
        <v>134</v>
      </c>
    </row>
    <row r="4335" spans="1:3">
      <c r="A4335" t="s">
        <v>7646</v>
      </c>
      <c r="B4335">
        <v>134</v>
      </c>
      <c r="C4335">
        <v>134</v>
      </c>
    </row>
    <row r="4336" spans="1:3">
      <c r="A4336" t="s">
        <v>8999</v>
      </c>
      <c r="B4336">
        <v>134</v>
      </c>
      <c r="C4336">
        <v>134</v>
      </c>
    </row>
    <row r="4337" spans="1:3">
      <c r="A4337" t="s">
        <v>9684</v>
      </c>
      <c r="B4337">
        <v>134</v>
      </c>
      <c r="C4337">
        <v>134</v>
      </c>
    </row>
    <row r="4338" spans="1:3">
      <c r="A4338" t="s">
        <v>4817</v>
      </c>
      <c r="B4338">
        <v>133</v>
      </c>
      <c r="C4338">
        <v>133</v>
      </c>
    </row>
    <row r="4339" spans="1:3">
      <c r="A4339" t="s">
        <v>7554</v>
      </c>
      <c r="B4339">
        <v>133</v>
      </c>
      <c r="C4339">
        <v>133</v>
      </c>
    </row>
    <row r="4340" spans="1:3">
      <c r="A4340" t="s">
        <v>7824</v>
      </c>
      <c r="B4340">
        <v>133</v>
      </c>
      <c r="C4340">
        <v>133</v>
      </c>
    </row>
    <row r="4341" spans="1:3">
      <c r="A4341" t="s">
        <v>1102</v>
      </c>
      <c r="B4341">
        <v>132</v>
      </c>
      <c r="C4341">
        <v>132</v>
      </c>
    </row>
    <row r="4342" spans="1:3">
      <c r="A4342" t="s">
        <v>1180</v>
      </c>
      <c r="B4342">
        <v>132</v>
      </c>
      <c r="C4342">
        <v>132</v>
      </c>
    </row>
    <row r="4343" spans="1:3">
      <c r="A4343" t="s">
        <v>1259</v>
      </c>
      <c r="B4343">
        <v>132</v>
      </c>
      <c r="C4343">
        <v>132</v>
      </c>
    </row>
    <row r="4344" spans="1:3">
      <c r="A4344" t="s">
        <v>2482</v>
      </c>
      <c r="B4344">
        <v>132</v>
      </c>
      <c r="C4344">
        <v>132</v>
      </c>
    </row>
    <row r="4345" spans="1:3">
      <c r="A4345" t="s">
        <v>2826</v>
      </c>
      <c r="B4345">
        <v>132</v>
      </c>
      <c r="C4345">
        <v>132</v>
      </c>
    </row>
    <row r="4346" spans="1:3">
      <c r="A4346" t="s">
        <v>2956</v>
      </c>
      <c r="B4346">
        <v>132</v>
      </c>
      <c r="C4346">
        <v>132</v>
      </c>
    </row>
    <row r="4347" spans="1:3">
      <c r="A4347" t="s">
        <v>4918</v>
      </c>
      <c r="B4347">
        <v>132</v>
      </c>
      <c r="C4347">
        <v>132</v>
      </c>
    </row>
    <row r="4348" spans="1:3">
      <c r="A4348" t="s">
        <v>5857</v>
      </c>
      <c r="B4348">
        <v>132</v>
      </c>
      <c r="C4348">
        <v>132</v>
      </c>
    </row>
    <row r="4349" spans="1:3">
      <c r="A4349" t="s">
        <v>7101</v>
      </c>
      <c r="B4349">
        <v>132</v>
      </c>
      <c r="C4349">
        <v>132</v>
      </c>
    </row>
    <row r="4350" spans="1:3">
      <c r="A4350" t="s">
        <v>7900</v>
      </c>
      <c r="B4350">
        <v>132</v>
      </c>
      <c r="C4350">
        <v>132</v>
      </c>
    </row>
    <row r="4351" spans="1:3">
      <c r="A4351" t="s">
        <v>8794</v>
      </c>
      <c r="B4351">
        <v>132</v>
      </c>
      <c r="C4351">
        <v>132</v>
      </c>
    </row>
    <row r="4352" spans="1:3">
      <c r="A4352" t="s">
        <v>9205</v>
      </c>
      <c r="B4352">
        <v>132</v>
      </c>
      <c r="C4352">
        <v>132</v>
      </c>
    </row>
    <row r="4353" spans="1:3">
      <c r="A4353" t="s">
        <v>719</v>
      </c>
      <c r="B4353">
        <v>131</v>
      </c>
      <c r="C4353">
        <v>131</v>
      </c>
    </row>
    <row r="4354" spans="1:3">
      <c r="A4354" t="s">
        <v>3263</v>
      </c>
      <c r="B4354">
        <v>131</v>
      </c>
      <c r="C4354">
        <v>131</v>
      </c>
    </row>
    <row r="4355" spans="1:3">
      <c r="A4355" t="s">
        <v>3313</v>
      </c>
      <c r="B4355">
        <v>131</v>
      </c>
      <c r="C4355">
        <v>131</v>
      </c>
    </row>
    <row r="4356" spans="1:3">
      <c r="A4356" t="s">
        <v>3325</v>
      </c>
      <c r="B4356">
        <v>131</v>
      </c>
      <c r="C4356">
        <v>131</v>
      </c>
    </row>
    <row r="4357" spans="1:3">
      <c r="A4357" t="s">
        <v>3707</v>
      </c>
      <c r="B4357">
        <v>131</v>
      </c>
      <c r="C4357">
        <v>131</v>
      </c>
    </row>
    <row r="4358" spans="1:3">
      <c r="A4358" t="s">
        <v>3875</v>
      </c>
      <c r="B4358">
        <v>131</v>
      </c>
      <c r="C4358">
        <v>131</v>
      </c>
    </row>
    <row r="4359" spans="1:3">
      <c r="A4359" t="s">
        <v>9861</v>
      </c>
      <c r="B4359">
        <v>131</v>
      </c>
      <c r="C4359">
        <v>131</v>
      </c>
    </row>
    <row r="4360" spans="1:3">
      <c r="A4360" t="s">
        <v>2858</v>
      </c>
      <c r="B4360">
        <v>130</v>
      </c>
      <c r="C4360">
        <v>130</v>
      </c>
    </row>
    <row r="4361" spans="1:3">
      <c r="A4361" t="s">
        <v>2878</v>
      </c>
      <c r="B4361">
        <v>130</v>
      </c>
      <c r="C4361">
        <v>130</v>
      </c>
    </row>
    <row r="4362" spans="1:3">
      <c r="A4362" t="s">
        <v>4533</v>
      </c>
      <c r="B4362">
        <v>130</v>
      </c>
      <c r="C4362">
        <v>130</v>
      </c>
    </row>
    <row r="4363" spans="1:3">
      <c r="A4363" t="s">
        <v>4935</v>
      </c>
      <c r="B4363">
        <v>130</v>
      </c>
      <c r="C4363">
        <v>130</v>
      </c>
    </row>
    <row r="4364" spans="1:3">
      <c r="A4364" t="s">
        <v>6542</v>
      </c>
      <c r="B4364">
        <v>130</v>
      </c>
      <c r="C4364">
        <v>130</v>
      </c>
    </row>
    <row r="4365" spans="1:3">
      <c r="A4365" t="s">
        <v>6811</v>
      </c>
      <c r="B4365">
        <v>130</v>
      </c>
      <c r="C4365">
        <v>130</v>
      </c>
    </row>
    <row r="4366" spans="1:3">
      <c r="A4366" t="s">
        <v>1124</v>
      </c>
      <c r="B4366">
        <v>129</v>
      </c>
      <c r="C4366">
        <v>129</v>
      </c>
    </row>
    <row r="4367" spans="1:3">
      <c r="A4367" t="s">
        <v>2942</v>
      </c>
      <c r="B4367">
        <v>129</v>
      </c>
      <c r="C4367">
        <v>129</v>
      </c>
    </row>
    <row r="4368" spans="1:3">
      <c r="A4368" t="s">
        <v>3268</v>
      </c>
      <c r="B4368">
        <v>129</v>
      </c>
      <c r="C4368">
        <v>129</v>
      </c>
    </row>
    <row r="4369" spans="1:3">
      <c r="A4369" t="s">
        <v>3896</v>
      </c>
      <c r="B4369">
        <v>129</v>
      </c>
      <c r="C4369">
        <v>129</v>
      </c>
    </row>
    <row r="4370" spans="1:3">
      <c r="A4370" t="s">
        <v>6423</v>
      </c>
      <c r="B4370">
        <v>129</v>
      </c>
      <c r="C4370">
        <v>129</v>
      </c>
    </row>
    <row r="4371" spans="1:3">
      <c r="A4371" t="s">
        <v>8430</v>
      </c>
      <c r="B4371">
        <v>129</v>
      </c>
      <c r="C4371">
        <v>129</v>
      </c>
    </row>
    <row r="4372" spans="1:3">
      <c r="A4372" t="s">
        <v>9252</v>
      </c>
      <c r="B4372">
        <v>129</v>
      </c>
      <c r="C4372">
        <v>129</v>
      </c>
    </row>
    <row r="4373" spans="1:3">
      <c r="A4373" t="s">
        <v>10965</v>
      </c>
      <c r="B4373">
        <v>129</v>
      </c>
      <c r="C4373">
        <v>129</v>
      </c>
    </row>
    <row r="4374" spans="1:3">
      <c r="A4374" t="s">
        <v>2312</v>
      </c>
      <c r="B4374">
        <v>128</v>
      </c>
      <c r="C4374">
        <v>128</v>
      </c>
    </row>
    <row r="4375" spans="1:3">
      <c r="A4375" t="s">
        <v>2959</v>
      </c>
      <c r="B4375">
        <v>128</v>
      </c>
      <c r="C4375">
        <v>128</v>
      </c>
    </row>
    <row r="4376" spans="1:3">
      <c r="A4376" t="s">
        <v>3954</v>
      </c>
      <c r="B4376">
        <v>128</v>
      </c>
      <c r="C4376">
        <v>128</v>
      </c>
    </row>
    <row r="4377" spans="1:3">
      <c r="A4377" t="s">
        <v>6053</v>
      </c>
      <c r="B4377">
        <v>128</v>
      </c>
      <c r="C4377">
        <v>128</v>
      </c>
    </row>
    <row r="4378" spans="1:3">
      <c r="A4378" t="s">
        <v>6063</v>
      </c>
      <c r="B4378">
        <v>128</v>
      </c>
      <c r="C4378">
        <v>128</v>
      </c>
    </row>
    <row r="4379" spans="1:3">
      <c r="A4379" t="s">
        <v>8459</v>
      </c>
      <c r="B4379">
        <v>128</v>
      </c>
      <c r="C4379">
        <v>128</v>
      </c>
    </row>
    <row r="4380" spans="1:3">
      <c r="A4380" t="s">
        <v>10364</v>
      </c>
      <c r="B4380">
        <v>128</v>
      </c>
      <c r="C4380">
        <v>128</v>
      </c>
    </row>
    <row r="4381" spans="1:3">
      <c r="A4381" t="s">
        <v>3071</v>
      </c>
      <c r="B4381">
        <v>127</v>
      </c>
      <c r="C4381">
        <v>127</v>
      </c>
    </row>
    <row r="4382" spans="1:3">
      <c r="A4382" t="s">
        <v>3183</v>
      </c>
      <c r="B4382">
        <v>127</v>
      </c>
      <c r="C4382">
        <v>127</v>
      </c>
    </row>
    <row r="4383" spans="1:3">
      <c r="A4383" t="s">
        <v>4057</v>
      </c>
      <c r="B4383">
        <v>127</v>
      </c>
      <c r="C4383">
        <v>127</v>
      </c>
    </row>
    <row r="4384" spans="1:3">
      <c r="A4384" t="s">
        <v>5600</v>
      </c>
      <c r="B4384">
        <v>127</v>
      </c>
      <c r="C4384">
        <v>127</v>
      </c>
    </row>
    <row r="4385" spans="1:3">
      <c r="A4385" t="s">
        <v>6447</v>
      </c>
      <c r="B4385">
        <v>126</v>
      </c>
      <c r="C4385">
        <v>126</v>
      </c>
    </row>
    <row r="4386" spans="1:3">
      <c r="A4386" t="s">
        <v>7477</v>
      </c>
      <c r="B4386">
        <v>126</v>
      </c>
      <c r="C4386">
        <v>126</v>
      </c>
    </row>
    <row r="4387" spans="1:3">
      <c r="A4387" t="s">
        <v>7988</v>
      </c>
      <c r="B4387">
        <v>126</v>
      </c>
      <c r="C4387">
        <v>126</v>
      </c>
    </row>
    <row r="4388" spans="1:3">
      <c r="A4388" t="s">
        <v>8680</v>
      </c>
      <c r="B4388">
        <v>126</v>
      </c>
      <c r="C4388">
        <v>126</v>
      </c>
    </row>
    <row r="4389" spans="1:3">
      <c r="A4389" t="s">
        <v>1587</v>
      </c>
      <c r="B4389">
        <v>125</v>
      </c>
      <c r="C4389">
        <v>125</v>
      </c>
    </row>
    <row r="4390" spans="1:3">
      <c r="A4390" t="s">
        <v>1872</v>
      </c>
      <c r="B4390">
        <v>125</v>
      </c>
      <c r="C4390">
        <v>125</v>
      </c>
    </row>
    <row r="4391" spans="1:3">
      <c r="A4391" t="s">
        <v>4771</v>
      </c>
      <c r="B4391">
        <v>125</v>
      </c>
      <c r="C4391">
        <v>125</v>
      </c>
    </row>
    <row r="4392" spans="1:3">
      <c r="A4392" t="s">
        <v>5070</v>
      </c>
      <c r="B4392">
        <v>125</v>
      </c>
      <c r="C4392">
        <v>125</v>
      </c>
    </row>
    <row r="4393" spans="1:3">
      <c r="A4393" t="s">
        <v>644</v>
      </c>
      <c r="B4393">
        <v>124</v>
      </c>
      <c r="C4393">
        <v>124</v>
      </c>
    </row>
    <row r="4394" spans="1:3">
      <c r="A4394" t="s">
        <v>1018</v>
      </c>
      <c r="B4394">
        <v>124</v>
      </c>
      <c r="C4394">
        <v>124</v>
      </c>
    </row>
    <row r="4395" spans="1:3">
      <c r="A4395" t="s">
        <v>3020</v>
      </c>
      <c r="B4395">
        <v>124</v>
      </c>
      <c r="C4395">
        <v>124</v>
      </c>
    </row>
    <row r="4396" spans="1:3">
      <c r="A4396" t="s">
        <v>3210</v>
      </c>
      <c r="B4396">
        <v>124</v>
      </c>
      <c r="C4396">
        <v>124</v>
      </c>
    </row>
    <row r="4397" spans="1:3">
      <c r="A4397" t="s">
        <v>3946</v>
      </c>
      <c r="B4397">
        <v>124</v>
      </c>
      <c r="C4397">
        <v>124</v>
      </c>
    </row>
    <row r="4398" spans="1:3">
      <c r="A4398" t="s">
        <v>4308</v>
      </c>
      <c r="B4398">
        <v>124</v>
      </c>
      <c r="C4398">
        <v>124</v>
      </c>
    </row>
    <row r="4399" spans="1:3">
      <c r="A4399" t="s">
        <v>4723</v>
      </c>
      <c r="B4399">
        <v>124</v>
      </c>
      <c r="C4399">
        <v>124</v>
      </c>
    </row>
    <row r="4400" spans="1:3">
      <c r="A4400" t="s">
        <v>4779</v>
      </c>
      <c r="B4400">
        <v>124</v>
      </c>
      <c r="C4400">
        <v>124</v>
      </c>
    </row>
    <row r="4401" spans="1:3">
      <c r="A4401" t="s">
        <v>7650</v>
      </c>
      <c r="B4401">
        <v>124</v>
      </c>
      <c r="C4401">
        <v>124</v>
      </c>
    </row>
    <row r="4402" spans="1:3">
      <c r="A4402" t="s">
        <v>8004</v>
      </c>
      <c r="B4402">
        <v>124</v>
      </c>
      <c r="C4402">
        <v>124</v>
      </c>
    </row>
    <row r="4403" spans="1:3">
      <c r="A4403" t="s">
        <v>9465</v>
      </c>
      <c r="B4403">
        <v>124</v>
      </c>
      <c r="C4403">
        <v>124</v>
      </c>
    </row>
    <row r="4404" spans="1:3">
      <c r="A4404" t="s">
        <v>11045</v>
      </c>
      <c r="B4404">
        <v>124</v>
      </c>
      <c r="C4404">
        <v>124</v>
      </c>
    </row>
    <row r="4405" spans="1:3">
      <c r="A4405" t="s">
        <v>1493</v>
      </c>
      <c r="B4405">
        <v>123</v>
      </c>
      <c r="C4405">
        <v>123</v>
      </c>
    </row>
    <row r="4406" spans="1:3">
      <c r="A4406" t="s">
        <v>3725</v>
      </c>
      <c r="B4406">
        <v>123</v>
      </c>
      <c r="C4406">
        <v>123</v>
      </c>
    </row>
    <row r="4407" spans="1:3">
      <c r="A4407" t="s">
        <v>5804</v>
      </c>
      <c r="B4407">
        <v>123</v>
      </c>
      <c r="C4407">
        <v>123</v>
      </c>
    </row>
    <row r="4408" spans="1:3">
      <c r="A4408" t="s">
        <v>10235</v>
      </c>
      <c r="B4408">
        <v>123</v>
      </c>
      <c r="C4408">
        <v>123</v>
      </c>
    </row>
    <row r="4409" spans="1:3">
      <c r="A4409" t="s">
        <v>3998</v>
      </c>
      <c r="B4409">
        <v>122</v>
      </c>
      <c r="C4409">
        <v>122</v>
      </c>
    </row>
    <row r="4410" spans="1:3">
      <c r="A4410" t="s">
        <v>4573</v>
      </c>
      <c r="B4410">
        <v>122</v>
      </c>
      <c r="C4410">
        <v>122</v>
      </c>
    </row>
    <row r="4411" spans="1:3">
      <c r="A4411" t="s">
        <v>4647</v>
      </c>
      <c r="B4411">
        <v>122</v>
      </c>
      <c r="C4411">
        <v>122</v>
      </c>
    </row>
    <row r="4412" spans="1:3">
      <c r="A4412" t="s">
        <v>4768</v>
      </c>
      <c r="B4412">
        <v>122</v>
      </c>
      <c r="C4412">
        <v>122</v>
      </c>
    </row>
    <row r="4413" spans="1:3">
      <c r="A4413" t="s">
        <v>1837</v>
      </c>
      <c r="B4413">
        <v>121</v>
      </c>
      <c r="C4413">
        <v>121</v>
      </c>
    </row>
    <row r="4414" spans="1:3">
      <c r="A4414" t="s">
        <v>1895</v>
      </c>
      <c r="B4414">
        <v>121</v>
      </c>
      <c r="C4414">
        <v>121</v>
      </c>
    </row>
    <row r="4415" spans="1:3">
      <c r="A4415" t="s">
        <v>2366</v>
      </c>
      <c r="B4415">
        <v>121</v>
      </c>
      <c r="C4415">
        <v>121</v>
      </c>
    </row>
    <row r="4416" spans="1:3">
      <c r="A4416" t="s">
        <v>4029</v>
      </c>
      <c r="B4416">
        <v>121</v>
      </c>
      <c r="C4416">
        <v>121</v>
      </c>
    </row>
    <row r="4417" spans="1:3">
      <c r="A4417" t="s">
        <v>4987</v>
      </c>
      <c r="B4417">
        <v>121</v>
      </c>
      <c r="C4417">
        <v>121</v>
      </c>
    </row>
    <row r="4418" spans="1:3">
      <c r="A4418" t="s">
        <v>9867</v>
      </c>
      <c r="B4418">
        <v>121</v>
      </c>
      <c r="C4418">
        <v>121</v>
      </c>
    </row>
    <row r="4419" spans="1:3">
      <c r="A4419" t="s">
        <v>10113</v>
      </c>
      <c r="B4419">
        <v>121</v>
      </c>
      <c r="C4419">
        <v>121</v>
      </c>
    </row>
    <row r="4420" spans="1:3">
      <c r="A4420" t="s">
        <v>10567</v>
      </c>
      <c r="B4420">
        <v>121</v>
      </c>
      <c r="C4420">
        <v>121</v>
      </c>
    </row>
    <row r="4421" spans="1:3">
      <c r="A4421" t="s">
        <v>2173</v>
      </c>
      <c r="B4421">
        <v>120</v>
      </c>
      <c r="C4421">
        <v>120</v>
      </c>
    </row>
    <row r="4422" spans="1:3">
      <c r="A4422" t="s">
        <v>3237</v>
      </c>
      <c r="B4422">
        <v>120</v>
      </c>
      <c r="C4422">
        <v>120</v>
      </c>
    </row>
    <row r="4423" spans="1:3">
      <c r="A4423" t="s">
        <v>3571</v>
      </c>
      <c r="B4423">
        <v>120</v>
      </c>
      <c r="C4423">
        <v>120</v>
      </c>
    </row>
    <row r="4424" spans="1:3">
      <c r="A4424" t="s">
        <v>6575</v>
      </c>
      <c r="B4424">
        <v>120</v>
      </c>
      <c r="C4424">
        <v>120</v>
      </c>
    </row>
    <row r="4425" spans="1:3">
      <c r="A4425" t="s">
        <v>1610</v>
      </c>
      <c r="B4425">
        <v>119</v>
      </c>
      <c r="C4425">
        <v>119</v>
      </c>
    </row>
    <row r="4426" spans="1:3">
      <c r="A4426" t="s">
        <v>3262</v>
      </c>
      <c r="B4426">
        <v>119</v>
      </c>
      <c r="C4426">
        <v>119</v>
      </c>
    </row>
    <row r="4427" spans="1:3">
      <c r="A4427" t="s">
        <v>3532</v>
      </c>
      <c r="B4427">
        <v>119</v>
      </c>
      <c r="C4427">
        <v>119</v>
      </c>
    </row>
    <row r="4428" spans="1:3">
      <c r="A4428" t="s">
        <v>2505</v>
      </c>
      <c r="B4428">
        <v>118</v>
      </c>
      <c r="C4428">
        <v>118</v>
      </c>
    </row>
    <row r="4429" spans="1:3">
      <c r="A4429" t="s">
        <v>5736</v>
      </c>
      <c r="B4429">
        <v>118</v>
      </c>
      <c r="C4429">
        <v>118</v>
      </c>
    </row>
    <row r="4430" spans="1:3">
      <c r="A4430" t="s">
        <v>6833</v>
      </c>
      <c r="B4430">
        <v>118</v>
      </c>
      <c r="C4430">
        <v>118</v>
      </c>
    </row>
    <row r="4431" spans="1:3">
      <c r="A4431" t="s">
        <v>7551</v>
      </c>
      <c r="B4431">
        <v>118</v>
      </c>
      <c r="C4431">
        <v>118</v>
      </c>
    </row>
    <row r="4432" spans="1:3">
      <c r="A4432" t="s">
        <v>688</v>
      </c>
      <c r="B4432">
        <v>117</v>
      </c>
      <c r="C4432">
        <v>117</v>
      </c>
    </row>
    <row r="4433" spans="1:3">
      <c r="A4433" t="s">
        <v>3991</v>
      </c>
      <c r="B4433">
        <v>117</v>
      </c>
      <c r="C4433">
        <v>117</v>
      </c>
    </row>
    <row r="4434" spans="1:3">
      <c r="A4434" t="s">
        <v>4214</v>
      </c>
      <c r="B4434">
        <v>117</v>
      </c>
      <c r="C4434">
        <v>117</v>
      </c>
    </row>
    <row r="4435" spans="1:3">
      <c r="A4435" t="s">
        <v>4532</v>
      </c>
      <c r="B4435">
        <v>117</v>
      </c>
      <c r="C4435">
        <v>117</v>
      </c>
    </row>
    <row r="4436" spans="1:3">
      <c r="A4436" t="s">
        <v>4544</v>
      </c>
      <c r="B4436">
        <v>117</v>
      </c>
      <c r="C4436">
        <v>117</v>
      </c>
    </row>
    <row r="4437" spans="1:3">
      <c r="A4437" t="s">
        <v>5414</v>
      </c>
      <c r="B4437">
        <v>117</v>
      </c>
      <c r="C4437">
        <v>117</v>
      </c>
    </row>
    <row r="4438" spans="1:3">
      <c r="A4438" t="s">
        <v>2628</v>
      </c>
      <c r="B4438">
        <v>116</v>
      </c>
      <c r="C4438">
        <v>116</v>
      </c>
    </row>
    <row r="4439" spans="1:3">
      <c r="A4439" t="s">
        <v>2670</v>
      </c>
      <c r="B4439">
        <v>116</v>
      </c>
      <c r="C4439">
        <v>116</v>
      </c>
    </row>
    <row r="4440" spans="1:3">
      <c r="A4440" t="s">
        <v>5638</v>
      </c>
      <c r="B4440">
        <v>116</v>
      </c>
      <c r="C4440">
        <v>116</v>
      </c>
    </row>
    <row r="4441" spans="1:3">
      <c r="A4441" t="s">
        <v>10134</v>
      </c>
      <c r="B4441">
        <v>116</v>
      </c>
      <c r="C4441">
        <v>116</v>
      </c>
    </row>
    <row r="4442" spans="1:3">
      <c r="A4442" t="s">
        <v>10518</v>
      </c>
      <c r="B4442">
        <v>116</v>
      </c>
      <c r="C4442">
        <v>116</v>
      </c>
    </row>
    <row r="4443" spans="1:3">
      <c r="A4443" t="s">
        <v>10949</v>
      </c>
      <c r="B4443">
        <v>116</v>
      </c>
      <c r="C4443">
        <v>116</v>
      </c>
    </row>
    <row r="4444" spans="1:3">
      <c r="A4444" t="s">
        <v>991</v>
      </c>
      <c r="B4444">
        <v>115</v>
      </c>
      <c r="C4444">
        <v>115</v>
      </c>
    </row>
    <row r="4445" spans="1:3">
      <c r="A4445" t="s">
        <v>1409</v>
      </c>
      <c r="B4445">
        <v>115</v>
      </c>
      <c r="C4445">
        <v>115</v>
      </c>
    </row>
    <row r="4446" spans="1:3">
      <c r="A4446" t="s">
        <v>1806</v>
      </c>
      <c r="B4446">
        <v>115</v>
      </c>
      <c r="C4446">
        <v>115</v>
      </c>
    </row>
    <row r="4447" spans="1:3">
      <c r="A4447" t="s">
        <v>4097</v>
      </c>
      <c r="B4447">
        <v>115</v>
      </c>
      <c r="C4447">
        <v>115</v>
      </c>
    </row>
    <row r="4448" spans="1:3">
      <c r="A4448" t="s">
        <v>4428</v>
      </c>
      <c r="B4448">
        <v>115</v>
      </c>
      <c r="C4448">
        <v>115</v>
      </c>
    </row>
    <row r="4449" spans="1:3">
      <c r="A4449" t="s">
        <v>6391</v>
      </c>
      <c r="B4449">
        <v>115</v>
      </c>
      <c r="C4449">
        <v>115</v>
      </c>
    </row>
    <row r="4450" spans="1:3">
      <c r="A4450" t="s">
        <v>6708</v>
      </c>
      <c r="B4450">
        <v>115</v>
      </c>
      <c r="C4450">
        <v>115</v>
      </c>
    </row>
    <row r="4451" spans="1:3">
      <c r="A4451" t="s">
        <v>7337</v>
      </c>
      <c r="B4451">
        <v>115</v>
      </c>
      <c r="C4451">
        <v>115</v>
      </c>
    </row>
    <row r="4452" spans="1:3">
      <c r="A4452" t="s">
        <v>8738</v>
      </c>
      <c r="B4452">
        <v>115</v>
      </c>
      <c r="C4452">
        <v>115</v>
      </c>
    </row>
    <row r="4453" spans="1:3">
      <c r="A4453" t="s">
        <v>4424</v>
      </c>
      <c r="B4453">
        <v>114</v>
      </c>
      <c r="C4453">
        <v>114</v>
      </c>
    </row>
    <row r="4454" spans="1:3">
      <c r="A4454" t="s">
        <v>4658</v>
      </c>
      <c r="B4454">
        <v>114</v>
      </c>
      <c r="C4454">
        <v>114</v>
      </c>
    </row>
    <row r="4455" spans="1:3">
      <c r="A4455" t="s">
        <v>6088</v>
      </c>
      <c r="B4455">
        <v>114</v>
      </c>
      <c r="C4455">
        <v>114</v>
      </c>
    </row>
    <row r="4456" spans="1:3">
      <c r="A4456" t="s">
        <v>8366</v>
      </c>
      <c r="B4456">
        <v>114</v>
      </c>
      <c r="C4456">
        <v>114</v>
      </c>
    </row>
    <row r="4457" spans="1:3">
      <c r="A4457" t="s">
        <v>9059</v>
      </c>
      <c r="B4457">
        <v>114</v>
      </c>
      <c r="C4457">
        <v>114</v>
      </c>
    </row>
    <row r="4458" spans="1:3">
      <c r="A4458" t="s">
        <v>9224</v>
      </c>
      <c r="B4458">
        <v>114</v>
      </c>
      <c r="C4458">
        <v>114</v>
      </c>
    </row>
    <row r="4459" spans="1:3">
      <c r="A4459" t="s">
        <v>9435</v>
      </c>
      <c r="B4459">
        <v>114</v>
      </c>
      <c r="C4459">
        <v>114</v>
      </c>
    </row>
    <row r="4460" spans="1:3">
      <c r="A4460" t="s">
        <v>2240</v>
      </c>
      <c r="B4460">
        <v>113</v>
      </c>
      <c r="C4460">
        <v>113</v>
      </c>
    </row>
    <row r="4461" spans="1:3">
      <c r="A4461" t="s">
        <v>5406</v>
      </c>
      <c r="B4461">
        <v>113</v>
      </c>
      <c r="C4461">
        <v>113</v>
      </c>
    </row>
    <row r="4462" spans="1:3">
      <c r="A4462" t="s">
        <v>309</v>
      </c>
      <c r="B4462">
        <v>112</v>
      </c>
      <c r="C4462">
        <v>112</v>
      </c>
    </row>
    <row r="4463" spans="1:3">
      <c r="A4463" t="s">
        <v>3046</v>
      </c>
      <c r="B4463">
        <v>112</v>
      </c>
      <c r="C4463">
        <v>112</v>
      </c>
    </row>
    <row r="4464" spans="1:3">
      <c r="A4464" t="s">
        <v>6148</v>
      </c>
      <c r="B4464">
        <v>112</v>
      </c>
      <c r="C4464">
        <v>112</v>
      </c>
    </row>
    <row r="4465" spans="1:3">
      <c r="A4465" t="s">
        <v>6632</v>
      </c>
      <c r="B4465">
        <v>112</v>
      </c>
      <c r="C4465">
        <v>112</v>
      </c>
    </row>
    <row r="4466" spans="1:3">
      <c r="A4466" t="s">
        <v>8993</v>
      </c>
      <c r="B4466">
        <v>112</v>
      </c>
      <c r="C4466">
        <v>112</v>
      </c>
    </row>
    <row r="4467" spans="1:3">
      <c r="A4467" t="s">
        <v>1262</v>
      </c>
      <c r="B4467">
        <v>111</v>
      </c>
      <c r="C4467">
        <v>111</v>
      </c>
    </row>
    <row r="4468" spans="1:3">
      <c r="A4468" t="s">
        <v>1301</v>
      </c>
      <c r="B4468">
        <v>111</v>
      </c>
      <c r="C4468">
        <v>111</v>
      </c>
    </row>
    <row r="4469" spans="1:3">
      <c r="A4469" t="s">
        <v>3437</v>
      </c>
      <c r="B4469">
        <v>111</v>
      </c>
      <c r="C4469">
        <v>111</v>
      </c>
    </row>
    <row r="4470" spans="1:3">
      <c r="A4470" t="s">
        <v>708</v>
      </c>
      <c r="B4470">
        <v>110</v>
      </c>
      <c r="C4470">
        <v>110</v>
      </c>
    </row>
    <row r="4471" spans="1:3">
      <c r="A4471" t="s">
        <v>1472</v>
      </c>
      <c r="B4471">
        <v>110</v>
      </c>
      <c r="C4471">
        <v>110</v>
      </c>
    </row>
    <row r="4472" spans="1:3">
      <c r="A4472" t="s">
        <v>2342</v>
      </c>
      <c r="B4472">
        <v>110</v>
      </c>
      <c r="C4472">
        <v>110</v>
      </c>
    </row>
    <row r="4473" spans="1:3">
      <c r="A4473" t="s">
        <v>5469</v>
      </c>
      <c r="B4473">
        <v>110</v>
      </c>
      <c r="C4473">
        <v>110</v>
      </c>
    </row>
    <row r="4474" spans="1:3">
      <c r="A4474" t="s">
        <v>8476</v>
      </c>
      <c r="B4474">
        <v>110</v>
      </c>
      <c r="C4474">
        <v>110</v>
      </c>
    </row>
    <row r="4475" spans="1:3">
      <c r="A4475" t="s">
        <v>2156</v>
      </c>
      <c r="B4475">
        <v>109</v>
      </c>
      <c r="C4475">
        <v>109</v>
      </c>
    </row>
    <row r="4476" spans="1:3">
      <c r="A4476" t="s">
        <v>3371</v>
      </c>
      <c r="B4476">
        <v>109</v>
      </c>
      <c r="C4476">
        <v>109</v>
      </c>
    </row>
    <row r="4477" spans="1:3">
      <c r="A4477" t="s">
        <v>3992</v>
      </c>
      <c r="B4477">
        <v>109</v>
      </c>
      <c r="C4477">
        <v>109</v>
      </c>
    </row>
    <row r="4478" spans="1:3">
      <c r="A4478" t="s">
        <v>8555</v>
      </c>
      <c r="B4478">
        <v>109</v>
      </c>
      <c r="C4478">
        <v>109</v>
      </c>
    </row>
    <row r="4479" spans="1:3">
      <c r="A4479" t="s">
        <v>2709</v>
      </c>
      <c r="B4479">
        <v>108</v>
      </c>
      <c r="C4479">
        <v>108</v>
      </c>
    </row>
    <row r="4480" spans="1:3">
      <c r="A4480" t="s">
        <v>3003</v>
      </c>
      <c r="B4480">
        <v>108</v>
      </c>
      <c r="C4480">
        <v>108</v>
      </c>
    </row>
    <row r="4481" spans="1:3">
      <c r="A4481" t="s">
        <v>3587</v>
      </c>
      <c r="B4481">
        <v>108</v>
      </c>
      <c r="C4481">
        <v>108</v>
      </c>
    </row>
    <row r="4482" spans="1:3">
      <c r="A4482" t="s">
        <v>6469</v>
      </c>
      <c r="B4482">
        <v>108</v>
      </c>
      <c r="C4482">
        <v>108</v>
      </c>
    </row>
    <row r="4483" spans="1:3">
      <c r="A4483" t="s">
        <v>7990</v>
      </c>
      <c r="B4483">
        <v>108</v>
      </c>
      <c r="C4483">
        <v>108</v>
      </c>
    </row>
    <row r="4484" spans="1:3">
      <c r="A4484" t="s">
        <v>2763</v>
      </c>
      <c r="B4484">
        <v>107</v>
      </c>
      <c r="C4484">
        <v>107</v>
      </c>
    </row>
    <row r="4485" spans="1:3">
      <c r="A4485" t="s">
        <v>5296</v>
      </c>
      <c r="B4485">
        <v>107</v>
      </c>
      <c r="C4485">
        <v>107</v>
      </c>
    </row>
    <row r="4486" spans="1:3">
      <c r="A4486" t="s">
        <v>5523</v>
      </c>
      <c r="B4486">
        <v>107</v>
      </c>
      <c r="C4486">
        <v>107</v>
      </c>
    </row>
    <row r="4487" spans="1:3">
      <c r="A4487" t="s">
        <v>7888</v>
      </c>
      <c r="B4487">
        <v>107</v>
      </c>
      <c r="C4487">
        <v>107</v>
      </c>
    </row>
    <row r="4488" spans="1:3">
      <c r="A4488" t="s">
        <v>804</v>
      </c>
      <c r="B4488">
        <v>106</v>
      </c>
      <c r="C4488">
        <v>106</v>
      </c>
    </row>
    <row r="4489" spans="1:3">
      <c r="A4489" t="s">
        <v>1762</v>
      </c>
      <c r="B4489">
        <v>106</v>
      </c>
      <c r="C4489">
        <v>106</v>
      </c>
    </row>
    <row r="4490" spans="1:3">
      <c r="A4490" t="s">
        <v>2509</v>
      </c>
      <c r="B4490">
        <v>106</v>
      </c>
      <c r="C4490">
        <v>106</v>
      </c>
    </row>
    <row r="4491" spans="1:3">
      <c r="A4491" t="s">
        <v>3277</v>
      </c>
      <c r="B4491">
        <v>106</v>
      </c>
      <c r="C4491">
        <v>106</v>
      </c>
    </row>
    <row r="4492" spans="1:3">
      <c r="A4492" t="s">
        <v>3494</v>
      </c>
      <c r="B4492">
        <v>106</v>
      </c>
      <c r="C4492">
        <v>106</v>
      </c>
    </row>
    <row r="4493" spans="1:3">
      <c r="A4493" t="s">
        <v>4149</v>
      </c>
      <c r="B4493">
        <v>106</v>
      </c>
      <c r="C4493">
        <v>106</v>
      </c>
    </row>
    <row r="4494" spans="1:3">
      <c r="A4494" t="s">
        <v>4627</v>
      </c>
      <c r="B4494">
        <v>106</v>
      </c>
      <c r="C4494">
        <v>106</v>
      </c>
    </row>
    <row r="4495" spans="1:3">
      <c r="A4495" t="s">
        <v>4774</v>
      </c>
      <c r="B4495">
        <v>106</v>
      </c>
      <c r="C4495">
        <v>106</v>
      </c>
    </row>
    <row r="4496" spans="1:3">
      <c r="A4496" t="s">
        <v>5364</v>
      </c>
      <c r="B4496">
        <v>106</v>
      </c>
      <c r="C4496">
        <v>106</v>
      </c>
    </row>
    <row r="4497" spans="1:3">
      <c r="A4497" t="s">
        <v>5478</v>
      </c>
      <c r="B4497">
        <v>106</v>
      </c>
      <c r="C4497">
        <v>106</v>
      </c>
    </row>
    <row r="4498" spans="1:3">
      <c r="A4498" t="s">
        <v>6215</v>
      </c>
      <c r="B4498">
        <v>106</v>
      </c>
      <c r="C4498">
        <v>106</v>
      </c>
    </row>
    <row r="4499" spans="1:3">
      <c r="A4499" t="s">
        <v>6414</v>
      </c>
      <c r="B4499">
        <v>106</v>
      </c>
      <c r="C4499">
        <v>106</v>
      </c>
    </row>
    <row r="4500" spans="1:3">
      <c r="A4500" t="s">
        <v>7580</v>
      </c>
      <c r="B4500">
        <v>106</v>
      </c>
      <c r="C4500">
        <v>106</v>
      </c>
    </row>
    <row r="4501" spans="1:3">
      <c r="A4501" t="s">
        <v>9685</v>
      </c>
      <c r="B4501">
        <v>106</v>
      </c>
      <c r="C4501">
        <v>106</v>
      </c>
    </row>
    <row r="4502" spans="1:3">
      <c r="A4502" t="s">
        <v>2077</v>
      </c>
      <c r="B4502">
        <v>105</v>
      </c>
      <c r="C4502">
        <v>105</v>
      </c>
    </row>
    <row r="4503" spans="1:3">
      <c r="A4503" t="s">
        <v>2353</v>
      </c>
      <c r="B4503">
        <v>105</v>
      </c>
      <c r="C4503">
        <v>105</v>
      </c>
    </row>
    <row r="4504" spans="1:3">
      <c r="A4504" t="s">
        <v>3738</v>
      </c>
      <c r="B4504">
        <v>105</v>
      </c>
      <c r="C4504">
        <v>105</v>
      </c>
    </row>
    <row r="4505" spans="1:3">
      <c r="A4505" t="s">
        <v>4091</v>
      </c>
      <c r="B4505">
        <v>105</v>
      </c>
      <c r="C4505">
        <v>105</v>
      </c>
    </row>
    <row r="4506" spans="1:3">
      <c r="A4506" t="s">
        <v>4561</v>
      </c>
      <c r="B4506">
        <v>105</v>
      </c>
      <c r="C4506">
        <v>105</v>
      </c>
    </row>
    <row r="4507" spans="1:3">
      <c r="A4507" t="s">
        <v>3582</v>
      </c>
      <c r="B4507">
        <v>104</v>
      </c>
      <c r="C4507">
        <v>104</v>
      </c>
    </row>
    <row r="4508" spans="1:3">
      <c r="A4508" t="s">
        <v>3966</v>
      </c>
      <c r="B4508">
        <v>104</v>
      </c>
      <c r="C4508">
        <v>104</v>
      </c>
    </row>
    <row r="4509" spans="1:3">
      <c r="A4509" t="s">
        <v>4420</v>
      </c>
      <c r="B4509">
        <v>104</v>
      </c>
      <c r="C4509">
        <v>104</v>
      </c>
    </row>
    <row r="4510" spans="1:3">
      <c r="A4510" t="s">
        <v>5543</v>
      </c>
      <c r="B4510">
        <v>104</v>
      </c>
      <c r="C4510">
        <v>104</v>
      </c>
    </row>
    <row r="4511" spans="1:3">
      <c r="A4511" t="s">
        <v>5854</v>
      </c>
      <c r="B4511">
        <v>104</v>
      </c>
      <c r="C4511">
        <v>104</v>
      </c>
    </row>
    <row r="4512" spans="1:3">
      <c r="A4512" t="s">
        <v>7172</v>
      </c>
      <c r="B4512">
        <v>104</v>
      </c>
      <c r="C4512">
        <v>104</v>
      </c>
    </row>
    <row r="4513" spans="1:3">
      <c r="A4513" t="s">
        <v>9263</v>
      </c>
      <c r="B4513">
        <v>104</v>
      </c>
      <c r="C4513">
        <v>104</v>
      </c>
    </row>
    <row r="4514" spans="1:3">
      <c r="A4514" t="s">
        <v>734</v>
      </c>
      <c r="B4514">
        <v>103</v>
      </c>
      <c r="C4514">
        <v>103</v>
      </c>
    </row>
    <row r="4515" spans="1:3">
      <c r="A4515" t="s">
        <v>2118</v>
      </c>
      <c r="B4515">
        <v>103</v>
      </c>
      <c r="C4515">
        <v>103</v>
      </c>
    </row>
    <row r="4516" spans="1:3">
      <c r="A4516" t="s">
        <v>2888</v>
      </c>
      <c r="B4516">
        <v>103</v>
      </c>
      <c r="C4516">
        <v>103</v>
      </c>
    </row>
    <row r="4517" spans="1:3">
      <c r="A4517" t="s">
        <v>2976</v>
      </c>
      <c r="B4517">
        <v>103</v>
      </c>
      <c r="C4517">
        <v>103</v>
      </c>
    </row>
    <row r="4518" spans="1:3">
      <c r="A4518" t="s">
        <v>3830</v>
      </c>
      <c r="B4518">
        <v>103</v>
      </c>
      <c r="C4518">
        <v>103</v>
      </c>
    </row>
    <row r="4519" spans="1:3">
      <c r="A4519" t="s">
        <v>6025</v>
      </c>
      <c r="B4519">
        <v>103</v>
      </c>
      <c r="C4519">
        <v>103</v>
      </c>
    </row>
    <row r="4520" spans="1:3">
      <c r="A4520" t="s">
        <v>9475</v>
      </c>
      <c r="B4520">
        <v>103</v>
      </c>
      <c r="C4520">
        <v>103</v>
      </c>
    </row>
    <row r="4521" spans="1:3">
      <c r="A4521" t="s">
        <v>10016</v>
      </c>
      <c r="B4521">
        <v>103</v>
      </c>
      <c r="C4521">
        <v>103</v>
      </c>
    </row>
    <row r="4522" spans="1:3">
      <c r="A4522" t="s">
        <v>656</v>
      </c>
      <c r="B4522">
        <v>102</v>
      </c>
      <c r="C4522">
        <v>102</v>
      </c>
    </row>
    <row r="4523" spans="1:3">
      <c r="A4523" t="s">
        <v>4327</v>
      </c>
      <c r="B4523">
        <v>102</v>
      </c>
      <c r="C4523">
        <v>102</v>
      </c>
    </row>
    <row r="4524" spans="1:3">
      <c r="A4524" t="s">
        <v>5873</v>
      </c>
      <c r="B4524">
        <v>102</v>
      </c>
      <c r="C4524">
        <v>102</v>
      </c>
    </row>
    <row r="4525" spans="1:3">
      <c r="A4525" t="s">
        <v>7152</v>
      </c>
      <c r="B4525">
        <v>102</v>
      </c>
      <c r="C4525">
        <v>102</v>
      </c>
    </row>
    <row r="4526" spans="1:3">
      <c r="A4526" t="s">
        <v>9804</v>
      </c>
      <c r="B4526">
        <v>102</v>
      </c>
      <c r="C4526">
        <v>102</v>
      </c>
    </row>
    <row r="4527" spans="1:3">
      <c r="A4527" t="s">
        <v>434</v>
      </c>
      <c r="B4527">
        <v>101</v>
      </c>
      <c r="C4527">
        <v>101</v>
      </c>
    </row>
    <row r="4528" spans="1:3">
      <c r="A4528" t="s">
        <v>1189</v>
      </c>
      <c r="B4528">
        <v>101</v>
      </c>
      <c r="C4528">
        <v>101</v>
      </c>
    </row>
    <row r="4529" spans="1:3">
      <c r="A4529" t="s">
        <v>3422</v>
      </c>
      <c r="B4529">
        <v>101</v>
      </c>
      <c r="C4529">
        <v>101</v>
      </c>
    </row>
    <row r="4530" spans="1:3">
      <c r="A4530" t="s">
        <v>4357</v>
      </c>
      <c r="B4530">
        <v>101</v>
      </c>
      <c r="C4530">
        <v>101</v>
      </c>
    </row>
    <row r="4531" spans="1:3">
      <c r="A4531" t="s">
        <v>5437</v>
      </c>
      <c r="B4531">
        <v>101</v>
      </c>
      <c r="C4531">
        <v>101</v>
      </c>
    </row>
    <row r="4532" spans="1:3">
      <c r="A4532" t="s">
        <v>18</v>
      </c>
      <c r="B4532">
        <v>100</v>
      </c>
      <c r="C4532">
        <v>100</v>
      </c>
    </row>
    <row r="4533" spans="1:3">
      <c r="A4533" t="s">
        <v>953</v>
      </c>
      <c r="B4533">
        <v>100</v>
      </c>
      <c r="C4533">
        <v>100</v>
      </c>
    </row>
    <row r="4534" spans="1:3">
      <c r="A4534" t="s">
        <v>2305</v>
      </c>
      <c r="B4534">
        <v>100</v>
      </c>
      <c r="C4534">
        <v>100</v>
      </c>
    </row>
    <row r="4535" spans="1:3">
      <c r="A4535" t="s">
        <v>2943</v>
      </c>
      <c r="B4535">
        <v>100</v>
      </c>
      <c r="C4535">
        <v>100</v>
      </c>
    </row>
    <row r="4536" spans="1:3">
      <c r="A4536" t="s">
        <v>5889</v>
      </c>
      <c r="B4536">
        <v>100</v>
      </c>
      <c r="C4536">
        <v>100</v>
      </c>
    </row>
    <row r="4537" spans="1:3">
      <c r="A4537" t="s">
        <v>6356</v>
      </c>
      <c r="B4537">
        <v>100</v>
      </c>
      <c r="C4537">
        <v>100</v>
      </c>
    </row>
    <row r="4538" spans="1:3">
      <c r="A4538" t="s">
        <v>7371</v>
      </c>
      <c r="B4538">
        <v>100</v>
      </c>
      <c r="C4538">
        <v>100</v>
      </c>
    </row>
    <row r="4539" spans="1:3">
      <c r="A4539" t="s">
        <v>757</v>
      </c>
      <c r="B4539">
        <v>99</v>
      </c>
      <c r="C4539">
        <v>99</v>
      </c>
    </row>
    <row r="4540" spans="1:3">
      <c r="A4540" t="s">
        <v>1229</v>
      </c>
      <c r="B4540">
        <v>99</v>
      </c>
      <c r="C4540">
        <v>99</v>
      </c>
    </row>
    <row r="4541" spans="1:3">
      <c r="A4541" t="s">
        <v>3128</v>
      </c>
      <c r="B4541">
        <v>99</v>
      </c>
      <c r="C4541">
        <v>99</v>
      </c>
    </row>
    <row r="4542" spans="1:3">
      <c r="A4542" t="s">
        <v>3919</v>
      </c>
      <c r="B4542">
        <v>99</v>
      </c>
      <c r="C4542">
        <v>99</v>
      </c>
    </row>
    <row r="4543" spans="1:3">
      <c r="A4543" t="s">
        <v>4562</v>
      </c>
      <c r="B4543">
        <v>99</v>
      </c>
      <c r="C4543">
        <v>99</v>
      </c>
    </row>
    <row r="4544" spans="1:3">
      <c r="A4544" t="s">
        <v>4912</v>
      </c>
      <c r="B4544">
        <v>99</v>
      </c>
      <c r="C4544">
        <v>99</v>
      </c>
    </row>
    <row r="4545" spans="1:3">
      <c r="A4545" t="s">
        <v>6020</v>
      </c>
      <c r="B4545">
        <v>99</v>
      </c>
      <c r="C4545">
        <v>99</v>
      </c>
    </row>
    <row r="4546" spans="1:3">
      <c r="A4546" t="s">
        <v>6418</v>
      </c>
      <c r="B4546">
        <v>99</v>
      </c>
      <c r="C4546">
        <v>99</v>
      </c>
    </row>
    <row r="4547" spans="1:3">
      <c r="A4547" t="s">
        <v>7221</v>
      </c>
      <c r="B4547">
        <v>99</v>
      </c>
      <c r="C4547">
        <v>99</v>
      </c>
    </row>
    <row r="4548" spans="1:3">
      <c r="A4548" t="s">
        <v>9549</v>
      </c>
      <c r="B4548">
        <v>99</v>
      </c>
      <c r="C4548">
        <v>99</v>
      </c>
    </row>
    <row r="4549" spans="1:3">
      <c r="A4549" t="s">
        <v>10067</v>
      </c>
      <c r="B4549">
        <v>99</v>
      </c>
      <c r="C4549">
        <v>99</v>
      </c>
    </row>
    <row r="4550" spans="1:3">
      <c r="A4550" t="s">
        <v>633</v>
      </c>
      <c r="B4550">
        <v>98</v>
      </c>
      <c r="C4550">
        <v>98</v>
      </c>
    </row>
    <row r="4551" spans="1:3">
      <c r="A4551" t="s">
        <v>1252</v>
      </c>
      <c r="B4551">
        <v>98</v>
      </c>
      <c r="C4551">
        <v>98</v>
      </c>
    </row>
    <row r="4552" spans="1:3">
      <c r="A4552" t="s">
        <v>2322</v>
      </c>
      <c r="B4552">
        <v>98</v>
      </c>
      <c r="C4552">
        <v>98</v>
      </c>
    </row>
    <row r="4553" spans="1:3">
      <c r="A4553" t="s">
        <v>3245</v>
      </c>
      <c r="B4553">
        <v>98</v>
      </c>
      <c r="C4553">
        <v>98</v>
      </c>
    </row>
    <row r="4554" spans="1:3">
      <c r="A4554" t="s">
        <v>3873</v>
      </c>
      <c r="B4554">
        <v>98</v>
      </c>
      <c r="C4554">
        <v>98</v>
      </c>
    </row>
    <row r="4555" spans="1:3">
      <c r="A4555" t="s">
        <v>5141</v>
      </c>
      <c r="B4555">
        <v>98</v>
      </c>
      <c r="C4555">
        <v>98</v>
      </c>
    </row>
    <row r="4556" spans="1:3">
      <c r="A4556" t="s">
        <v>6541</v>
      </c>
      <c r="B4556">
        <v>98</v>
      </c>
      <c r="C4556">
        <v>98</v>
      </c>
    </row>
    <row r="4557" spans="1:3">
      <c r="A4557" t="s">
        <v>7862</v>
      </c>
      <c r="B4557">
        <v>98</v>
      </c>
      <c r="C4557">
        <v>98</v>
      </c>
    </row>
    <row r="4558" spans="1:3">
      <c r="A4558" t="s">
        <v>8872</v>
      </c>
      <c r="B4558">
        <v>98</v>
      </c>
      <c r="C4558">
        <v>98</v>
      </c>
    </row>
    <row r="4559" spans="1:3">
      <c r="A4559" t="s">
        <v>674</v>
      </c>
      <c r="B4559">
        <v>97</v>
      </c>
      <c r="C4559">
        <v>97</v>
      </c>
    </row>
    <row r="4560" spans="1:3">
      <c r="A4560" t="s">
        <v>2792</v>
      </c>
      <c r="B4560">
        <v>97</v>
      </c>
      <c r="C4560">
        <v>97</v>
      </c>
    </row>
    <row r="4561" spans="1:3">
      <c r="A4561" t="s">
        <v>5877</v>
      </c>
      <c r="B4561">
        <v>97</v>
      </c>
      <c r="C4561">
        <v>97</v>
      </c>
    </row>
    <row r="4562" spans="1:3">
      <c r="A4562" t="s">
        <v>8591</v>
      </c>
      <c r="B4562">
        <v>97</v>
      </c>
      <c r="C4562">
        <v>97</v>
      </c>
    </row>
    <row r="4563" spans="1:3">
      <c r="A4563" t="s">
        <v>8956</v>
      </c>
      <c r="B4563">
        <v>97</v>
      </c>
      <c r="C4563">
        <v>97</v>
      </c>
    </row>
    <row r="4564" spans="1:3">
      <c r="A4564" t="s">
        <v>1760</v>
      </c>
      <c r="B4564">
        <v>96</v>
      </c>
      <c r="C4564">
        <v>96</v>
      </c>
    </row>
    <row r="4565" spans="1:3">
      <c r="A4565" t="s">
        <v>1811</v>
      </c>
      <c r="B4565">
        <v>96</v>
      </c>
      <c r="C4565">
        <v>96</v>
      </c>
    </row>
    <row r="4566" spans="1:3">
      <c r="A4566" t="s">
        <v>3493</v>
      </c>
      <c r="B4566">
        <v>96</v>
      </c>
      <c r="C4566">
        <v>96</v>
      </c>
    </row>
    <row r="4567" spans="1:3">
      <c r="A4567" t="s">
        <v>8561</v>
      </c>
      <c r="B4567">
        <v>96</v>
      </c>
      <c r="C4567">
        <v>96</v>
      </c>
    </row>
    <row r="4568" spans="1:3">
      <c r="A4568" t="s">
        <v>8891</v>
      </c>
      <c r="B4568">
        <v>96</v>
      </c>
      <c r="C4568">
        <v>96</v>
      </c>
    </row>
    <row r="4569" spans="1:3">
      <c r="A4569" t="s">
        <v>10234</v>
      </c>
      <c r="B4569">
        <v>96</v>
      </c>
      <c r="C4569">
        <v>96</v>
      </c>
    </row>
    <row r="4570" spans="1:3">
      <c r="A4570" t="s">
        <v>10648</v>
      </c>
      <c r="B4570">
        <v>96</v>
      </c>
      <c r="C4570">
        <v>96</v>
      </c>
    </row>
    <row r="4571" spans="1:3">
      <c r="A4571" t="s">
        <v>125</v>
      </c>
      <c r="B4571">
        <v>95</v>
      </c>
      <c r="C4571">
        <v>95</v>
      </c>
    </row>
    <row r="4572" spans="1:3">
      <c r="A4572" t="s">
        <v>4841</v>
      </c>
      <c r="B4572">
        <v>95</v>
      </c>
      <c r="C4572">
        <v>95</v>
      </c>
    </row>
    <row r="4573" spans="1:3">
      <c r="A4573" t="s">
        <v>5487</v>
      </c>
      <c r="B4573">
        <v>95</v>
      </c>
      <c r="C4573">
        <v>95</v>
      </c>
    </row>
    <row r="4574" spans="1:3">
      <c r="A4574" t="s">
        <v>6091</v>
      </c>
      <c r="B4574">
        <v>95</v>
      </c>
      <c r="C4574">
        <v>95</v>
      </c>
    </row>
    <row r="4575" spans="1:3">
      <c r="A4575" t="s">
        <v>6227</v>
      </c>
      <c r="B4575">
        <v>95</v>
      </c>
      <c r="C4575">
        <v>95</v>
      </c>
    </row>
    <row r="4576" spans="1:3">
      <c r="A4576" t="s">
        <v>10160</v>
      </c>
      <c r="B4576">
        <v>95</v>
      </c>
      <c r="C4576">
        <v>95</v>
      </c>
    </row>
    <row r="4577" spans="1:3">
      <c r="A4577" t="s">
        <v>10365</v>
      </c>
      <c r="B4577">
        <v>95</v>
      </c>
      <c r="C4577">
        <v>95</v>
      </c>
    </row>
    <row r="4578" spans="1:3">
      <c r="A4578" t="s">
        <v>1913</v>
      </c>
      <c r="B4578">
        <v>94</v>
      </c>
      <c r="C4578">
        <v>94</v>
      </c>
    </row>
    <row r="4579" spans="1:3">
      <c r="A4579" t="s">
        <v>2539</v>
      </c>
      <c r="B4579">
        <v>94</v>
      </c>
      <c r="C4579">
        <v>94</v>
      </c>
    </row>
    <row r="4580" spans="1:3">
      <c r="A4580" t="s">
        <v>5348</v>
      </c>
      <c r="B4580">
        <v>94</v>
      </c>
      <c r="C4580">
        <v>94</v>
      </c>
    </row>
    <row r="4581" spans="1:3">
      <c r="A4581" t="s">
        <v>5442</v>
      </c>
      <c r="B4581">
        <v>94</v>
      </c>
      <c r="C4581">
        <v>94</v>
      </c>
    </row>
    <row r="4582" spans="1:3">
      <c r="A4582" t="s">
        <v>5621</v>
      </c>
      <c r="B4582">
        <v>94</v>
      </c>
      <c r="C4582">
        <v>94</v>
      </c>
    </row>
    <row r="4583" spans="1:3">
      <c r="A4583" t="s">
        <v>7013</v>
      </c>
      <c r="B4583">
        <v>94</v>
      </c>
      <c r="C4583">
        <v>94</v>
      </c>
    </row>
    <row r="4584" spans="1:3">
      <c r="A4584" t="s">
        <v>9940</v>
      </c>
      <c r="B4584">
        <v>94</v>
      </c>
      <c r="C4584">
        <v>94</v>
      </c>
    </row>
    <row r="4585" spans="1:3">
      <c r="A4585" t="s">
        <v>1246</v>
      </c>
      <c r="B4585">
        <v>93</v>
      </c>
      <c r="C4585">
        <v>93</v>
      </c>
    </row>
    <row r="4586" spans="1:3">
      <c r="A4586" t="s">
        <v>2407</v>
      </c>
      <c r="B4586">
        <v>93</v>
      </c>
      <c r="C4586">
        <v>93</v>
      </c>
    </row>
    <row r="4587" spans="1:3">
      <c r="A4587" t="s">
        <v>5771</v>
      </c>
      <c r="B4587">
        <v>93</v>
      </c>
      <c r="C4587">
        <v>93</v>
      </c>
    </row>
    <row r="4588" spans="1:3">
      <c r="A4588" t="s">
        <v>6960</v>
      </c>
      <c r="B4588">
        <v>93</v>
      </c>
      <c r="C4588">
        <v>93</v>
      </c>
    </row>
    <row r="4589" spans="1:3">
      <c r="A4589" t="s">
        <v>7018</v>
      </c>
      <c r="B4589">
        <v>93</v>
      </c>
      <c r="C4589">
        <v>93</v>
      </c>
    </row>
    <row r="4590" spans="1:3">
      <c r="A4590" t="s">
        <v>7190</v>
      </c>
      <c r="B4590">
        <v>93</v>
      </c>
      <c r="C4590">
        <v>93</v>
      </c>
    </row>
    <row r="4591" spans="1:3">
      <c r="A4591" t="s">
        <v>8083</v>
      </c>
      <c r="B4591">
        <v>93</v>
      </c>
      <c r="C4591">
        <v>93</v>
      </c>
    </row>
    <row r="4592" spans="1:3">
      <c r="A4592" t="s">
        <v>9653</v>
      </c>
      <c r="B4592">
        <v>93</v>
      </c>
      <c r="C4592">
        <v>93</v>
      </c>
    </row>
    <row r="4593" spans="1:3">
      <c r="A4593" t="s">
        <v>10471</v>
      </c>
      <c r="B4593">
        <v>93</v>
      </c>
      <c r="C4593">
        <v>93</v>
      </c>
    </row>
    <row r="4594" spans="1:3">
      <c r="A4594" t="s">
        <v>1893</v>
      </c>
      <c r="B4594">
        <v>92</v>
      </c>
      <c r="C4594">
        <v>92</v>
      </c>
    </row>
    <row r="4595" spans="1:3">
      <c r="A4595" t="s">
        <v>1911</v>
      </c>
      <c r="B4595">
        <v>92</v>
      </c>
      <c r="C4595">
        <v>92</v>
      </c>
    </row>
    <row r="4596" spans="1:3">
      <c r="A4596" t="s">
        <v>6086</v>
      </c>
      <c r="B4596">
        <v>92</v>
      </c>
      <c r="C4596">
        <v>92</v>
      </c>
    </row>
    <row r="4597" spans="1:3">
      <c r="A4597" t="s">
        <v>6378</v>
      </c>
      <c r="B4597">
        <v>92</v>
      </c>
      <c r="C4597">
        <v>92</v>
      </c>
    </row>
    <row r="4598" spans="1:3">
      <c r="A4598" t="s">
        <v>7388</v>
      </c>
      <c r="B4598">
        <v>92</v>
      </c>
      <c r="C4598">
        <v>92</v>
      </c>
    </row>
    <row r="4599" spans="1:3">
      <c r="A4599" t="s">
        <v>7578</v>
      </c>
      <c r="B4599">
        <v>92</v>
      </c>
      <c r="C4599">
        <v>92</v>
      </c>
    </row>
    <row r="4600" spans="1:3">
      <c r="A4600" t="s">
        <v>7915</v>
      </c>
      <c r="B4600">
        <v>92</v>
      </c>
      <c r="C4600">
        <v>92</v>
      </c>
    </row>
    <row r="4601" spans="1:3">
      <c r="A4601" t="s">
        <v>762</v>
      </c>
      <c r="B4601">
        <v>91</v>
      </c>
      <c r="C4601">
        <v>91</v>
      </c>
    </row>
    <row r="4602" spans="1:3">
      <c r="A4602" t="s">
        <v>947</v>
      </c>
      <c r="B4602">
        <v>91</v>
      </c>
      <c r="C4602">
        <v>91</v>
      </c>
    </row>
    <row r="4603" spans="1:3">
      <c r="A4603" t="s">
        <v>3540</v>
      </c>
      <c r="B4603">
        <v>91</v>
      </c>
      <c r="C4603">
        <v>91</v>
      </c>
    </row>
    <row r="4604" spans="1:3">
      <c r="A4604" t="s">
        <v>7102</v>
      </c>
      <c r="B4604">
        <v>91</v>
      </c>
      <c r="C4604">
        <v>91</v>
      </c>
    </row>
    <row r="4605" spans="1:3">
      <c r="A4605" t="s">
        <v>7199</v>
      </c>
      <c r="B4605">
        <v>91</v>
      </c>
      <c r="C4605">
        <v>91</v>
      </c>
    </row>
    <row r="4606" spans="1:3">
      <c r="A4606" t="s">
        <v>7435</v>
      </c>
      <c r="B4606">
        <v>91</v>
      </c>
      <c r="C4606">
        <v>91</v>
      </c>
    </row>
    <row r="4607" spans="1:3">
      <c r="A4607" t="s">
        <v>1170</v>
      </c>
      <c r="B4607">
        <v>90</v>
      </c>
      <c r="C4607">
        <v>90</v>
      </c>
    </row>
    <row r="4608" spans="1:3">
      <c r="A4608" t="s">
        <v>3254</v>
      </c>
      <c r="B4608">
        <v>90</v>
      </c>
      <c r="C4608">
        <v>90</v>
      </c>
    </row>
    <row r="4609" spans="1:3">
      <c r="A4609" t="s">
        <v>3373</v>
      </c>
      <c r="B4609">
        <v>90</v>
      </c>
      <c r="C4609">
        <v>90</v>
      </c>
    </row>
    <row r="4610" spans="1:3">
      <c r="A4610" t="s">
        <v>3796</v>
      </c>
      <c r="B4610">
        <v>90</v>
      </c>
      <c r="C4610">
        <v>90</v>
      </c>
    </row>
    <row r="4611" spans="1:3">
      <c r="A4611" t="s">
        <v>6116</v>
      </c>
      <c r="B4611">
        <v>90</v>
      </c>
      <c r="C4611">
        <v>90</v>
      </c>
    </row>
    <row r="4612" spans="1:3">
      <c r="A4612" t="s">
        <v>6471</v>
      </c>
      <c r="B4612">
        <v>90</v>
      </c>
      <c r="C4612">
        <v>90</v>
      </c>
    </row>
    <row r="4613" spans="1:3">
      <c r="A4613" t="s">
        <v>6510</v>
      </c>
      <c r="B4613">
        <v>90</v>
      </c>
      <c r="C4613">
        <v>90</v>
      </c>
    </row>
    <row r="4614" spans="1:3">
      <c r="A4614" t="s">
        <v>7952</v>
      </c>
      <c r="B4614">
        <v>90</v>
      </c>
      <c r="C4614">
        <v>90</v>
      </c>
    </row>
    <row r="4615" spans="1:3">
      <c r="A4615" t="s">
        <v>1397</v>
      </c>
      <c r="B4615">
        <v>89</v>
      </c>
      <c r="C4615">
        <v>89</v>
      </c>
    </row>
    <row r="4616" spans="1:3">
      <c r="A4616" t="s">
        <v>1839</v>
      </c>
      <c r="B4616">
        <v>89</v>
      </c>
      <c r="C4616">
        <v>89</v>
      </c>
    </row>
    <row r="4617" spans="1:3">
      <c r="A4617" t="s">
        <v>3441</v>
      </c>
      <c r="B4617">
        <v>89</v>
      </c>
      <c r="C4617">
        <v>89</v>
      </c>
    </row>
    <row r="4618" spans="1:3">
      <c r="A4618" t="s">
        <v>3561</v>
      </c>
      <c r="B4618">
        <v>89</v>
      </c>
      <c r="C4618">
        <v>89</v>
      </c>
    </row>
    <row r="4619" spans="1:3">
      <c r="A4619" t="s">
        <v>3894</v>
      </c>
      <c r="B4619">
        <v>89</v>
      </c>
      <c r="C4619">
        <v>89</v>
      </c>
    </row>
    <row r="4620" spans="1:3">
      <c r="A4620" t="s">
        <v>4990</v>
      </c>
      <c r="B4620">
        <v>89</v>
      </c>
      <c r="C4620">
        <v>89</v>
      </c>
    </row>
    <row r="4621" spans="1:3">
      <c r="A4621" t="s">
        <v>5606</v>
      </c>
      <c r="B4621">
        <v>89</v>
      </c>
      <c r="C4621">
        <v>89</v>
      </c>
    </row>
    <row r="4622" spans="1:3">
      <c r="A4622" t="s">
        <v>5674</v>
      </c>
      <c r="B4622">
        <v>89</v>
      </c>
      <c r="C4622">
        <v>89</v>
      </c>
    </row>
    <row r="4623" spans="1:3">
      <c r="A4623" t="s">
        <v>8126</v>
      </c>
      <c r="B4623">
        <v>89</v>
      </c>
      <c r="C4623">
        <v>89</v>
      </c>
    </row>
    <row r="4624" spans="1:3">
      <c r="A4624" t="s">
        <v>8171</v>
      </c>
      <c r="B4624">
        <v>89</v>
      </c>
      <c r="C4624">
        <v>89</v>
      </c>
    </row>
    <row r="4625" spans="1:3">
      <c r="A4625" t="s">
        <v>9682</v>
      </c>
      <c r="B4625">
        <v>89</v>
      </c>
      <c r="C4625">
        <v>89</v>
      </c>
    </row>
    <row r="4626" spans="1:3">
      <c r="A4626" t="s">
        <v>1077</v>
      </c>
      <c r="B4626">
        <v>88</v>
      </c>
      <c r="C4626">
        <v>88</v>
      </c>
    </row>
    <row r="4627" spans="1:3">
      <c r="A4627" t="s">
        <v>1087</v>
      </c>
      <c r="B4627">
        <v>88</v>
      </c>
      <c r="C4627">
        <v>88</v>
      </c>
    </row>
    <row r="4628" spans="1:3">
      <c r="A4628" t="s">
        <v>1782</v>
      </c>
      <c r="B4628">
        <v>88</v>
      </c>
      <c r="C4628">
        <v>88</v>
      </c>
    </row>
    <row r="4629" spans="1:3">
      <c r="A4629" t="s">
        <v>1846</v>
      </c>
      <c r="B4629">
        <v>88</v>
      </c>
      <c r="C4629">
        <v>88</v>
      </c>
    </row>
    <row r="4630" spans="1:3">
      <c r="A4630" t="s">
        <v>3760</v>
      </c>
      <c r="B4630">
        <v>88</v>
      </c>
      <c r="C4630">
        <v>88</v>
      </c>
    </row>
    <row r="4631" spans="1:3">
      <c r="A4631" t="s">
        <v>4732</v>
      </c>
      <c r="B4631">
        <v>88</v>
      </c>
      <c r="C4631">
        <v>88</v>
      </c>
    </row>
    <row r="4632" spans="1:3">
      <c r="A4632" t="s">
        <v>5238</v>
      </c>
      <c r="B4632">
        <v>88</v>
      </c>
      <c r="C4632">
        <v>88</v>
      </c>
    </row>
    <row r="4633" spans="1:3">
      <c r="A4633" t="s">
        <v>5642</v>
      </c>
      <c r="B4633">
        <v>88</v>
      </c>
      <c r="C4633">
        <v>88</v>
      </c>
    </row>
    <row r="4634" spans="1:3">
      <c r="A4634" t="s">
        <v>5925</v>
      </c>
      <c r="B4634">
        <v>88</v>
      </c>
      <c r="C4634">
        <v>88</v>
      </c>
    </row>
    <row r="4635" spans="1:3">
      <c r="A4635" t="s">
        <v>6096</v>
      </c>
      <c r="B4635">
        <v>88</v>
      </c>
      <c r="C4635">
        <v>88</v>
      </c>
    </row>
    <row r="4636" spans="1:3">
      <c r="A4636" t="s">
        <v>6449</v>
      </c>
      <c r="B4636">
        <v>88</v>
      </c>
      <c r="C4636">
        <v>88</v>
      </c>
    </row>
    <row r="4637" spans="1:3">
      <c r="A4637" t="s">
        <v>6946</v>
      </c>
      <c r="B4637">
        <v>88</v>
      </c>
      <c r="C4637">
        <v>88</v>
      </c>
    </row>
    <row r="4638" spans="1:3">
      <c r="A4638" t="s">
        <v>7842</v>
      </c>
      <c r="B4638">
        <v>88</v>
      </c>
      <c r="C4638">
        <v>88</v>
      </c>
    </row>
    <row r="4639" spans="1:3">
      <c r="A4639" t="s">
        <v>1553</v>
      </c>
      <c r="B4639">
        <v>87</v>
      </c>
      <c r="C4639">
        <v>87</v>
      </c>
    </row>
    <row r="4640" spans="1:3">
      <c r="A4640" t="s">
        <v>1842</v>
      </c>
      <c r="B4640">
        <v>87</v>
      </c>
      <c r="C4640">
        <v>87</v>
      </c>
    </row>
    <row r="4641" spans="1:3">
      <c r="A4641" t="s">
        <v>2096</v>
      </c>
      <c r="B4641">
        <v>87</v>
      </c>
      <c r="C4641">
        <v>87</v>
      </c>
    </row>
    <row r="4642" spans="1:3">
      <c r="A4642" t="s">
        <v>2455</v>
      </c>
      <c r="B4642">
        <v>87</v>
      </c>
      <c r="C4642">
        <v>87</v>
      </c>
    </row>
    <row r="4643" spans="1:3">
      <c r="A4643" t="s">
        <v>2860</v>
      </c>
      <c r="B4643">
        <v>87</v>
      </c>
      <c r="C4643">
        <v>87</v>
      </c>
    </row>
    <row r="4644" spans="1:3">
      <c r="A4644" t="s">
        <v>2982</v>
      </c>
      <c r="B4644">
        <v>87</v>
      </c>
      <c r="C4644">
        <v>87</v>
      </c>
    </row>
    <row r="4645" spans="1:3">
      <c r="A4645" t="s">
        <v>3096</v>
      </c>
      <c r="B4645">
        <v>87</v>
      </c>
      <c r="C4645">
        <v>87</v>
      </c>
    </row>
    <row r="4646" spans="1:3">
      <c r="A4646" t="s">
        <v>3668</v>
      </c>
      <c r="B4646">
        <v>87</v>
      </c>
      <c r="C4646">
        <v>87</v>
      </c>
    </row>
    <row r="4647" spans="1:3">
      <c r="A4647" t="s">
        <v>5018</v>
      </c>
      <c r="B4647">
        <v>87</v>
      </c>
      <c r="C4647">
        <v>87</v>
      </c>
    </row>
    <row r="4648" spans="1:3">
      <c r="A4648" t="s">
        <v>5701</v>
      </c>
      <c r="B4648">
        <v>87</v>
      </c>
      <c r="C4648">
        <v>87</v>
      </c>
    </row>
    <row r="4649" spans="1:3">
      <c r="A4649" t="s">
        <v>8387</v>
      </c>
      <c r="B4649">
        <v>87</v>
      </c>
      <c r="C4649">
        <v>87</v>
      </c>
    </row>
    <row r="4650" spans="1:3">
      <c r="A4650" t="s">
        <v>9083</v>
      </c>
      <c r="B4650">
        <v>87</v>
      </c>
      <c r="C4650">
        <v>87</v>
      </c>
    </row>
    <row r="4651" spans="1:3">
      <c r="A4651" t="s">
        <v>9744</v>
      </c>
      <c r="B4651">
        <v>87</v>
      </c>
      <c r="C4651">
        <v>87</v>
      </c>
    </row>
    <row r="4652" spans="1:3">
      <c r="A4652" t="s">
        <v>3276</v>
      </c>
      <c r="B4652">
        <v>86</v>
      </c>
      <c r="C4652">
        <v>86</v>
      </c>
    </row>
    <row r="4653" spans="1:3">
      <c r="A4653" t="s">
        <v>3836</v>
      </c>
      <c r="B4653">
        <v>86</v>
      </c>
      <c r="C4653">
        <v>86</v>
      </c>
    </row>
    <row r="4654" spans="1:3">
      <c r="A4654" t="s">
        <v>5926</v>
      </c>
      <c r="B4654">
        <v>86</v>
      </c>
      <c r="C4654">
        <v>86</v>
      </c>
    </row>
    <row r="4655" spans="1:3">
      <c r="A4655" t="s">
        <v>6982</v>
      </c>
      <c r="B4655">
        <v>86</v>
      </c>
      <c r="C4655">
        <v>86</v>
      </c>
    </row>
    <row r="4656" spans="1:3">
      <c r="A4656" t="s">
        <v>9037</v>
      </c>
      <c r="B4656">
        <v>86</v>
      </c>
      <c r="C4656">
        <v>86</v>
      </c>
    </row>
    <row r="4657" spans="1:3">
      <c r="A4657" t="s">
        <v>9797</v>
      </c>
      <c r="B4657">
        <v>86</v>
      </c>
      <c r="C4657">
        <v>86</v>
      </c>
    </row>
    <row r="4658" spans="1:3">
      <c r="A4658" t="s">
        <v>736</v>
      </c>
      <c r="B4658">
        <v>85</v>
      </c>
      <c r="C4658">
        <v>85</v>
      </c>
    </row>
    <row r="4659" spans="1:3">
      <c r="A4659" t="s">
        <v>2567</v>
      </c>
      <c r="B4659">
        <v>85</v>
      </c>
      <c r="C4659">
        <v>85</v>
      </c>
    </row>
    <row r="4660" spans="1:3">
      <c r="A4660" t="s">
        <v>3786</v>
      </c>
      <c r="B4660">
        <v>85</v>
      </c>
      <c r="C4660">
        <v>85</v>
      </c>
    </row>
    <row r="4661" spans="1:3">
      <c r="A4661" t="s">
        <v>4679</v>
      </c>
      <c r="B4661">
        <v>85</v>
      </c>
      <c r="C4661">
        <v>85</v>
      </c>
    </row>
    <row r="4662" spans="1:3">
      <c r="A4662" t="s">
        <v>4725</v>
      </c>
      <c r="B4662">
        <v>85</v>
      </c>
      <c r="C4662">
        <v>85</v>
      </c>
    </row>
    <row r="4663" spans="1:3">
      <c r="A4663" t="s">
        <v>5450</v>
      </c>
      <c r="B4663">
        <v>85</v>
      </c>
      <c r="C4663">
        <v>85</v>
      </c>
    </row>
    <row r="4664" spans="1:3">
      <c r="A4664" t="s">
        <v>7416</v>
      </c>
      <c r="B4664">
        <v>85</v>
      </c>
      <c r="C4664">
        <v>85</v>
      </c>
    </row>
    <row r="4665" spans="1:3">
      <c r="A4665" t="s">
        <v>8138</v>
      </c>
      <c r="B4665">
        <v>85</v>
      </c>
      <c r="C4665">
        <v>85</v>
      </c>
    </row>
    <row r="4666" spans="1:3">
      <c r="A4666" t="s">
        <v>1022</v>
      </c>
      <c r="B4666">
        <v>84</v>
      </c>
      <c r="C4666">
        <v>84</v>
      </c>
    </row>
    <row r="4667" spans="1:3">
      <c r="A4667" t="s">
        <v>1540</v>
      </c>
      <c r="B4667">
        <v>84</v>
      </c>
      <c r="C4667">
        <v>84</v>
      </c>
    </row>
    <row r="4668" spans="1:3">
      <c r="A4668" t="s">
        <v>2917</v>
      </c>
      <c r="B4668">
        <v>84</v>
      </c>
      <c r="C4668">
        <v>84</v>
      </c>
    </row>
    <row r="4669" spans="1:3">
      <c r="A4669" t="s">
        <v>3521</v>
      </c>
      <c r="B4669">
        <v>84</v>
      </c>
      <c r="C4669">
        <v>84</v>
      </c>
    </row>
    <row r="4670" spans="1:3">
      <c r="A4670" t="s">
        <v>3615</v>
      </c>
      <c r="B4670">
        <v>84</v>
      </c>
      <c r="C4670">
        <v>84</v>
      </c>
    </row>
    <row r="4671" spans="1:3">
      <c r="A4671" t="s">
        <v>8594</v>
      </c>
      <c r="B4671">
        <v>84</v>
      </c>
      <c r="C4671">
        <v>84</v>
      </c>
    </row>
    <row r="4672" spans="1:3">
      <c r="A4672" t="s">
        <v>1531</v>
      </c>
      <c r="B4672">
        <v>83</v>
      </c>
      <c r="C4672">
        <v>83</v>
      </c>
    </row>
    <row r="4673" spans="1:3">
      <c r="A4673" t="s">
        <v>4320</v>
      </c>
      <c r="B4673">
        <v>83</v>
      </c>
      <c r="C4673">
        <v>83</v>
      </c>
    </row>
    <row r="4674" spans="1:3">
      <c r="A4674" t="s">
        <v>8509</v>
      </c>
      <c r="B4674">
        <v>83</v>
      </c>
      <c r="C4674">
        <v>83</v>
      </c>
    </row>
    <row r="4675" spans="1:3">
      <c r="A4675" t="s">
        <v>331</v>
      </c>
      <c r="B4675">
        <v>82</v>
      </c>
      <c r="C4675">
        <v>82</v>
      </c>
    </row>
    <row r="4676" spans="1:3">
      <c r="A4676" t="s">
        <v>1104</v>
      </c>
      <c r="B4676">
        <v>82</v>
      </c>
      <c r="C4676">
        <v>82</v>
      </c>
    </row>
    <row r="4677" spans="1:3">
      <c r="A4677" t="s">
        <v>2360</v>
      </c>
      <c r="B4677">
        <v>82</v>
      </c>
      <c r="C4677">
        <v>82</v>
      </c>
    </row>
    <row r="4678" spans="1:3">
      <c r="A4678" t="s">
        <v>6056</v>
      </c>
      <c r="B4678">
        <v>82</v>
      </c>
      <c r="C4678">
        <v>82</v>
      </c>
    </row>
    <row r="4679" spans="1:3">
      <c r="A4679" t="s">
        <v>6175</v>
      </c>
      <c r="B4679">
        <v>82</v>
      </c>
      <c r="C4679">
        <v>82</v>
      </c>
    </row>
    <row r="4680" spans="1:3">
      <c r="A4680" t="s">
        <v>8284</v>
      </c>
      <c r="B4680">
        <v>82</v>
      </c>
      <c r="C4680">
        <v>82</v>
      </c>
    </row>
    <row r="4681" spans="1:3">
      <c r="A4681" t="s">
        <v>541</v>
      </c>
      <c r="B4681">
        <v>81</v>
      </c>
      <c r="C4681">
        <v>81</v>
      </c>
    </row>
    <row r="4682" spans="1:3">
      <c r="A4682" t="s">
        <v>1568</v>
      </c>
      <c r="B4682">
        <v>81</v>
      </c>
      <c r="C4682">
        <v>81</v>
      </c>
    </row>
    <row r="4683" spans="1:3">
      <c r="A4683" t="s">
        <v>4181</v>
      </c>
      <c r="B4683">
        <v>81</v>
      </c>
      <c r="C4683">
        <v>81</v>
      </c>
    </row>
    <row r="4684" spans="1:3">
      <c r="A4684" t="s">
        <v>4602</v>
      </c>
      <c r="B4684">
        <v>81</v>
      </c>
      <c r="C4684">
        <v>81</v>
      </c>
    </row>
    <row r="4685" spans="1:3">
      <c r="A4685" t="s">
        <v>4824</v>
      </c>
      <c r="B4685">
        <v>81</v>
      </c>
      <c r="C4685">
        <v>81</v>
      </c>
    </row>
    <row r="4686" spans="1:3">
      <c r="A4686" t="s">
        <v>6367</v>
      </c>
      <c r="B4686">
        <v>81</v>
      </c>
      <c r="C4686">
        <v>81</v>
      </c>
    </row>
    <row r="4687" spans="1:3">
      <c r="A4687" t="s">
        <v>10614</v>
      </c>
      <c r="B4687">
        <v>81</v>
      </c>
      <c r="C4687">
        <v>81</v>
      </c>
    </row>
    <row r="4688" spans="1:3">
      <c r="A4688" t="s">
        <v>2535</v>
      </c>
      <c r="B4688">
        <v>80</v>
      </c>
      <c r="C4688">
        <v>80</v>
      </c>
    </row>
    <row r="4689" spans="1:3">
      <c r="A4689" t="s">
        <v>2621</v>
      </c>
      <c r="B4689">
        <v>80</v>
      </c>
      <c r="C4689">
        <v>80</v>
      </c>
    </row>
    <row r="4690" spans="1:3">
      <c r="A4690" t="s">
        <v>3771</v>
      </c>
      <c r="B4690">
        <v>80</v>
      </c>
      <c r="C4690">
        <v>80</v>
      </c>
    </row>
    <row r="4691" spans="1:3">
      <c r="A4691" t="s">
        <v>4275</v>
      </c>
      <c r="B4691">
        <v>80</v>
      </c>
      <c r="C4691">
        <v>80</v>
      </c>
    </row>
    <row r="4692" spans="1:3">
      <c r="A4692" t="s">
        <v>5402</v>
      </c>
      <c r="B4692">
        <v>80</v>
      </c>
      <c r="C4692">
        <v>80</v>
      </c>
    </row>
    <row r="4693" spans="1:3">
      <c r="A4693" t="s">
        <v>5671</v>
      </c>
      <c r="B4693">
        <v>80</v>
      </c>
      <c r="C4693">
        <v>80</v>
      </c>
    </row>
    <row r="4694" spans="1:3">
      <c r="A4694" t="s">
        <v>6820</v>
      </c>
      <c r="B4694">
        <v>80</v>
      </c>
      <c r="C4694">
        <v>80</v>
      </c>
    </row>
    <row r="4695" spans="1:3">
      <c r="A4695" t="s">
        <v>9007</v>
      </c>
      <c r="B4695">
        <v>80</v>
      </c>
      <c r="C4695">
        <v>80</v>
      </c>
    </row>
    <row r="4696" spans="1:3">
      <c r="A4696" t="s">
        <v>242</v>
      </c>
      <c r="B4696">
        <v>79</v>
      </c>
      <c r="C4696">
        <v>79</v>
      </c>
    </row>
    <row r="4697" spans="1:3">
      <c r="A4697" t="s">
        <v>591</v>
      </c>
      <c r="B4697">
        <v>79</v>
      </c>
      <c r="C4697">
        <v>79</v>
      </c>
    </row>
    <row r="4698" spans="1:3">
      <c r="A4698" t="s">
        <v>3204</v>
      </c>
      <c r="B4698">
        <v>79</v>
      </c>
      <c r="C4698">
        <v>79</v>
      </c>
    </row>
    <row r="4699" spans="1:3">
      <c r="A4699" t="s">
        <v>4121</v>
      </c>
      <c r="B4699">
        <v>79</v>
      </c>
      <c r="C4699">
        <v>79</v>
      </c>
    </row>
    <row r="4700" spans="1:3">
      <c r="A4700" t="s">
        <v>4347</v>
      </c>
      <c r="B4700">
        <v>79</v>
      </c>
      <c r="C4700">
        <v>79</v>
      </c>
    </row>
    <row r="4701" spans="1:3">
      <c r="A4701" t="s">
        <v>5379</v>
      </c>
      <c r="B4701">
        <v>79</v>
      </c>
      <c r="C4701">
        <v>79</v>
      </c>
    </row>
    <row r="4702" spans="1:3">
      <c r="A4702" t="s">
        <v>9313</v>
      </c>
      <c r="B4702">
        <v>79</v>
      </c>
      <c r="C4702">
        <v>79</v>
      </c>
    </row>
    <row r="4703" spans="1:3">
      <c r="A4703" t="s">
        <v>1146</v>
      </c>
      <c r="B4703">
        <v>78</v>
      </c>
      <c r="C4703">
        <v>78</v>
      </c>
    </row>
    <row r="4704" spans="1:3">
      <c r="A4704" t="s">
        <v>1221</v>
      </c>
      <c r="B4704">
        <v>78</v>
      </c>
      <c r="C4704">
        <v>78</v>
      </c>
    </row>
    <row r="4705" spans="1:3">
      <c r="A4705" t="s">
        <v>1788</v>
      </c>
      <c r="B4705">
        <v>78</v>
      </c>
      <c r="C4705">
        <v>78</v>
      </c>
    </row>
    <row r="4706" spans="1:3">
      <c r="A4706" t="s">
        <v>1870</v>
      </c>
      <c r="B4706">
        <v>78</v>
      </c>
      <c r="C4706">
        <v>78</v>
      </c>
    </row>
    <row r="4707" spans="1:3">
      <c r="A4707" t="s">
        <v>2264</v>
      </c>
      <c r="B4707">
        <v>78</v>
      </c>
      <c r="C4707">
        <v>78</v>
      </c>
    </row>
    <row r="4708" spans="1:3">
      <c r="A4708" t="s">
        <v>2559</v>
      </c>
      <c r="B4708">
        <v>78</v>
      </c>
      <c r="C4708">
        <v>78</v>
      </c>
    </row>
    <row r="4709" spans="1:3">
      <c r="A4709" t="s">
        <v>3048</v>
      </c>
      <c r="B4709">
        <v>78</v>
      </c>
      <c r="C4709">
        <v>78</v>
      </c>
    </row>
    <row r="4710" spans="1:3">
      <c r="A4710" t="s">
        <v>3612</v>
      </c>
      <c r="B4710">
        <v>78</v>
      </c>
      <c r="C4710">
        <v>78</v>
      </c>
    </row>
    <row r="4711" spans="1:3">
      <c r="A4711" t="s">
        <v>4426</v>
      </c>
      <c r="B4711">
        <v>78</v>
      </c>
      <c r="C4711">
        <v>78</v>
      </c>
    </row>
    <row r="4712" spans="1:3">
      <c r="A4712" t="s">
        <v>5922</v>
      </c>
      <c r="B4712">
        <v>78</v>
      </c>
      <c r="C4712">
        <v>78</v>
      </c>
    </row>
    <row r="4713" spans="1:3">
      <c r="A4713" t="s">
        <v>6544</v>
      </c>
      <c r="B4713">
        <v>78</v>
      </c>
      <c r="C4713">
        <v>78</v>
      </c>
    </row>
    <row r="4714" spans="1:3">
      <c r="A4714" t="s">
        <v>7151</v>
      </c>
      <c r="B4714">
        <v>78</v>
      </c>
      <c r="C4714">
        <v>78</v>
      </c>
    </row>
    <row r="4715" spans="1:3">
      <c r="A4715" t="s">
        <v>8606</v>
      </c>
      <c r="B4715">
        <v>78</v>
      </c>
      <c r="C4715">
        <v>78</v>
      </c>
    </row>
    <row r="4716" spans="1:3">
      <c r="A4716" t="s">
        <v>341</v>
      </c>
      <c r="B4716">
        <v>77</v>
      </c>
      <c r="C4716">
        <v>77</v>
      </c>
    </row>
    <row r="4717" spans="1:3">
      <c r="A4717" t="s">
        <v>875</v>
      </c>
      <c r="B4717">
        <v>77</v>
      </c>
      <c r="C4717">
        <v>77</v>
      </c>
    </row>
    <row r="4718" spans="1:3">
      <c r="A4718" t="s">
        <v>1057</v>
      </c>
      <c r="B4718">
        <v>77</v>
      </c>
      <c r="C4718">
        <v>77</v>
      </c>
    </row>
    <row r="4719" spans="1:3">
      <c r="A4719" t="s">
        <v>1549</v>
      </c>
      <c r="B4719">
        <v>77</v>
      </c>
      <c r="C4719">
        <v>77</v>
      </c>
    </row>
    <row r="4720" spans="1:3">
      <c r="A4720" t="s">
        <v>2915</v>
      </c>
      <c r="B4720">
        <v>77</v>
      </c>
      <c r="C4720">
        <v>77</v>
      </c>
    </row>
    <row r="4721" spans="1:3">
      <c r="A4721" t="s">
        <v>3692</v>
      </c>
      <c r="B4721">
        <v>77</v>
      </c>
      <c r="C4721">
        <v>77</v>
      </c>
    </row>
    <row r="4722" spans="1:3">
      <c r="A4722" t="s">
        <v>6245</v>
      </c>
      <c r="B4722">
        <v>77</v>
      </c>
      <c r="C4722">
        <v>77</v>
      </c>
    </row>
    <row r="4723" spans="1:3">
      <c r="A4723" t="s">
        <v>6517</v>
      </c>
      <c r="B4723">
        <v>77</v>
      </c>
      <c r="C4723">
        <v>77</v>
      </c>
    </row>
    <row r="4724" spans="1:3">
      <c r="A4724" t="s">
        <v>364</v>
      </c>
      <c r="B4724">
        <v>76</v>
      </c>
      <c r="C4724">
        <v>76</v>
      </c>
    </row>
    <row r="4725" spans="1:3">
      <c r="A4725" t="s">
        <v>1300</v>
      </c>
      <c r="B4725">
        <v>76</v>
      </c>
      <c r="C4725">
        <v>76</v>
      </c>
    </row>
    <row r="4726" spans="1:3">
      <c r="A4726" t="s">
        <v>2702</v>
      </c>
      <c r="B4726">
        <v>76</v>
      </c>
      <c r="C4726">
        <v>76</v>
      </c>
    </row>
    <row r="4727" spans="1:3">
      <c r="A4727" t="s">
        <v>3164</v>
      </c>
      <c r="B4727">
        <v>76</v>
      </c>
      <c r="C4727">
        <v>76</v>
      </c>
    </row>
    <row r="4728" spans="1:3">
      <c r="A4728" t="s">
        <v>4066</v>
      </c>
      <c r="B4728">
        <v>76</v>
      </c>
      <c r="C4728">
        <v>76</v>
      </c>
    </row>
    <row r="4729" spans="1:3">
      <c r="A4729" t="s">
        <v>4377</v>
      </c>
      <c r="B4729">
        <v>76</v>
      </c>
      <c r="C4729">
        <v>76</v>
      </c>
    </row>
    <row r="4730" spans="1:3">
      <c r="A4730" t="s">
        <v>4411</v>
      </c>
      <c r="B4730">
        <v>76</v>
      </c>
      <c r="C4730">
        <v>76</v>
      </c>
    </row>
    <row r="4731" spans="1:3">
      <c r="A4731" t="s">
        <v>4442</v>
      </c>
      <c r="B4731">
        <v>76</v>
      </c>
      <c r="C4731">
        <v>76</v>
      </c>
    </row>
    <row r="4732" spans="1:3">
      <c r="A4732" t="s">
        <v>4904</v>
      </c>
      <c r="B4732">
        <v>76</v>
      </c>
      <c r="C4732">
        <v>76</v>
      </c>
    </row>
    <row r="4733" spans="1:3">
      <c r="A4733" t="s">
        <v>5147</v>
      </c>
      <c r="B4733">
        <v>76</v>
      </c>
      <c r="C4733">
        <v>76</v>
      </c>
    </row>
    <row r="4734" spans="1:3">
      <c r="A4734" t="s">
        <v>6987</v>
      </c>
      <c r="B4734">
        <v>76</v>
      </c>
      <c r="C4734">
        <v>76</v>
      </c>
    </row>
    <row r="4735" spans="1:3">
      <c r="A4735" t="s">
        <v>7236</v>
      </c>
      <c r="B4735">
        <v>76</v>
      </c>
      <c r="C4735">
        <v>76</v>
      </c>
    </row>
    <row r="4736" spans="1:3">
      <c r="A4736" t="s">
        <v>8892</v>
      </c>
      <c r="B4736">
        <v>76</v>
      </c>
      <c r="C4736">
        <v>76</v>
      </c>
    </row>
    <row r="4737" spans="1:3">
      <c r="A4737" t="s">
        <v>10275</v>
      </c>
      <c r="B4737">
        <v>76</v>
      </c>
      <c r="C4737">
        <v>76</v>
      </c>
    </row>
    <row r="4738" spans="1:3">
      <c r="A4738" t="s">
        <v>10991</v>
      </c>
      <c r="B4738">
        <v>76</v>
      </c>
      <c r="C4738">
        <v>76</v>
      </c>
    </row>
    <row r="4739" spans="1:3">
      <c r="A4739" t="s">
        <v>1178</v>
      </c>
      <c r="B4739">
        <v>75</v>
      </c>
      <c r="C4739">
        <v>75</v>
      </c>
    </row>
    <row r="4740" spans="1:3">
      <c r="A4740" t="s">
        <v>1641</v>
      </c>
      <c r="B4740">
        <v>75</v>
      </c>
      <c r="C4740">
        <v>75</v>
      </c>
    </row>
    <row r="4741" spans="1:3">
      <c r="A4741" t="s">
        <v>2257</v>
      </c>
      <c r="B4741">
        <v>75</v>
      </c>
      <c r="C4741">
        <v>75</v>
      </c>
    </row>
    <row r="4742" spans="1:3">
      <c r="A4742" t="s">
        <v>3358</v>
      </c>
      <c r="B4742">
        <v>75</v>
      </c>
      <c r="C4742">
        <v>75</v>
      </c>
    </row>
    <row r="4743" spans="1:3">
      <c r="A4743" t="s">
        <v>3619</v>
      </c>
      <c r="B4743">
        <v>75</v>
      </c>
      <c r="C4743">
        <v>75</v>
      </c>
    </row>
    <row r="4744" spans="1:3">
      <c r="A4744" t="s">
        <v>3794</v>
      </c>
      <c r="B4744">
        <v>75</v>
      </c>
      <c r="C4744">
        <v>75</v>
      </c>
    </row>
    <row r="4745" spans="1:3">
      <c r="A4745" t="s">
        <v>4211</v>
      </c>
      <c r="B4745">
        <v>75</v>
      </c>
      <c r="C4745">
        <v>75</v>
      </c>
    </row>
    <row r="4746" spans="1:3">
      <c r="A4746" t="s">
        <v>5047</v>
      </c>
      <c r="B4746">
        <v>75</v>
      </c>
      <c r="C4746">
        <v>75</v>
      </c>
    </row>
    <row r="4747" spans="1:3">
      <c r="A4747" t="s">
        <v>5645</v>
      </c>
      <c r="B4747">
        <v>75</v>
      </c>
      <c r="C4747">
        <v>75</v>
      </c>
    </row>
    <row r="4748" spans="1:3">
      <c r="A4748" t="s">
        <v>6256</v>
      </c>
      <c r="B4748">
        <v>75</v>
      </c>
      <c r="C4748">
        <v>75</v>
      </c>
    </row>
    <row r="4749" spans="1:3">
      <c r="A4749" t="s">
        <v>7620</v>
      </c>
      <c r="B4749">
        <v>75</v>
      </c>
      <c r="C4749">
        <v>75</v>
      </c>
    </row>
    <row r="4750" spans="1:3">
      <c r="A4750" t="s">
        <v>8289</v>
      </c>
      <c r="B4750">
        <v>75</v>
      </c>
      <c r="C4750">
        <v>75</v>
      </c>
    </row>
    <row r="4751" spans="1:3">
      <c r="A4751" t="s">
        <v>8642</v>
      </c>
      <c r="B4751">
        <v>75</v>
      </c>
      <c r="C4751">
        <v>75</v>
      </c>
    </row>
    <row r="4752" spans="1:3">
      <c r="A4752" t="s">
        <v>3257</v>
      </c>
      <c r="B4752">
        <v>74</v>
      </c>
      <c r="C4752">
        <v>74</v>
      </c>
    </row>
    <row r="4753" spans="1:3">
      <c r="A4753" t="s">
        <v>4606</v>
      </c>
      <c r="B4753">
        <v>74</v>
      </c>
      <c r="C4753">
        <v>74</v>
      </c>
    </row>
    <row r="4754" spans="1:3">
      <c r="A4754" t="s">
        <v>4930</v>
      </c>
      <c r="B4754">
        <v>74</v>
      </c>
      <c r="C4754">
        <v>74</v>
      </c>
    </row>
    <row r="4755" spans="1:3">
      <c r="A4755" t="s">
        <v>5622</v>
      </c>
      <c r="B4755">
        <v>74</v>
      </c>
      <c r="C4755">
        <v>74</v>
      </c>
    </row>
    <row r="4756" spans="1:3">
      <c r="A4756" t="s">
        <v>6981</v>
      </c>
      <c r="B4756">
        <v>74</v>
      </c>
      <c r="C4756">
        <v>74</v>
      </c>
    </row>
    <row r="4757" spans="1:3">
      <c r="A4757" t="s">
        <v>8950</v>
      </c>
      <c r="B4757">
        <v>74</v>
      </c>
      <c r="C4757">
        <v>74</v>
      </c>
    </row>
    <row r="4758" spans="1:3">
      <c r="A4758" t="s">
        <v>9268</v>
      </c>
      <c r="B4758">
        <v>74</v>
      </c>
      <c r="C4758">
        <v>74</v>
      </c>
    </row>
    <row r="4759" spans="1:3">
      <c r="A4759" t="s">
        <v>9762</v>
      </c>
      <c r="B4759">
        <v>74</v>
      </c>
      <c r="C4759">
        <v>74</v>
      </c>
    </row>
    <row r="4760" spans="1:3">
      <c r="A4760" t="s">
        <v>812</v>
      </c>
      <c r="B4760">
        <v>73</v>
      </c>
      <c r="C4760">
        <v>73</v>
      </c>
    </row>
    <row r="4761" spans="1:3">
      <c r="A4761" t="s">
        <v>2774</v>
      </c>
      <c r="B4761">
        <v>73</v>
      </c>
      <c r="C4761">
        <v>73</v>
      </c>
    </row>
    <row r="4762" spans="1:3">
      <c r="A4762" t="s">
        <v>3723</v>
      </c>
      <c r="B4762">
        <v>73</v>
      </c>
      <c r="C4762">
        <v>73</v>
      </c>
    </row>
    <row r="4763" spans="1:3">
      <c r="A4763" t="s">
        <v>3795</v>
      </c>
      <c r="B4763">
        <v>73</v>
      </c>
      <c r="C4763">
        <v>73</v>
      </c>
    </row>
    <row r="4764" spans="1:3">
      <c r="A4764" t="s">
        <v>7508</v>
      </c>
      <c r="B4764">
        <v>73</v>
      </c>
      <c r="C4764">
        <v>73</v>
      </c>
    </row>
    <row r="4765" spans="1:3">
      <c r="A4765" t="s">
        <v>7616</v>
      </c>
      <c r="B4765">
        <v>73</v>
      </c>
      <c r="C4765">
        <v>73</v>
      </c>
    </row>
    <row r="4766" spans="1:3">
      <c r="A4766" t="s">
        <v>3890</v>
      </c>
      <c r="B4766">
        <v>72</v>
      </c>
      <c r="C4766">
        <v>72</v>
      </c>
    </row>
    <row r="4767" spans="1:3">
      <c r="A4767" t="s">
        <v>5194</v>
      </c>
      <c r="B4767">
        <v>72</v>
      </c>
      <c r="C4767">
        <v>72</v>
      </c>
    </row>
    <row r="4768" spans="1:3">
      <c r="A4768" t="s">
        <v>5901</v>
      </c>
      <c r="B4768">
        <v>72</v>
      </c>
      <c r="C4768">
        <v>72</v>
      </c>
    </row>
    <row r="4769" spans="1:3">
      <c r="A4769" t="s">
        <v>5927</v>
      </c>
      <c r="B4769">
        <v>72</v>
      </c>
      <c r="C4769">
        <v>72</v>
      </c>
    </row>
    <row r="4770" spans="1:3">
      <c r="A4770" t="s">
        <v>3432</v>
      </c>
      <c r="B4770">
        <v>71</v>
      </c>
      <c r="C4770">
        <v>71</v>
      </c>
    </row>
    <row r="4771" spans="1:3">
      <c r="A4771" t="s">
        <v>4449</v>
      </c>
      <c r="B4771">
        <v>71</v>
      </c>
      <c r="C4771">
        <v>71</v>
      </c>
    </row>
    <row r="4772" spans="1:3">
      <c r="A4772" t="s">
        <v>5298</v>
      </c>
      <c r="B4772">
        <v>71</v>
      </c>
      <c r="C4772">
        <v>71</v>
      </c>
    </row>
    <row r="4773" spans="1:3">
      <c r="A4773" t="s">
        <v>5350</v>
      </c>
      <c r="B4773">
        <v>71</v>
      </c>
      <c r="C4773">
        <v>71</v>
      </c>
    </row>
    <row r="4774" spans="1:3">
      <c r="A4774" t="s">
        <v>5567</v>
      </c>
      <c r="B4774">
        <v>71</v>
      </c>
      <c r="C4774">
        <v>71</v>
      </c>
    </row>
    <row r="4775" spans="1:3">
      <c r="A4775" t="s">
        <v>5864</v>
      </c>
      <c r="B4775">
        <v>71</v>
      </c>
      <c r="C4775">
        <v>71</v>
      </c>
    </row>
    <row r="4776" spans="1:3">
      <c r="A4776" t="s">
        <v>5928</v>
      </c>
      <c r="B4776">
        <v>71</v>
      </c>
      <c r="C4776">
        <v>71</v>
      </c>
    </row>
    <row r="4777" spans="1:3">
      <c r="A4777" t="s">
        <v>6424</v>
      </c>
      <c r="B4777">
        <v>71</v>
      </c>
      <c r="C4777">
        <v>71</v>
      </c>
    </row>
    <row r="4778" spans="1:3">
      <c r="A4778" t="s">
        <v>7504</v>
      </c>
      <c r="B4778">
        <v>71</v>
      </c>
      <c r="C4778">
        <v>71</v>
      </c>
    </row>
    <row r="4779" spans="1:3">
      <c r="A4779" t="s">
        <v>7938</v>
      </c>
      <c r="B4779">
        <v>71</v>
      </c>
      <c r="C4779">
        <v>71</v>
      </c>
    </row>
    <row r="4780" spans="1:3">
      <c r="A4780" t="s">
        <v>9222</v>
      </c>
      <c r="B4780">
        <v>71</v>
      </c>
      <c r="C4780">
        <v>71</v>
      </c>
    </row>
    <row r="4781" spans="1:3">
      <c r="A4781" t="s">
        <v>494</v>
      </c>
      <c r="B4781">
        <v>70</v>
      </c>
      <c r="C4781">
        <v>70</v>
      </c>
    </row>
    <row r="4782" spans="1:3">
      <c r="A4782" t="s">
        <v>1027</v>
      </c>
      <c r="B4782">
        <v>70</v>
      </c>
      <c r="C4782">
        <v>70</v>
      </c>
    </row>
    <row r="4783" spans="1:3">
      <c r="A4783" t="s">
        <v>2800</v>
      </c>
      <c r="B4783">
        <v>70</v>
      </c>
      <c r="C4783">
        <v>70</v>
      </c>
    </row>
    <row r="4784" spans="1:3">
      <c r="A4784" t="s">
        <v>2842</v>
      </c>
      <c r="B4784">
        <v>70</v>
      </c>
      <c r="C4784">
        <v>70</v>
      </c>
    </row>
    <row r="4785" spans="1:3">
      <c r="A4785" t="s">
        <v>3133</v>
      </c>
      <c r="B4785">
        <v>70</v>
      </c>
      <c r="C4785">
        <v>70</v>
      </c>
    </row>
    <row r="4786" spans="1:3">
      <c r="A4786" t="s">
        <v>4388</v>
      </c>
      <c r="B4786">
        <v>70</v>
      </c>
      <c r="C4786">
        <v>70</v>
      </c>
    </row>
    <row r="4787" spans="1:3">
      <c r="A4787" t="s">
        <v>5596</v>
      </c>
      <c r="B4787">
        <v>70</v>
      </c>
      <c r="C4787">
        <v>70</v>
      </c>
    </row>
    <row r="4788" spans="1:3">
      <c r="A4788" t="s">
        <v>6404</v>
      </c>
      <c r="B4788">
        <v>70</v>
      </c>
      <c r="C4788">
        <v>70</v>
      </c>
    </row>
    <row r="4789" spans="1:3">
      <c r="A4789" t="s">
        <v>6923</v>
      </c>
      <c r="B4789">
        <v>70</v>
      </c>
      <c r="C4789">
        <v>70</v>
      </c>
    </row>
    <row r="4790" spans="1:3">
      <c r="A4790" t="s">
        <v>8039</v>
      </c>
      <c r="B4790">
        <v>70</v>
      </c>
      <c r="C4790">
        <v>70</v>
      </c>
    </row>
    <row r="4791" spans="1:3">
      <c r="A4791" t="s">
        <v>8108</v>
      </c>
      <c r="B4791">
        <v>70</v>
      </c>
      <c r="C4791">
        <v>70</v>
      </c>
    </row>
    <row r="4792" spans="1:3">
      <c r="A4792" t="s">
        <v>9500</v>
      </c>
      <c r="B4792">
        <v>70</v>
      </c>
      <c r="C4792">
        <v>70</v>
      </c>
    </row>
    <row r="4793" spans="1:3">
      <c r="A4793" t="s">
        <v>10433</v>
      </c>
      <c r="B4793">
        <v>70</v>
      </c>
      <c r="C4793">
        <v>70</v>
      </c>
    </row>
    <row r="4794" spans="1:3">
      <c r="A4794" t="s">
        <v>2608</v>
      </c>
      <c r="B4794">
        <v>69</v>
      </c>
      <c r="C4794">
        <v>69</v>
      </c>
    </row>
    <row r="4795" spans="1:3">
      <c r="A4795" t="s">
        <v>3480</v>
      </c>
      <c r="B4795">
        <v>69</v>
      </c>
      <c r="C4795">
        <v>69</v>
      </c>
    </row>
    <row r="4796" spans="1:3">
      <c r="A4796" t="s">
        <v>7279</v>
      </c>
      <c r="B4796">
        <v>69</v>
      </c>
      <c r="C4796">
        <v>69</v>
      </c>
    </row>
    <row r="4797" spans="1:3">
      <c r="A4797" t="s">
        <v>8224</v>
      </c>
      <c r="B4797">
        <v>69</v>
      </c>
      <c r="C4797">
        <v>69</v>
      </c>
    </row>
    <row r="4798" spans="1:3">
      <c r="A4798" t="s">
        <v>9010</v>
      </c>
      <c r="B4798">
        <v>69</v>
      </c>
      <c r="C4798">
        <v>69</v>
      </c>
    </row>
    <row r="4799" spans="1:3">
      <c r="A4799" t="s">
        <v>10087</v>
      </c>
      <c r="B4799">
        <v>69</v>
      </c>
      <c r="C4799">
        <v>69</v>
      </c>
    </row>
    <row r="4800" spans="1:3">
      <c r="A4800" t="s">
        <v>10886</v>
      </c>
      <c r="B4800">
        <v>69</v>
      </c>
      <c r="C4800">
        <v>69</v>
      </c>
    </row>
    <row r="4801" spans="1:3">
      <c r="A4801" t="s">
        <v>699</v>
      </c>
      <c r="B4801">
        <v>68</v>
      </c>
      <c r="C4801">
        <v>68</v>
      </c>
    </row>
    <row r="4802" spans="1:3">
      <c r="A4802" t="s">
        <v>850</v>
      </c>
      <c r="B4802">
        <v>68</v>
      </c>
      <c r="C4802">
        <v>68</v>
      </c>
    </row>
    <row r="4803" spans="1:3">
      <c r="A4803" t="s">
        <v>1020</v>
      </c>
      <c r="B4803">
        <v>68</v>
      </c>
      <c r="C4803">
        <v>68</v>
      </c>
    </row>
    <row r="4804" spans="1:3">
      <c r="A4804" t="s">
        <v>1822</v>
      </c>
      <c r="B4804">
        <v>68</v>
      </c>
      <c r="C4804">
        <v>68</v>
      </c>
    </row>
    <row r="4805" spans="1:3">
      <c r="A4805" t="s">
        <v>1825</v>
      </c>
      <c r="B4805">
        <v>68</v>
      </c>
      <c r="C4805">
        <v>68</v>
      </c>
    </row>
    <row r="4806" spans="1:3">
      <c r="A4806" t="s">
        <v>1869</v>
      </c>
      <c r="B4806">
        <v>68</v>
      </c>
      <c r="C4806">
        <v>68</v>
      </c>
    </row>
    <row r="4807" spans="1:3">
      <c r="A4807" t="s">
        <v>2633</v>
      </c>
      <c r="B4807">
        <v>68</v>
      </c>
      <c r="C4807">
        <v>68</v>
      </c>
    </row>
    <row r="4808" spans="1:3">
      <c r="A4808" t="s">
        <v>3208</v>
      </c>
      <c r="B4808">
        <v>68</v>
      </c>
      <c r="C4808">
        <v>68</v>
      </c>
    </row>
    <row r="4809" spans="1:3">
      <c r="A4809" t="s">
        <v>4253</v>
      </c>
      <c r="B4809">
        <v>68</v>
      </c>
      <c r="C4809">
        <v>68</v>
      </c>
    </row>
    <row r="4810" spans="1:3">
      <c r="A4810" t="s">
        <v>5482</v>
      </c>
      <c r="B4810">
        <v>68</v>
      </c>
      <c r="C4810">
        <v>68</v>
      </c>
    </row>
    <row r="4811" spans="1:3">
      <c r="A4811" t="s">
        <v>5716</v>
      </c>
      <c r="B4811">
        <v>68</v>
      </c>
      <c r="C4811">
        <v>68</v>
      </c>
    </row>
    <row r="4812" spans="1:3">
      <c r="A4812" t="s">
        <v>5738</v>
      </c>
      <c r="B4812">
        <v>68</v>
      </c>
      <c r="C4812">
        <v>68</v>
      </c>
    </row>
    <row r="4813" spans="1:3">
      <c r="A4813" t="s">
        <v>6198</v>
      </c>
      <c r="B4813">
        <v>68</v>
      </c>
      <c r="C4813">
        <v>68</v>
      </c>
    </row>
    <row r="4814" spans="1:3">
      <c r="A4814" t="s">
        <v>7191</v>
      </c>
      <c r="B4814">
        <v>68</v>
      </c>
      <c r="C4814">
        <v>68</v>
      </c>
    </row>
    <row r="4815" spans="1:3">
      <c r="A4815" t="s">
        <v>7799</v>
      </c>
      <c r="B4815">
        <v>68</v>
      </c>
      <c r="C4815">
        <v>68</v>
      </c>
    </row>
    <row r="4816" spans="1:3">
      <c r="A4816" t="s">
        <v>8378</v>
      </c>
      <c r="B4816">
        <v>68</v>
      </c>
      <c r="C4816">
        <v>68</v>
      </c>
    </row>
    <row r="4817" spans="1:3">
      <c r="A4817" t="s">
        <v>8631</v>
      </c>
      <c r="B4817">
        <v>68</v>
      </c>
      <c r="C4817">
        <v>68</v>
      </c>
    </row>
    <row r="4818" spans="1:3">
      <c r="A4818" t="s">
        <v>8870</v>
      </c>
      <c r="B4818">
        <v>68</v>
      </c>
      <c r="C4818">
        <v>68</v>
      </c>
    </row>
    <row r="4819" spans="1:3">
      <c r="A4819" t="s">
        <v>9270</v>
      </c>
      <c r="B4819">
        <v>68</v>
      </c>
      <c r="C4819">
        <v>68</v>
      </c>
    </row>
    <row r="4820" spans="1:3">
      <c r="A4820" t="s">
        <v>9990</v>
      </c>
      <c r="B4820">
        <v>68</v>
      </c>
      <c r="C4820">
        <v>68</v>
      </c>
    </row>
    <row r="4821" spans="1:3">
      <c r="A4821" t="s">
        <v>10565</v>
      </c>
      <c r="B4821">
        <v>68</v>
      </c>
      <c r="C4821">
        <v>68</v>
      </c>
    </row>
    <row r="4822" spans="1:3">
      <c r="A4822" t="s">
        <v>11041</v>
      </c>
      <c r="B4822">
        <v>68</v>
      </c>
      <c r="C4822">
        <v>68</v>
      </c>
    </row>
    <row r="4823" spans="1:3">
      <c r="A4823" t="s">
        <v>949</v>
      </c>
      <c r="B4823">
        <v>67</v>
      </c>
      <c r="C4823">
        <v>67</v>
      </c>
    </row>
    <row r="4824" spans="1:3">
      <c r="A4824" t="s">
        <v>2060</v>
      </c>
      <c r="B4824">
        <v>67</v>
      </c>
      <c r="C4824">
        <v>67</v>
      </c>
    </row>
    <row r="4825" spans="1:3">
      <c r="A4825" t="s">
        <v>2072</v>
      </c>
      <c r="B4825">
        <v>67</v>
      </c>
      <c r="C4825">
        <v>67</v>
      </c>
    </row>
    <row r="4826" spans="1:3">
      <c r="A4826" t="s">
        <v>2815</v>
      </c>
      <c r="B4826">
        <v>67</v>
      </c>
      <c r="C4826">
        <v>67</v>
      </c>
    </row>
    <row r="4827" spans="1:3">
      <c r="A4827" t="s">
        <v>3029</v>
      </c>
      <c r="B4827">
        <v>67</v>
      </c>
      <c r="C4827">
        <v>67</v>
      </c>
    </row>
    <row r="4828" spans="1:3">
      <c r="A4828" t="s">
        <v>3539</v>
      </c>
      <c r="B4828">
        <v>67</v>
      </c>
      <c r="C4828">
        <v>67</v>
      </c>
    </row>
    <row r="4829" spans="1:3">
      <c r="A4829" t="s">
        <v>4545</v>
      </c>
      <c r="B4829">
        <v>67</v>
      </c>
      <c r="C4829">
        <v>67</v>
      </c>
    </row>
    <row r="4830" spans="1:3">
      <c r="A4830" t="s">
        <v>8590</v>
      </c>
      <c r="B4830">
        <v>67</v>
      </c>
      <c r="C4830">
        <v>67</v>
      </c>
    </row>
    <row r="4831" spans="1:3">
      <c r="A4831" t="s">
        <v>8687</v>
      </c>
      <c r="B4831">
        <v>67</v>
      </c>
      <c r="C4831">
        <v>67</v>
      </c>
    </row>
    <row r="4832" spans="1:3">
      <c r="A4832" t="s">
        <v>8931</v>
      </c>
      <c r="B4832">
        <v>67</v>
      </c>
      <c r="C4832">
        <v>67</v>
      </c>
    </row>
    <row r="4833" spans="1:3">
      <c r="A4833" t="s">
        <v>9130</v>
      </c>
      <c r="B4833">
        <v>67</v>
      </c>
      <c r="C4833">
        <v>67</v>
      </c>
    </row>
    <row r="4834" spans="1:3">
      <c r="A4834" t="s">
        <v>9377</v>
      </c>
      <c r="B4834">
        <v>67</v>
      </c>
      <c r="C4834">
        <v>67</v>
      </c>
    </row>
    <row r="4835" spans="1:3">
      <c r="A4835" t="s">
        <v>9969</v>
      </c>
      <c r="B4835">
        <v>67</v>
      </c>
      <c r="C4835">
        <v>67</v>
      </c>
    </row>
    <row r="4836" spans="1:3">
      <c r="A4836" t="s">
        <v>10558</v>
      </c>
      <c r="B4836">
        <v>67</v>
      </c>
      <c r="C4836">
        <v>67</v>
      </c>
    </row>
    <row r="4837" spans="1:3">
      <c r="A4837" t="s">
        <v>73</v>
      </c>
      <c r="B4837">
        <v>66</v>
      </c>
      <c r="C4837">
        <v>66</v>
      </c>
    </row>
    <row r="4838" spans="1:3">
      <c r="A4838" t="s">
        <v>1354</v>
      </c>
      <c r="B4838">
        <v>66</v>
      </c>
      <c r="C4838">
        <v>66</v>
      </c>
    </row>
    <row r="4839" spans="1:3">
      <c r="A4839" t="s">
        <v>1852</v>
      </c>
      <c r="B4839">
        <v>66</v>
      </c>
      <c r="C4839">
        <v>66</v>
      </c>
    </row>
    <row r="4840" spans="1:3">
      <c r="A4840" t="s">
        <v>2454</v>
      </c>
      <c r="B4840">
        <v>66</v>
      </c>
      <c r="C4840">
        <v>66</v>
      </c>
    </row>
    <row r="4841" spans="1:3">
      <c r="A4841" t="s">
        <v>3761</v>
      </c>
      <c r="B4841">
        <v>66</v>
      </c>
      <c r="C4841">
        <v>66</v>
      </c>
    </row>
    <row r="4842" spans="1:3">
      <c r="A4842" t="s">
        <v>4150</v>
      </c>
      <c r="B4842">
        <v>66</v>
      </c>
      <c r="C4842">
        <v>66</v>
      </c>
    </row>
    <row r="4843" spans="1:3">
      <c r="A4843" t="s">
        <v>4786</v>
      </c>
      <c r="B4843">
        <v>66</v>
      </c>
      <c r="C4843">
        <v>66</v>
      </c>
    </row>
    <row r="4844" spans="1:3">
      <c r="A4844" t="s">
        <v>6360</v>
      </c>
      <c r="B4844">
        <v>66</v>
      </c>
      <c r="C4844">
        <v>66</v>
      </c>
    </row>
    <row r="4845" spans="1:3">
      <c r="A4845" t="s">
        <v>6776</v>
      </c>
      <c r="B4845">
        <v>66</v>
      </c>
      <c r="C4845">
        <v>66</v>
      </c>
    </row>
    <row r="4846" spans="1:3">
      <c r="A4846" t="s">
        <v>10269</v>
      </c>
      <c r="B4846">
        <v>66</v>
      </c>
      <c r="C4846">
        <v>66</v>
      </c>
    </row>
    <row r="4847" spans="1:3">
      <c r="A4847" t="s">
        <v>2335</v>
      </c>
      <c r="B4847">
        <v>65</v>
      </c>
      <c r="C4847">
        <v>65</v>
      </c>
    </row>
    <row r="4848" spans="1:3">
      <c r="A4848" t="s">
        <v>2597</v>
      </c>
      <c r="B4848">
        <v>65</v>
      </c>
      <c r="C4848">
        <v>65</v>
      </c>
    </row>
    <row r="4849" spans="1:3">
      <c r="A4849" t="s">
        <v>5233</v>
      </c>
      <c r="B4849">
        <v>65</v>
      </c>
      <c r="C4849">
        <v>65</v>
      </c>
    </row>
    <row r="4850" spans="1:3">
      <c r="A4850" t="s">
        <v>6321</v>
      </c>
      <c r="B4850">
        <v>65</v>
      </c>
      <c r="C4850">
        <v>65</v>
      </c>
    </row>
    <row r="4851" spans="1:3">
      <c r="A4851" t="s">
        <v>8932</v>
      </c>
      <c r="B4851">
        <v>65</v>
      </c>
      <c r="C4851">
        <v>65</v>
      </c>
    </row>
    <row r="4852" spans="1:3">
      <c r="A4852" t="s">
        <v>9450</v>
      </c>
      <c r="B4852">
        <v>65</v>
      </c>
      <c r="C4852">
        <v>65</v>
      </c>
    </row>
    <row r="4853" spans="1:3">
      <c r="A4853" t="s">
        <v>1576</v>
      </c>
      <c r="B4853">
        <v>64</v>
      </c>
      <c r="C4853">
        <v>64</v>
      </c>
    </row>
    <row r="4854" spans="1:3">
      <c r="A4854" t="s">
        <v>1581</v>
      </c>
      <c r="B4854">
        <v>64</v>
      </c>
      <c r="C4854">
        <v>64</v>
      </c>
    </row>
    <row r="4855" spans="1:3">
      <c r="A4855" t="s">
        <v>4908</v>
      </c>
      <c r="B4855">
        <v>64</v>
      </c>
      <c r="C4855">
        <v>64</v>
      </c>
    </row>
    <row r="4856" spans="1:3">
      <c r="A4856" t="s">
        <v>7920</v>
      </c>
      <c r="B4856">
        <v>64</v>
      </c>
      <c r="C4856">
        <v>64</v>
      </c>
    </row>
    <row r="4857" spans="1:3">
      <c r="A4857" t="s">
        <v>10308</v>
      </c>
      <c r="B4857">
        <v>64</v>
      </c>
      <c r="C4857">
        <v>64</v>
      </c>
    </row>
    <row r="4858" spans="1:3">
      <c r="A4858" t="s">
        <v>11018</v>
      </c>
      <c r="B4858">
        <v>64</v>
      </c>
      <c r="C4858">
        <v>64</v>
      </c>
    </row>
    <row r="4859" spans="1:3">
      <c r="A4859" t="s">
        <v>2012</v>
      </c>
      <c r="B4859">
        <v>63</v>
      </c>
      <c r="C4859">
        <v>63</v>
      </c>
    </row>
    <row r="4860" spans="1:3">
      <c r="A4860" t="s">
        <v>2290</v>
      </c>
      <c r="B4860">
        <v>63</v>
      </c>
      <c r="C4860">
        <v>63</v>
      </c>
    </row>
    <row r="4861" spans="1:3">
      <c r="A4861" t="s">
        <v>2619</v>
      </c>
      <c r="B4861">
        <v>63</v>
      </c>
      <c r="C4861">
        <v>63</v>
      </c>
    </row>
    <row r="4862" spans="1:3">
      <c r="A4862" t="s">
        <v>5489</v>
      </c>
      <c r="B4862">
        <v>63</v>
      </c>
      <c r="C4862">
        <v>63</v>
      </c>
    </row>
    <row r="4863" spans="1:3">
      <c r="A4863" t="s">
        <v>6070</v>
      </c>
      <c r="B4863">
        <v>63</v>
      </c>
      <c r="C4863">
        <v>63</v>
      </c>
    </row>
    <row r="4864" spans="1:3">
      <c r="A4864" t="s">
        <v>6118</v>
      </c>
      <c r="B4864">
        <v>63</v>
      </c>
      <c r="C4864">
        <v>63</v>
      </c>
    </row>
    <row r="4865" spans="1:3">
      <c r="A4865" t="s">
        <v>6275</v>
      </c>
      <c r="B4865">
        <v>63</v>
      </c>
      <c r="C4865">
        <v>63</v>
      </c>
    </row>
    <row r="4866" spans="1:3">
      <c r="A4866" t="s">
        <v>6801</v>
      </c>
      <c r="B4866">
        <v>63</v>
      </c>
      <c r="C4866">
        <v>63</v>
      </c>
    </row>
    <row r="4867" spans="1:3">
      <c r="A4867" t="s">
        <v>7186</v>
      </c>
      <c r="B4867">
        <v>63</v>
      </c>
      <c r="C4867">
        <v>63</v>
      </c>
    </row>
    <row r="4868" spans="1:3">
      <c r="A4868" t="s">
        <v>9607</v>
      </c>
      <c r="B4868">
        <v>63</v>
      </c>
      <c r="C4868">
        <v>63</v>
      </c>
    </row>
    <row r="4869" spans="1:3">
      <c r="A4869" t="s">
        <v>1228</v>
      </c>
      <c r="B4869">
        <v>62</v>
      </c>
      <c r="C4869">
        <v>62</v>
      </c>
    </row>
    <row r="4870" spans="1:3">
      <c r="A4870" t="s">
        <v>1930</v>
      </c>
      <c r="B4870">
        <v>62</v>
      </c>
      <c r="C4870">
        <v>62</v>
      </c>
    </row>
    <row r="4871" spans="1:3">
      <c r="A4871" t="s">
        <v>2078</v>
      </c>
      <c r="B4871">
        <v>62</v>
      </c>
      <c r="C4871">
        <v>62</v>
      </c>
    </row>
    <row r="4872" spans="1:3">
      <c r="A4872" t="s">
        <v>3557</v>
      </c>
      <c r="B4872">
        <v>62</v>
      </c>
      <c r="C4872">
        <v>62</v>
      </c>
    </row>
    <row r="4873" spans="1:3">
      <c r="A4873" t="s">
        <v>4092</v>
      </c>
      <c r="B4873">
        <v>62</v>
      </c>
      <c r="C4873">
        <v>62</v>
      </c>
    </row>
    <row r="4874" spans="1:3">
      <c r="A4874" t="s">
        <v>4093</v>
      </c>
      <c r="B4874">
        <v>62</v>
      </c>
      <c r="C4874">
        <v>62</v>
      </c>
    </row>
    <row r="4875" spans="1:3">
      <c r="A4875" t="s">
        <v>4474</v>
      </c>
      <c r="B4875">
        <v>62</v>
      </c>
      <c r="C4875">
        <v>62</v>
      </c>
    </row>
    <row r="4876" spans="1:3">
      <c r="A4876" t="s">
        <v>5299</v>
      </c>
      <c r="B4876">
        <v>62</v>
      </c>
      <c r="C4876">
        <v>62</v>
      </c>
    </row>
    <row r="4877" spans="1:3">
      <c r="A4877" t="s">
        <v>6269</v>
      </c>
      <c r="B4877">
        <v>62</v>
      </c>
      <c r="C4877">
        <v>62</v>
      </c>
    </row>
    <row r="4878" spans="1:3">
      <c r="A4878" t="s">
        <v>6989</v>
      </c>
      <c r="B4878">
        <v>62</v>
      </c>
      <c r="C4878">
        <v>62</v>
      </c>
    </row>
    <row r="4879" spans="1:3">
      <c r="A4879" t="s">
        <v>7350</v>
      </c>
      <c r="B4879">
        <v>62</v>
      </c>
      <c r="C4879">
        <v>62</v>
      </c>
    </row>
    <row r="4880" spans="1:3">
      <c r="A4880" t="s">
        <v>7724</v>
      </c>
      <c r="B4880">
        <v>62</v>
      </c>
      <c r="C4880">
        <v>62</v>
      </c>
    </row>
    <row r="4881" spans="1:3">
      <c r="A4881" t="s">
        <v>8421</v>
      </c>
      <c r="B4881">
        <v>62</v>
      </c>
      <c r="C4881">
        <v>62</v>
      </c>
    </row>
    <row r="4882" spans="1:3">
      <c r="A4882" t="s">
        <v>9451</v>
      </c>
      <c r="B4882">
        <v>62</v>
      </c>
      <c r="C4882">
        <v>62</v>
      </c>
    </row>
    <row r="4883" spans="1:3">
      <c r="A4883" t="s">
        <v>10464</v>
      </c>
      <c r="B4883">
        <v>62</v>
      </c>
      <c r="C4883">
        <v>62</v>
      </c>
    </row>
    <row r="4884" spans="1:3">
      <c r="A4884" t="s">
        <v>10606</v>
      </c>
      <c r="B4884">
        <v>62</v>
      </c>
      <c r="C4884">
        <v>62</v>
      </c>
    </row>
    <row r="4885" spans="1:3">
      <c r="A4885" t="s">
        <v>906</v>
      </c>
      <c r="B4885">
        <v>61</v>
      </c>
      <c r="C4885">
        <v>61</v>
      </c>
    </row>
    <row r="4886" spans="1:3">
      <c r="A4886" t="s">
        <v>3243</v>
      </c>
      <c r="B4886">
        <v>61</v>
      </c>
      <c r="C4886">
        <v>61</v>
      </c>
    </row>
    <row r="4887" spans="1:3">
      <c r="A4887" t="s">
        <v>4916</v>
      </c>
      <c r="B4887">
        <v>61</v>
      </c>
      <c r="C4887">
        <v>61</v>
      </c>
    </row>
    <row r="4888" spans="1:3">
      <c r="A4888" t="s">
        <v>7204</v>
      </c>
      <c r="B4888">
        <v>61</v>
      </c>
      <c r="C4888">
        <v>61</v>
      </c>
    </row>
    <row r="4889" spans="1:3">
      <c r="A4889" t="s">
        <v>7559</v>
      </c>
      <c r="B4889">
        <v>61</v>
      </c>
      <c r="C4889">
        <v>61</v>
      </c>
    </row>
    <row r="4890" spans="1:3">
      <c r="A4890" t="s">
        <v>7600</v>
      </c>
      <c r="B4890">
        <v>61</v>
      </c>
      <c r="C4890">
        <v>61</v>
      </c>
    </row>
    <row r="4891" spans="1:3">
      <c r="A4891" t="s">
        <v>8129</v>
      </c>
      <c r="B4891">
        <v>61</v>
      </c>
      <c r="C4891">
        <v>61</v>
      </c>
    </row>
    <row r="4892" spans="1:3">
      <c r="A4892" t="s">
        <v>9135</v>
      </c>
      <c r="B4892">
        <v>61</v>
      </c>
      <c r="C4892">
        <v>61</v>
      </c>
    </row>
    <row r="4893" spans="1:3">
      <c r="A4893" t="s">
        <v>9206</v>
      </c>
      <c r="B4893">
        <v>61</v>
      </c>
      <c r="C4893">
        <v>61</v>
      </c>
    </row>
    <row r="4894" spans="1:3">
      <c r="A4894" t="s">
        <v>9321</v>
      </c>
      <c r="B4894">
        <v>61</v>
      </c>
      <c r="C4894">
        <v>61</v>
      </c>
    </row>
    <row r="4895" spans="1:3">
      <c r="A4895" t="s">
        <v>554</v>
      </c>
      <c r="B4895">
        <v>60</v>
      </c>
      <c r="C4895">
        <v>60</v>
      </c>
    </row>
    <row r="4896" spans="1:3">
      <c r="A4896" t="s">
        <v>654</v>
      </c>
      <c r="B4896">
        <v>60</v>
      </c>
      <c r="C4896">
        <v>60</v>
      </c>
    </row>
    <row r="4897" spans="1:3">
      <c r="A4897" t="s">
        <v>1630</v>
      </c>
      <c r="B4897">
        <v>60</v>
      </c>
      <c r="C4897">
        <v>60</v>
      </c>
    </row>
    <row r="4898" spans="1:3">
      <c r="A4898" t="s">
        <v>1724</v>
      </c>
      <c r="B4898">
        <v>60</v>
      </c>
      <c r="C4898">
        <v>60</v>
      </c>
    </row>
    <row r="4899" spans="1:3">
      <c r="A4899" t="s">
        <v>2587</v>
      </c>
      <c r="B4899">
        <v>60</v>
      </c>
      <c r="C4899">
        <v>60</v>
      </c>
    </row>
    <row r="4900" spans="1:3">
      <c r="A4900" t="s">
        <v>2632</v>
      </c>
      <c r="B4900">
        <v>60</v>
      </c>
      <c r="C4900">
        <v>60</v>
      </c>
    </row>
    <row r="4901" spans="1:3">
      <c r="A4901" t="s">
        <v>2857</v>
      </c>
      <c r="B4901">
        <v>60</v>
      </c>
      <c r="C4901">
        <v>60</v>
      </c>
    </row>
    <row r="4902" spans="1:3">
      <c r="A4902" t="s">
        <v>3802</v>
      </c>
      <c r="B4902">
        <v>60</v>
      </c>
      <c r="C4902">
        <v>60</v>
      </c>
    </row>
    <row r="4903" spans="1:3">
      <c r="A4903" t="s">
        <v>6188</v>
      </c>
      <c r="B4903">
        <v>60</v>
      </c>
      <c r="C4903">
        <v>60</v>
      </c>
    </row>
    <row r="4904" spans="1:3">
      <c r="A4904" t="s">
        <v>7610</v>
      </c>
      <c r="B4904">
        <v>60</v>
      </c>
      <c r="C4904">
        <v>60</v>
      </c>
    </row>
    <row r="4905" spans="1:3">
      <c r="A4905" t="s">
        <v>8528</v>
      </c>
      <c r="B4905">
        <v>60</v>
      </c>
      <c r="C4905">
        <v>60</v>
      </c>
    </row>
    <row r="4906" spans="1:3">
      <c r="A4906" t="s">
        <v>8691</v>
      </c>
      <c r="B4906">
        <v>60</v>
      </c>
      <c r="C4906">
        <v>60</v>
      </c>
    </row>
    <row r="4907" spans="1:3">
      <c r="A4907" t="s">
        <v>8875</v>
      </c>
      <c r="B4907">
        <v>60</v>
      </c>
      <c r="C4907">
        <v>60</v>
      </c>
    </row>
    <row r="4908" spans="1:3">
      <c r="A4908" t="s">
        <v>9989</v>
      </c>
      <c r="B4908">
        <v>60</v>
      </c>
      <c r="C4908">
        <v>60</v>
      </c>
    </row>
    <row r="4909" spans="1:3">
      <c r="A4909" t="s">
        <v>10183</v>
      </c>
      <c r="B4909">
        <v>60</v>
      </c>
      <c r="C4909">
        <v>60</v>
      </c>
    </row>
    <row r="4910" spans="1:3">
      <c r="A4910" t="s">
        <v>544</v>
      </c>
      <c r="B4910">
        <v>59</v>
      </c>
      <c r="C4910">
        <v>59</v>
      </c>
    </row>
    <row r="4911" spans="1:3">
      <c r="A4911" t="s">
        <v>933</v>
      </c>
      <c r="B4911">
        <v>59</v>
      </c>
      <c r="C4911">
        <v>59</v>
      </c>
    </row>
    <row r="4912" spans="1:3">
      <c r="A4912" t="s">
        <v>1386</v>
      </c>
      <c r="B4912">
        <v>59</v>
      </c>
      <c r="C4912">
        <v>59</v>
      </c>
    </row>
    <row r="4913" spans="1:3">
      <c r="A4913" t="s">
        <v>3900</v>
      </c>
      <c r="B4913">
        <v>59</v>
      </c>
      <c r="C4913">
        <v>59</v>
      </c>
    </row>
    <row r="4914" spans="1:3">
      <c r="A4914" t="s">
        <v>5682</v>
      </c>
      <c r="B4914">
        <v>59</v>
      </c>
      <c r="C4914">
        <v>59</v>
      </c>
    </row>
    <row r="4915" spans="1:3">
      <c r="A4915" t="s">
        <v>6177</v>
      </c>
      <c r="B4915">
        <v>59</v>
      </c>
      <c r="C4915">
        <v>59</v>
      </c>
    </row>
    <row r="4916" spans="1:3">
      <c r="A4916" t="s">
        <v>6607</v>
      </c>
      <c r="B4916">
        <v>59</v>
      </c>
      <c r="C4916">
        <v>59</v>
      </c>
    </row>
    <row r="4917" spans="1:3">
      <c r="A4917" t="s">
        <v>8307</v>
      </c>
      <c r="B4917">
        <v>59</v>
      </c>
      <c r="C4917">
        <v>59</v>
      </c>
    </row>
    <row r="4918" spans="1:3">
      <c r="A4918" t="s">
        <v>9229</v>
      </c>
      <c r="B4918">
        <v>59</v>
      </c>
      <c r="C4918">
        <v>59</v>
      </c>
    </row>
    <row r="4919" spans="1:3">
      <c r="A4919" t="s">
        <v>9700</v>
      </c>
      <c r="B4919">
        <v>59</v>
      </c>
      <c r="C4919">
        <v>59</v>
      </c>
    </row>
    <row r="4920" spans="1:3">
      <c r="A4920" t="s">
        <v>10655</v>
      </c>
      <c r="B4920">
        <v>59</v>
      </c>
      <c r="C4920">
        <v>59</v>
      </c>
    </row>
    <row r="4921" spans="1:3">
      <c r="A4921" t="s">
        <v>925</v>
      </c>
      <c r="B4921">
        <v>58</v>
      </c>
      <c r="C4921">
        <v>58</v>
      </c>
    </row>
    <row r="4922" spans="1:3">
      <c r="A4922" t="s">
        <v>1111</v>
      </c>
      <c r="B4922">
        <v>58</v>
      </c>
      <c r="C4922">
        <v>58</v>
      </c>
    </row>
    <row r="4923" spans="1:3">
      <c r="A4923" t="s">
        <v>1456</v>
      </c>
      <c r="B4923">
        <v>58</v>
      </c>
      <c r="C4923">
        <v>58</v>
      </c>
    </row>
    <row r="4924" spans="1:3">
      <c r="A4924" t="s">
        <v>2113</v>
      </c>
      <c r="B4924">
        <v>58</v>
      </c>
      <c r="C4924">
        <v>58</v>
      </c>
    </row>
    <row r="4925" spans="1:3">
      <c r="A4925" t="s">
        <v>2261</v>
      </c>
      <c r="B4925">
        <v>58</v>
      </c>
      <c r="C4925">
        <v>58</v>
      </c>
    </row>
    <row r="4926" spans="1:3">
      <c r="A4926" t="s">
        <v>5808</v>
      </c>
      <c r="B4926">
        <v>58</v>
      </c>
      <c r="C4926">
        <v>58</v>
      </c>
    </row>
    <row r="4927" spans="1:3">
      <c r="A4927" t="s">
        <v>6073</v>
      </c>
      <c r="B4927">
        <v>58</v>
      </c>
      <c r="C4927">
        <v>58</v>
      </c>
    </row>
    <row r="4928" spans="1:3">
      <c r="A4928" t="s">
        <v>6390</v>
      </c>
      <c r="B4928">
        <v>58</v>
      </c>
      <c r="C4928">
        <v>58</v>
      </c>
    </row>
    <row r="4929" spans="1:3">
      <c r="A4929" t="s">
        <v>6890</v>
      </c>
      <c r="B4929">
        <v>58</v>
      </c>
      <c r="C4929">
        <v>58</v>
      </c>
    </row>
    <row r="4930" spans="1:3">
      <c r="A4930" t="s">
        <v>9254</v>
      </c>
      <c r="B4930">
        <v>58</v>
      </c>
      <c r="C4930">
        <v>58</v>
      </c>
    </row>
    <row r="4931" spans="1:3">
      <c r="A4931" t="s">
        <v>2338</v>
      </c>
      <c r="B4931">
        <v>57</v>
      </c>
      <c r="C4931">
        <v>57</v>
      </c>
    </row>
    <row r="4932" spans="1:3">
      <c r="A4932" t="s">
        <v>3887</v>
      </c>
      <c r="B4932">
        <v>57</v>
      </c>
      <c r="C4932">
        <v>57</v>
      </c>
    </row>
    <row r="4933" spans="1:3">
      <c r="A4933" t="s">
        <v>4000</v>
      </c>
      <c r="B4933">
        <v>57</v>
      </c>
      <c r="C4933">
        <v>57</v>
      </c>
    </row>
    <row r="4934" spans="1:3">
      <c r="A4934" t="s">
        <v>4749</v>
      </c>
      <c r="B4934">
        <v>57</v>
      </c>
      <c r="C4934">
        <v>57</v>
      </c>
    </row>
    <row r="4935" spans="1:3">
      <c r="A4935" t="s">
        <v>5326</v>
      </c>
      <c r="B4935">
        <v>57</v>
      </c>
      <c r="C4935">
        <v>57</v>
      </c>
    </row>
    <row r="4936" spans="1:3">
      <c r="A4936" t="s">
        <v>5335</v>
      </c>
      <c r="B4936">
        <v>57</v>
      </c>
      <c r="C4936">
        <v>57</v>
      </c>
    </row>
    <row r="4937" spans="1:3">
      <c r="A4937" t="s">
        <v>7280</v>
      </c>
      <c r="B4937">
        <v>57</v>
      </c>
      <c r="C4937">
        <v>57</v>
      </c>
    </row>
    <row r="4938" spans="1:3">
      <c r="A4938" t="s">
        <v>7659</v>
      </c>
      <c r="B4938">
        <v>57</v>
      </c>
      <c r="C4938">
        <v>57</v>
      </c>
    </row>
    <row r="4939" spans="1:3">
      <c r="A4939" t="s">
        <v>8518</v>
      </c>
      <c r="B4939">
        <v>57</v>
      </c>
      <c r="C4939">
        <v>57</v>
      </c>
    </row>
    <row r="4940" spans="1:3">
      <c r="A4940" t="s">
        <v>10643</v>
      </c>
      <c r="B4940">
        <v>57</v>
      </c>
      <c r="C4940">
        <v>57</v>
      </c>
    </row>
    <row r="4941" spans="1:3">
      <c r="A4941" t="s">
        <v>976</v>
      </c>
      <c r="B4941">
        <v>56</v>
      </c>
      <c r="C4941">
        <v>56</v>
      </c>
    </row>
    <row r="4942" spans="1:3">
      <c r="A4942" t="s">
        <v>2933</v>
      </c>
      <c r="B4942">
        <v>56</v>
      </c>
      <c r="C4942">
        <v>56</v>
      </c>
    </row>
    <row r="4943" spans="1:3">
      <c r="A4943" t="s">
        <v>3135</v>
      </c>
      <c r="B4943">
        <v>56</v>
      </c>
      <c r="C4943">
        <v>56</v>
      </c>
    </row>
    <row r="4944" spans="1:3">
      <c r="A4944" t="s">
        <v>4009</v>
      </c>
      <c r="B4944">
        <v>56</v>
      </c>
      <c r="C4944">
        <v>56</v>
      </c>
    </row>
    <row r="4945" spans="1:3">
      <c r="A4945" t="s">
        <v>4261</v>
      </c>
      <c r="B4945">
        <v>56</v>
      </c>
      <c r="C4945">
        <v>56</v>
      </c>
    </row>
    <row r="4946" spans="1:3">
      <c r="A4946" t="s">
        <v>4369</v>
      </c>
      <c r="B4946">
        <v>56</v>
      </c>
      <c r="C4946">
        <v>56</v>
      </c>
    </row>
    <row r="4947" spans="1:3">
      <c r="A4947" t="s">
        <v>4889</v>
      </c>
      <c r="B4947">
        <v>56</v>
      </c>
      <c r="C4947">
        <v>56</v>
      </c>
    </row>
    <row r="4948" spans="1:3">
      <c r="A4948" t="s">
        <v>4932</v>
      </c>
      <c r="B4948">
        <v>56</v>
      </c>
      <c r="C4948">
        <v>56</v>
      </c>
    </row>
    <row r="4949" spans="1:3">
      <c r="A4949" t="s">
        <v>4972</v>
      </c>
      <c r="B4949">
        <v>56</v>
      </c>
      <c r="C4949">
        <v>56</v>
      </c>
    </row>
    <row r="4950" spans="1:3">
      <c r="A4950" t="s">
        <v>5207</v>
      </c>
      <c r="B4950">
        <v>56</v>
      </c>
      <c r="C4950">
        <v>56</v>
      </c>
    </row>
    <row r="4951" spans="1:3">
      <c r="A4951" t="s">
        <v>7299</v>
      </c>
      <c r="B4951">
        <v>56</v>
      </c>
      <c r="C4951">
        <v>56</v>
      </c>
    </row>
    <row r="4952" spans="1:3">
      <c r="A4952" t="s">
        <v>7937</v>
      </c>
      <c r="B4952">
        <v>56</v>
      </c>
      <c r="C4952">
        <v>56</v>
      </c>
    </row>
    <row r="4953" spans="1:3">
      <c r="A4953" t="s">
        <v>8191</v>
      </c>
      <c r="B4953">
        <v>56</v>
      </c>
      <c r="C4953">
        <v>56</v>
      </c>
    </row>
    <row r="4954" spans="1:3">
      <c r="A4954" t="s">
        <v>8510</v>
      </c>
      <c r="B4954">
        <v>56</v>
      </c>
      <c r="C4954">
        <v>56</v>
      </c>
    </row>
    <row r="4955" spans="1:3">
      <c r="A4955" t="s">
        <v>8935</v>
      </c>
      <c r="B4955">
        <v>56</v>
      </c>
      <c r="C4955">
        <v>56</v>
      </c>
    </row>
    <row r="4956" spans="1:3">
      <c r="A4956" t="s">
        <v>9320</v>
      </c>
      <c r="B4956">
        <v>56</v>
      </c>
      <c r="C4956">
        <v>56</v>
      </c>
    </row>
    <row r="4957" spans="1:3">
      <c r="A4957" t="s">
        <v>9403</v>
      </c>
      <c r="B4957">
        <v>56</v>
      </c>
      <c r="C4957">
        <v>56</v>
      </c>
    </row>
    <row r="4958" spans="1:3">
      <c r="A4958" t="s">
        <v>9656</v>
      </c>
      <c r="B4958">
        <v>56</v>
      </c>
      <c r="C4958">
        <v>56</v>
      </c>
    </row>
    <row r="4959" spans="1:3">
      <c r="A4959" t="s">
        <v>10963</v>
      </c>
      <c r="B4959">
        <v>56</v>
      </c>
      <c r="C4959">
        <v>56</v>
      </c>
    </row>
    <row r="4960" spans="1:3">
      <c r="A4960" t="s">
        <v>429</v>
      </c>
      <c r="B4960">
        <v>55</v>
      </c>
      <c r="C4960">
        <v>55</v>
      </c>
    </row>
    <row r="4961" spans="1:3">
      <c r="A4961" t="s">
        <v>1183</v>
      </c>
      <c r="B4961">
        <v>55</v>
      </c>
      <c r="C4961">
        <v>55</v>
      </c>
    </row>
    <row r="4962" spans="1:3">
      <c r="A4962" t="s">
        <v>1640</v>
      </c>
      <c r="B4962">
        <v>55</v>
      </c>
      <c r="C4962">
        <v>55</v>
      </c>
    </row>
    <row r="4963" spans="1:3">
      <c r="A4963" t="s">
        <v>2820</v>
      </c>
      <c r="B4963">
        <v>55</v>
      </c>
      <c r="C4963">
        <v>55</v>
      </c>
    </row>
    <row r="4964" spans="1:3">
      <c r="A4964" t="s">
        <v>2920</v>
      </c>
      <c r="B4964">
        <v>55</v>
      </c>
      <c r="C4964">
        <v>55</v>
      </c>
    </row>
    <row r="4965" spans="1:3">
      <c r="A4965" t="s">
        <v>3355</v>
      </c>
      <c r="B4965">
        <v>55</v>
      </c>
      <c r="C4965">
        <v>55</v>
      </c>
    </row>
    <row r="4966" spans="1:3">
      <c r="A4966" t="s">
        <v>3715</v>
      </c>
      <c r="B4966">
        <v>55</v>
      </c>
      <c r="C4966">
        <v>55</v>
      </c>
    </row>
    <row r="4967" spans="1:3">
      <c r="A4967" t="s">
        <v>3922</v>
      </c>
      <c r="B4967">
        <v>55</v>
      </c>
      <c r="C4967">
        <v>55</v>
      </c>
    </row>
    <row r="4968" spans="1:3">
      <c r="A4968" t="s">
        <v>3932</v>
      </c>
      <c r="B4968">
        <v>55</v>
      </c>
      <c r="C4968">
        <v>55</v>
      </c>
    </row>
    <row r="4969" spans="1:3">
      <c r="A4969" t="s">
        <v>4098</v>
      </c>
      <c r="B4969">
        <v>55</v>
      </c>
      <c r="C4969">
        <v>55</v>
      </c>
    </row>
    <row r="4970" spans="1:3">
      <c r="A4970" t="s">
        <v>5168</v>
      </c>
      <c r="B4970">
        <v>55</v>
      </c>
      <c r="C4970">
        <v>55</v>
      </c>
    </row>
    <row r="4971" spans="1:3">
      <c r="A4971" t="s">
        <v>5458</v>
      </c>
      <c r="B4971">
        <v>55</v>
      </c>
      <c r="C4971">
        <v>55</v>
      </c>
    </row>
    <row r="4972" spans="1:3">
      <c r="A4972" t="s">
        <v>5800</v>
      </c>
      <c r="B4972">
        <v>55</v>
      </c>
      <c r="C4972">
        <v>55</v>
      </c>
    </row>
    <row r="4973" spans="1:3">
      <c r="A4973" t="s">
        <v>6582</v>
      </c>
      <c r="B4973">
        <v>55</v>
      </c>
      <c r="C4973">
        <v>55</v>
      </c>
    </row>
    <row r="4974" spans="1:3">
      <c r="A4974" t="s">
        <v>6999</v>
      </c>
      <c r="B4974">
        <v>55</v>
      </c>
      <c r="C4974">
        <v>55</v>
      </c>
    </row>
    <row r="4975" spans="1:3">
      <c r="A4975" t="s">
        <v>8016</v>
      </c>
      <c r="B4975">
        <v>55</v>
      </c>
      <c r="C4975">
        <v>55</v>
      </c>
    </row>
    <row r="4976" spans="1:3">
      <c r="A4976" t="s">
        <v>8550</v>
      </c>
      <c r="B4976">
        <v>55</v>
      </c>
      <c r="C4976">
        <v>55</v>
      </c>
    </row>
    <row r="4977" spans="1:3">
      <c r="A4977" t="s">
        <v>10383</v>
      </c>
      <c r="B4977">
        <v>55</v>
      </c>
      <c r="C4977">
        <v>55</v>
      </c>
    </row>
    <row r="4978" spans="1:3">
      <c r="A4978" t="s">
        <v>10527</v>
      </c>
      <c r="B4978">
        <v>55</v>
      </c>
      <c r="C4978">
        <v>55</v>
      </c>
    </row>
    <row r="4979" spans="1:3">
      <c r="A4979" t="s">
        <v>496</v>
      </c>
      <c r="B4979">
        <v>54</v>
      </c>
      <c r="C4979">
        <v>54</v>
      </c>
    </row>
    <row r="4980" spans="1:3">
      <c r="A4980" t="s">
        <v>1742</v>
      </c>
      <c r="B4980">
        <v>54</v>
      </c>
      <c r="C4980">
        <v>54</v>
      </c>
    </row>
    <row r="4981" spans="1:3">
      <c r="A4981" t="s">
        <v>1764</v>
      </c>
      <c r="B4981">
        <v>54</v>
      </c>
      <c r="C4981">
        <v>54</v>
      </c>
    </row>
    <row r="4982" spans="1:3">
      <c r="A4982" t="s">
        <v>2530</v>
      </c>
      <c r="B4982">
        <v>54</v>
      </c>
      <c r="C4982">
        <v>54</v>
      </c>
    </row>
    <row r="4983" spans="1:3">
      <c r="A4983" t="s">
        <v>2725</v>
      </c>
      <c r="B4983">
        <v>54</v>
      </c>
      <c r="C4983">
        <v>54</v>
      </c>
    </row>
    <row r="4984" spans="1:3">
      <c r="A4984" t="s">
        <v>4323</v>
      </c>
      <c r="B4984">
        <v>54</v>
      </c>
      <c r="C4984">
        <v>54</v>
      </c>
    </row>
    <row r="4985" spans="1:3">
      <c r="A4985" t="s">
        <v>4767</v>
      </c>
      <c r="B4985">
        <v>54</v>
      </c>
      <c r="C4985">
        <v>54</v>
      </c>
    </row>
    <row r="4986" spans="1:3">
      <c r="A4986" t="s">
        <v>5465</v>
      </c>
      <c r="B4986">
        <v>54</v>
      </c>
      <c r="C4986">
        <v>54</v>
      </c>
    </row>
    <row r="4987" spans="1:3">
      <c r="A4987" t="s">
        <v>6819</v>
      </c>
      <c r="B4987">
        <v>54</v>
      </c>
      <c r="C4987">
        <v>54</v>
      </c>
    </row>
    <row r="4988" spans="1:3">
      <c r="A4988" t="s">
        <v>6998</v>
      </c>
      <c r="B4988">
        <v>54</v>
      </c>
      <c r="C4988">
        <v>54</v>
      </c>
    </row>
    <row r="4989" spans="1:3">
      <c r="A4989" t="s">
        <v>7573</v>
      </c>
      <c r="B4989">
        <v>54</v>
      </c>
      <c r="C4989">
        <v>54</v>
      </c>
    </row>
    <row r="4990" spans="1:3">
      <c r="A4990" t="s">
        <v>7928</v>
      </c>
      <c r="B4990">
        <v>54</v>
      </c>
      <c r="C4990">
        <v>54</v>
      </c>
    </row>
    <row r="4991" spans="1:3">
      <c r="A4991" t="s">
        <v>8170</v>
      </c>
      <c r="B4991">
        <v>54</v>
      </c>
      <c r="C4991">
        <v>54</v>
      </c>
    </row>
    <row r="4992" spans="1:3">
      <c r="A4992" t="s">
        <v>8960</v>
      </c>
      <c r="B4992">
        <v>54</v>
      </c>
      <c r="C4992">
        <v>54</v>
      </c>
    </row>
    <row r="4993" spans="1:3">
      <c r="A4993" t="s">
        <v>9908</v>
      </c>
      <c r="B4993">
        <v>54</v>
      </c>
      <c r="C4993">
        <v>54</v>
      </c>
    </row>
    <row r="4994" spans="1:3">
      <c r="A4994" t="s">
        <v>9930</v>
      </c>
      <c r="B4994">
        <v>54</v>
      </c>
      <c r="C4994">
        <v>54</v>
      </c>
    </row>
    <row r="4995" spans="1:3">
      <c r="A4995" t="s">
        <v>1182</v>
      </c>
      <c r="B4995">
        <v>53</v>
      </c>
      <c r="C4995">
        <v>53</v>
      </c>
    </row>
    <row r="4996" spans="1:3">
      <c r="A4996" t="s">
        <v>2203</v>
      </c>
      <c r="B4996">
        <v>53</v>
      </c>
      <c r="C4996">
        <v>53</v>
      </c>
    </row>
    <row r="4997" spans="1:3">
      <c r="A4997" t="s">
        <v>3823</v>
      </c>
      <c r="B4997">
        <v>53</v>
      </c>
      <c r="C4997">
        <v>53</v>
      </c>
    </row>
    <row r="4998" spans="1:3">
      <c r="A4998" t="s">
        <v>3944</v>
      </c>
      <c r="B4998">
        <v>53</v>
      </c>
      <c r="C4998">
        <v>53</v>
      </c>
    </row>
    <row r="4999" spans="1:3">
      <c r="A4999" t="s">
        <v>4470</v>
      </c>
      <c r="B4999">
        <v>53</v>
      </c>
      <c r="C4999">
        <v>53</v>
      </c>
    </row>
    <row r="5000" spans="1:3">
      <c r="A5000" t="s">
        <v>4710</v>
      </c>
      <c r="B5000">
        <v>53</v>
      </c>
      <c r="C5000">
        <v>53</v>
      </c>
    </row>
    <row r="5001" spans="1:3">
      <c r="A5001" t="s">
        <v>5020</v>
      </c>
      <c r="B5001">
        <v>53</v>
      </c>
      <c r="C5001">
        <v>53</v>
      </c>
    </row>
    <row r="5002" spans="1:3">
      <c r="A5002" t="s">
        <v>5305</v>
      </c>
      <c r="B5002">
        <v>53</v>
      </c>
      <c r="C5002">
        <v>53</v>
      </c>
    </row>
    <row r="5003" spans="1:3">
      <c r="A5003" t="s">
        <v>5730</v>
      </c>
      <c r="B5003">
        <v>53</v>
      </c>
      <c r="C5003">
        <v>53</v>
      </c>
    </row>
    <row r="5004" spans="1:3">
      <c r="A5004" t="s">
        <v>7139</v>
      </c>
      <c r="B5004">
        <v>53</v>
      </c>
      <c r="C5004">
        <v>53</v>
      </c>
    </row>
    <row r="5005" spans="1:3">
      <c r="A5005" t="s">
        <v>8350</v>
      </c>
      <c r="B5005">
        <v>53</v>
      </c>
      <c r="C5005">
        <v>53</v>
      </c>
    </row>
    <row r="5006" spans="1:3">
      <c r="A5006" t="s">
        <v>8733</v>
      </c>
      <c r="B5006">
        <v>53</v>
      </c>
      <c r="C5006">
        <v>53</v>
      </c>
    </row>
    <row r="5007" spans="1:3">
      <c r="A5007" t="s">
        <v>8997</v>
      </c>
      <c r="B5007">
        <v>53</v>
      </c>
      <c r="C5007">
        <v>53</v>
      </c>
    </row>
    <row r="5008" spans="1:3">
      <c r="A5008" t="s">
        <v>9941</v>
      </c>
      <c r="B5008">
        <v>53</v>
      </c>
      <c r="C5008">
        <v>53</v>
      </c>
    </row>
    <row r="5009" spans="1:3">
      <c r="A5009" t="s">
        <v>2387</v>
      </c>
      <c r="B5009">
        <v>52</v>
      </c>
      <c r="C5009">
        <v>52</v>
      </c>
    </row>
    <row r="5010" spans="1:3">
      <c r="A5010" t="s">
        <v>2408</v>
      </c>
      <c r="B5010">
        <v>52</v>
      </c>
      <c r="C5010">
        <v>52</v>
      </c>
    </row>
    <row r="5011" spans="1:3">
      <c r="A5011" t="s">
        <v>2934</v>
      </c>
      <c r="B5011">
        <v>52</v>
      </c>
      <c r="C5011">
        <v>52</v>
      </c>
    </row>
    <row r="5012" spans="1:3">
      <c r="A5012" t="s">
        <v>3592</v>
      </c>
      <c r="B5012">
        <v>52</v>
      </c>
      <c r="C5012">
        <v>52</v>
      </c>
    </row>
    <row r="5013" spans="1:3">
      <c r="A5013" t="s">
        <v>3846</v>
      </c>
      <c r="B5013">
        <v>52</v>
      </c>
      <c r="C5013">
        <v>52</v>
      </c>
    </row>
    <row r="5014" spans="1:3">
      <c r="A5014" t="s">
        <v>3995</v>
      </c>
      <c r="B5014">
        <v>52</v>
      </c>
      <c r="C5014">
        <v>52</v>
      </c>
    </row>
    <row r="5015" spans="1:3">
      <c r="A5015" t="s">
        <v>4027</v>
      </c>
      <c r="B5015">
        <v>52</v>
      </c>
      <c r="C5015">
        <v>52</v>
      </c>
    </row>
    <row r="5016" spans="1:3">
      <c r="A5016" t="s">
        <v>5156</v>
      </c>
      <c r="B5016">
        <v>52</v>
      </c>
      <c r="C5016">
        <v>52</v>
      </c>
    </row>
    <row r="5017" spans="1:3">
      <c r="A5017" t="s">
        <v>6213</v>
      </c>
      <c r="B5017">
        <v>52</v>
      </c>
      <c r="C5017">
        <v>52</v>
      </c>
    </row>
    <row r="5018" spans="1:3">
      <c r="A5018" t="s">
        <v>6636</v>
      </c>
      <c r="B5018">
        <v>52</v>
      </c>
      <c r="C5018">
        <v>52</v>
      </c>
    </row>
    <row r="5019" spans="1:3">
      <c r="A5019" t="s">
        <v>7269</v>
      </c>
      <c r="B5019">
        <v>52</v>
      </c>
      <c r="C5019">
        <v>52</v>
      </c>
    </row>
    <row r="5020" spans="1:3">
      <c r="A5020" t="s">
        <v>7325</v>
      </c>
      <c r="B5020">
        <v>52</v>
      </c>
      <c r="C5020">
        <v>52</v>
      </c>
    </row>
    <row r="5021" spans="1:3">
      <c r="A5021" t="s">
        <v>7742</v>
      </c>
      <c r="B5021">
        <v>52</v>
      </c>
      <c r="C5021">
        <v>52</v>
      </c>
    </row>
    <row r="5022" spans="1:3">
      <c r="A5022" t="s">
        <v>8012</v>
      </c>
      <c r="B5022">
        <v>52</v>
      </c>
      <c r="C5022">
        <v>52</v>
      </c>
    </row>
    <row r="5023" spans="1:3">
      <c r="A5023" t="s">
        <v>8109</v>
      </c>
      <c r="B5023">
        <v>52</v>
      </c>
      <c r="C5023">
        <v>52</v>
      </c>
    </row>
    <row r="5024" spans="1:3">
      <c r="A5024" t="s">
        <v>8449</v>
      </c>
      <c r="B5024">
        <v>52</v>
      </c>
      <c r="C5024">
        <v>52</v>
      </c>
    </row>
    <row r="5025" spans="1:3">
      <c r="A5025" t="s">
        <v>1375</v>
      </c>
      <c r="B5025">
        <v>51</v>
      </c>
      <c r="C5025">
        <v>51</v>
      </c>
    </row>
    <row r="5026" spans="1:3">
      <c r="A5026" t="s">
        <v>1713</v>
      </c>
      <c r="B5026">
        <v>51</v>
      </c>
      <c r="C5026">
        <v>51</v>
      </c>
    </row>
    <row r="5027" spans="1:3">
      <c r="A5027" t="s">
        <v>2814</v>
      </c>
      <c r="B5027">
        <v>51</v>
      </c>
      <c r="C5027">
        <v>51</v>
      </c>
    </row>
    <row r="5028" spans="1:3">
      <c r="A5028" t="s">
        <v>3023</v>
      </c>
      <c r="B5028">
        <v>51</v>
      </c>
      <c r="C5028">
        <v>51</v>
      </c>
    </row>
    <row r="5029" spans="1:3">
      <c r="A5029" t="s">
        <v>3502</v>
      </c>
      <c r="B5029">
        <v>51</v>
      </c>
      <c r="C5029">
        <v>51</v>
      </c>
    </row>
    <row r="5030" spans="1:3">
      <c r="A5030" t="s">
        <v>3520</v>
      </c>
      <c r="B5030">
        <v>51</v>
      </c>
      <c r="C5030">
        <v>51</v>
      </c>
    </row>
    <row r="5031" spans="1:3">
      <c r="A5031" t="s">
        <v>3997</v>
      </c>
      <c r="B5031">
        <v>51</v>
      </c>
      <c r="C5031">
        <v>51</v>
      </c>
    </row>
    <row r="5032" spans="1:3">
      <c r="A5032" t="s">
        <v>4827</v>
      </c>
      <c r="B5032">
        <v>51</v>
      </c>
      <c r="C5032">
        <v>51</v>
      </c>
    </row>
    <row r="5033" spans="1:3">
      <c r="A5033" t="s">
        <v>4943</v>
      </c>
      <c r="B5033">
        <v>51</v>
      </c>
      <c r="C5033">
        <v>51</v>
      </c>
    </row>
    <row r="5034" spans="1:3">
      <c r="A5034" t="s">
        <v>5470</v>
      </c>
      <c r="B5034">
        <v>51</v>
      </c>
      <c r="C5034">
        <v>51</v>
      </c>
    </row>
    <row r="5035" spans="1:3">
      <c r="A5035" t="s">
        <v>5948</v>
      </c>
      <c r="B5035">
        <v>51</v>
      </c>
      <c r="C5035">
        <v>51</v>
      </c>
    </row>
    <row r="5036" spans="1:3">
      <c r="A5036" t="s">
        <v>6584</v>
      </c>
      <c r="B5036">
        <v>51</v>
      </c>
      <c r="C5036">
        <v>51</v>
      </c>
    </row>
    <row r="5037" spans="1:3">
      <c r="A5037" t="s">
        <v>8511</v>
      </c>
      <c r="B5037">
        <v>51</v>
      </c>
      <c r="C5037">
        <v>51</v>
      </c>
    </row>
    <row r="5038" spans="1:3">
      <c r="A5038" t="s">
        <v>10017</v>
      </c>
      <c r="B5038">
        <v>51</v>
      </c>
      <c r="C5038">
        <v>51</v>
      </c>
    </row>
    <row r="5039" spans="1:3">
      <c r="A5039" t="s">
        <v>10161</v>
      </c>
      <c r="B5039">
        <v>51</v>
      </c>
      <c r="C5039">
        <v>51</v>
      </c>
    </row>
    <row r="5040" spans="1:3">
      <c r="A5040" t="s">
        <v>521</v>
      </c>
      <c r="B5040">
        <v>50</v>
      </c>
      <c r="C5040">
        <v>50</v>
      </c>
    </row>
    <row r="5041" spans="1:3">
      <c r="A5041" t="s">
        <v>801</v>
      </c>
      <c r="B5041">
        <v>50</v>
      </c>
      <c r="C5041">
        <v>50</v>
      </c>
    </row>
    <row r="5042" spans="1:3">
      <c r="A5042" t="s">
        <v>2519</v>
      </c>
      <c r="B5042">
        <v>50</v>
      </c>
      <c r="C5042">
        <v>50</v>
      </c>
    </row>
    <row r="5043" spans="1:3">
      <c r="A5043" t="s">
        <v>2546</v>
      </c>
      <c r="B5043">
        <v>50</v>
      </c>
      <c r="C5043">
        <v>50</v>
      </c>
    </row>
    <row r="5044" spans="1:3">
      <c r="A5044" t="s">
        <v>2727</v>
      </c>
      <c r="B5044">
        <v>50</v>
      </c>
      <c r="C5044">
        <v>50</v>
      </c>
    </row>
    <row r="5045" spans="1:3">
      <c r="A5045" t="s">
        <v>2909</v>
      </c>
      <c r="B5045">
        <v>50</v>
      </c>
      <c r="C5045">
        <v>50</v>
      </c>
    </row>
    <row r="5046" spans="1:3">
      <c r="A5046" t="s">
        <v>6774</v>
      </c>
      <c r="B5046">
        <v>50</v>
      </c>
      <c r="C5046">
        <v>50</v>
      </c>
    </row>
    <row r="5047" spans="1:3">
      <c r="A5047" t="s">
        <v>6994</v>
      </c>
      <c r="B5047">
        <v>50</v>
      </c>
      <c r="C5047">
        <v>50</v>
      </c>
    </row>
    <row r="5048" spans="1:3">
      <c r="A5048" t="s">
        <v>7358</v>
      </c>
      <c r="B5048">
        <v>50</v>
      </c>
      <c r="C5048">
        <v>50</v>
      </c>
    </row>
    <row r="5049" spans="1:3">
      <c r="A5049" t="s">
        <v>8122</v>
      </c>
      <c r="B5049">
        <v>50</v>
      </c>
      <c r="C5049">
        <v>50</v>
      </c>
    </row>
    <row r="5050" spans="1:3">
      <c r="A5050" t="s">
        <v>8654</v>
      </c>
      <c r="B5050">
        <v>50</v>
      </c>
      <c r="C5050">
        <v>50</v>
      </c>
    </row>
    <row r="5051" spans="1:3">
      <c r="A5051" t="s">
        <v>9412</v>
      </c>
      <c r="B5051">
        <v>50</v>
      </c>
      <c r="C5051">
        <v>50</v>
      </c>
    </row>
    <row r="5052" spans="1:3">
      <c r="A5052" t="s">
        <v>10773</v>
      </c>
      <c r="B5052">
        <v>50</v>
      </c>
      <c r="C5052">
        <v>50</v>
      </c>
    </row>
    <row r="5053" spans="1:3">
      <c r="A5053" t="s">
        <v>1236</v>
      </c>
      <c r="B5053">
        <v>49</v>
      </c>
      <c r="C5053">
        <v>49</v>
      </c>
    </row>
    <row r="5054" spans="1:3">
      <c r="A5054" t="s">
        <v>2491</v>
      </c>
      <c r="B5054">
        <v>49</v>
      </c>
      <c r="C5054">
        <v>49</v>
      </c>
    </row>
    <row r="5055" spans="1:3">
      <c r="A5055" t="s">
        <v>2850</v>
      </c>
      <c r="B5055">
        <v>49</v>
      </c>
      <c r="C5055">
        <v>49</v>
      </c>
    </row>
    <row r="5056" spans="1:3">
      <c r="A5056" t="s">
        <v>2927</v>
      </c>
      <c r="B5056">
        <v>49</v>
      </c>
      <c r="C5056">
        <v>49</v>
      </c>
    </row>
    <row r="5057" spans="1:3">
      <c r="A5057" t="s">
        <v>3663</v>
      </c>
      <c r="B5057">
        <v>49</v>
      </c>
      <c r="C5057">
        <v>49</v>
      </c>
    </row>
    <row r="5058" spans="1:3">
      <c r="A5058" t="s">
        <v>4387</v>
      </c>
      <c r="B5058">
        <v>49</v>
      </c>
      <c r="C5058">
        <v>49</v>
      </c>
    </row>
    <row r="5059" spans="1:3">
      <c r="A5059" t="s">
        <v>5390</v>
      </c>
      <c r="B5059">
        <v>49</v>
      </c>
      <c r="C5059">
        <v>49</v>
      </c>
    </row>
    <row r="5060" spans="1:3">
      <c r="A5060" t="s">
        <v>5455</v>
      </c>
      <c r="B5060">
        <v>49</v>
      </c>
      <c r="C5060">
        <v>49</v>
      </c>
    </row>
    <row r="5061" spans="1:3">
      <c r="A5061" t="s">
        <v>6184</v>
      </c>
      <c r="B5061">
        <v>49</v>
      </c>
      <c r="C5061">
        <v>49</v>
      </c>
    </row>
    <row r="5062" spans="1:3">
      <c r="A5062" t="s">
        <v>7074</v>
      </c>
      <c r="B5062">
        <v>49</v>
      </c>
      <c r="C5062">
        <v>49</v>
      </c>
    </row>
    <row r="5063" spans="1:3">
      <c r="A5063" t="s">
        <v>7375</v>
      </c>
      <c r="B5063">
        <v>49</v>
      </c>
      <c r="C5063">
        <v>49</v>
      </c>
    </row>
    <row r="5064" spans="1:3">
      <c r="A5064" t="s">
        <v>7425</v>
      </c>
      <c r="B5064">
        <v>49</v>
      </c>
      <c r="C5064">
        <v>49</v>
      </c>
    </row>
    <row r="5065" spans="1:3">
      <c r="A5065" t="s">
        <v>7748</v>
      </c>
      <c r="B5065">
        <v>49</v>
      </c>
      <c r="C5065">
        <v>49</v>
      </c>
    </row>
    <row r="5066" spans="1:3">
      <c r="A5066" t="s">
        <v>9051</v>
      </c>
      <c r="B5066">
        <v>49</v>
      </c>
      <c r="C5066">
        <v>49</v>
      </c>
    </row>
    <row r="5067" spans="1:3">
      <c r="A5067" t="s">
        <v>9882</v>
      </c>
      <c r="B5067">
        <v>49</v>
      </c>
      <c r="C5067">
        <v>49</v>
      </c>
    </row>
    <row r="5068" spans="1:3">
      <c r="A5068" t="s">
        <v>6</v>
      </c>
      <c r="B5068">
        <v>48</v>
      </c>
      <c r="C5068">
        <v>48</v>
      </c>
    </row>
    <row r="5069" spans="1:3">
      <c r="A5069" t="s">
        <v>377</v>
      </c>
      <c r="B5069">
        <v>48</v>
      </c>
      <c r="C5069">
        <v>48</v>
      </c>
    </row>
    <row r="5070" spans="1:3">
      <c r="A5070" t="s">
        <v>1418</v>
      </c>
      <c r="B5070">
        <v>48</v>
      </c>
      <c r="C5070">
        <v>48</v>
      </c>
    </row>
    <row r="5071" spans="1:3">
      <c r="A5071" t="s">
        <v>2021</v>
      </c>
      <c r="B5071">
        <v>48</v>
      </c>
      <c r="C5071">
        <v>48</v>
      </c>
    </row>
    <row r="5072" spans="1:3">
      <c r="A5072" t="s">
        <v>2435</v>
      </c>
      <c r="B5072">
        <v>48</v>
      </c>
      <c r="C5072">
        <v>48</v>
      </c>
    </row>
    <row r="5073" spans="1:3">
      <c r="A5073" t="s">
        <v>2782</v>
      </c>
      <c r="B5073">
        <v>48</v>
      </c>
      <c r="C5073">
        <v>48</v>
      </c>
    </row>
    <row r="5074" spans="1:3">
      <c r="A5074" t="s">
        <v>2996</v>
      </c>
      <c r="B5074">
        <v>48</v>
      </c>
      <c r="C5074">
        <v>48</v>
      </c>
    </row>
    <row r="5075" spans="1:3">
      <c r="A5075" t="s">
        <v>3344</v>
      </c>
      <c r="B5075">
        <v>48</v>
      </c>
      <c r="C5075">
        <v>48</v>
      </c>
    </row>
    <row r="5076" spans="1:3">
      <c r="A5076" t="s">
        <v>3584</v>
      </c>
      <c r="B5076">
        <v>48</v>
      </c>
      <c r="C5076">
        <v>48</v>
      </c>
    </row>
    <row r="5077" spans="1:3">
      <c r="A5077" t="s">
        <v>3882</v>
      </c>
      <c r="B5077">
        <v>48</v>
      </c>
      <c r="C5077">
        <v>48</v>
      </c>
    </row>
    <row r="5078" spans="1:3">
      <c r="A5078" t="s">
        <v>4778</v>
      </c>
      <c r="B5078">
        <v>48</v>
      </c>
      <c r="C5078">
        <v>48</v>
      </c>
    </row>
    <row r="5079" spans="1:3">
      <c r="A5079" t="s">
        <v>5375</v>
      </c>
      <c r="B5079">
        <v>48</v>
      </c>
      <c r="C5079">
        <v>48</v>
      </c>
    </row>
    <row r="5080" spans="1:3">
      <c r="A5080" t="s">
        <v>6566</v>
      </c>
      <c r="B5080">
        <v>48</v>
      </c>
      <c r="C5080">
        <v>48</v>
      </c>
    </row>
    <row r="5081" spans="1:3">
      <c r="A5081" t="s">
        <v>7171</v>
      </c>
      <c r="B5081">
        <v>48</v>
      </c>
      <c r="C5081">
        <v>48</v>
      </c>
    </row>
    <row r="5082" spans="1:3">
      <c r="A5082" t="s">
        <v>7949</v>
      </c>
      <c r="B5082">
        <v>48</v>
      </c>
      <c r="C5082">
        <v>48</v>
      </c>
    </row>
    <row r="5083" spans="1:3">
      <c r="A5083" t="s">
        <v>8465</v>
      </c>
      <c r="B5083">
        <v>48</v>
      </c>
      <c r="C5083">
        <v>48</v>
      </c>
    </row>
    <row r="5084" spans="1:3">
      <c r="A5084" t="s">
        <v>8815</v>
      </c>
      <c r="B5084">
        <v>48</v>
      </c>
      <c r="C5084">
        <v>48</v>
      </c>
    </row>
    <row r="5085" spans="1:3">
      <c r="A5085" t="s">
        <v>9168</v>
      </c>
      <c r="B5085">
        <v>48</v>
      </c>
      <c r="C5085">
        <v>48</v>
      </c>
    </row>
    <row r="5086" spans="1:3">
      <c r="A5086" t="s">
        <v>837</v>
      </c>
      <c r="B5086">
        <v>47</v>
      </c>
      <c r="C5086">
        <v>47</v>
      </c>
    </row>
    <row r="5087" spans="1:3">
      <c r="A5087" t="s">
        <v>1505</v>
      </c>
      <c r="B5087">
        <v>47</v>
      </c>
      <c r="C5087">
        <v>47</v>
      </c>
    </row>
    <row r="5088" spans="1:3">
      <c r="A5088" t="s">
        <v>1624</v>
      </c>
      <c r="B5088">
        <v>47</v>
      </c>
      <c r="C5088">
        <v>47</v>
      </c>
    </row>
    <row r="5089" spans="1:3">
      <c r="A5089" t="s">
        <v>1866</v>
      </c>
      <c r="B5089">
        <v>47</v>
      </c>
      <c r="C5089">
        <v>47</v>
      </c>
    </row>
    <row r="5090" spans="1:3">
      <c r="A5090" t="s">
        <v>2020</v>
      </c>
      <c r="B5090">
        <v>47</v>
      </c>
      <c r="C5090">
        <v>47</v>
      </c>
    </row>
    <row r="5091" spans="1:3">
      <c r="A5091" t="s">
        <v>2399</v>
      </c>
      <c r="B5091">
        <v>47</v>
      </c>
      <c r="C5091">
        <v>47</v>
      </c>
    </row>
    <row r="5092" spans="1:3">
      <c r="A5092" t="s">
        <v>2589</v>
      </c>
      <c r="B5092">
        <v>47</v>
      </c>
      <c r="C5092">
        <v>47</v>
      </c>
    </row>
    <row r="5093" spans="1:3">
      <c r="A5093" t="s">
        <v>2620</v>
      </c>
      <c r="B5093">
        <v>47</v>
      </c>
      <c r="C5093">
        <v>47</v>
      </c>
    </row>
    <row r="5094" spans="1:3">
      <c r="A5094" t="s">
        <v>3949</v>
      </c>
      <c r="B5094">
        <v>47</v>
      </c>
      <c r="C5094">
        <v>47</v>
      </c>
    </row>
    <row r="5095" spans="1:3">
      <c r="A5095" t="s">
        <v>3999</v>
      </c>
      <c r="B5095">
        <v>47</v>
      </c>
      <c r="C5095">
        <v>47</v>
      </c>
    </row>
    <row r="5096" spans="1:3">
      <c r="A5096" t="s">
        <v>4922</v>
      </c>
      <c r="B5096">
        <v>47</v>
      </c>
      <c r="C5096">
        <v>47</v>
      </c>
    </row>
    <row r="5097" spans="1:3">
      <c r="A5097" t="s">
        <v>5811</v>
      </c>
      <c r="B5097">
        <v>47</v>
      </c>
      <c r="C5097">
        <v>47</v>
      </c>
    </row>
    <row r="5098" spans="1:3">
      <c r="A5098" t="s">
        <v>6272</v>
      </c>
      <c r="B5098">
        <v>47</v>
      </c>
      <c r="C5098">
        <v>47</v>
      </c>
    </row>
    <row r="5099" spans="1:3">
      <c r="A5099" t="s">
        <v>6340</v>
      </c>
      <c r="B5099">
        <v>47</v>
      </c>
      <c r="C5099">
        <v>47</v>
      </c>
    </row>
    <row r="5100" spans="1:3">
      <c r="A5100" t="s">
        <v>6700</v>
      </c>
      <c r="B5100">
        <v>47</v>
      </c>
      <c r="C5100">
        <v>47</v>
      </c>
    </row>
    <row r="5101" spans="1:3">
      <c r="A5101" t="s">
        <v>6916</v>
      </c>
      <c r="B5101">
        <v>47</v>
      </c>
      <c r="C5101">
        <v>47</v>
      </c>
    </row>
    <row r="5102" spans="1:3">
      <c r="A5102" t="s">
        <v>8074</v>
      </c>
      <c r="B5102">
        <v>47</v>
      </c>
      <c r="C5102">
        <v>47</v>
      </c>
    </row>
    <row r="5103" spans="1:3">
      <c r="A5103" t="s">
        <v>9250</v>
      </c>
      <c r="B5103">
        <v>47</v>
      </c>
      <c r="C5103">
        <v>47</v>
      </c>
    </row>
    <row r="5104" spans="1:3">
      <c r="A5104" t="s">
        <v>3282</v>
      </c>
      <c r="B5104">
        <v>46</v>
      </c>
      <c r="C5104">
        <v>46</v>
      </c>
    </row>
    <row r="5105" spans="1:3">
      <c r="A5105" t="s">
        <v>3902</v>
      </c>
      <c r="B5105">
        <v>46</v>
      </c>
      <c r="C5105">
        <v>46</v>
      </c>
    </row>
    <row r="5106" spans="1:3">
      <c r="A5106" t="s">
        <v>4417</v>
      </c>
      <c r="B5106">
        <v>46</v>
      </c>
      <c r="C5106">
        <v>46</v>
      </c>
    </row>
    <row r="5107" spans="1:3">
      <c r="A5107" t="s">
        <v>4672</v>
      </c>
      <c r="B5107">
        <v>46</v>
      </c>
      <c r="C5107">
        <v>46</v>
      </c>
    </row>
    <row r="5108" spans="1:3">
      <c r="A5108" t="s">
        <v>5396</v>
      </c>
      <c r="B5108">
        <v>46</v>
      </c>
      <c r="C5108">
        <v>46</v>
      </c>
    </row>
    <row r="5109" spans="1:3">
      <c r="A5109" t="s">
        <v>5400</v>
      </c>
      <c r="B5109">
        <v>46</v>
      </c>
      <c r="C5109">
        <v>46</v>
      </c>
    </row>
    <row r="5110" spans="1:3">
      <c r="A5110" t="s">
        <v>5761</v>
      </c>
      <c r="B5110">
        <v>46</v>
      </c>
      <c r="C5110">
        <v>46</v>
      </c>
    </row>
    <row r="5111" spans="1:3">
      <c r="A5111" t="s">
        <v>6358</v>
      </c>
      <c r="B5111">
        <v>46</v>
      </c>
      <c r="C5111">
        <v>46</v>
      </c>
    </row>
    <row r="5112" spans="1:3">
      <c r="A5112" t="s">
        <v>7192</v>
      </c>
      <c r="B5112">
        <v>46</v>
      </c>
      <c r="C5112">
        <v>46</v>
      </c>
    </row>
    <row r="5113" spans="1:3">
      <c r="A5113" t="s">
        <v>7402</v>
      </c>
      <c r="B5113">
        <v>46</v>
      </c>
      <c r="C5113">
        <v>46</v>
      </c>
    </row>
    <row r="5114" spans="1:3">
      <c r="A5114" t="s">
        <v>7476</v>
      </c>
      <c r="B5114">
        <v>46</v>
      </c>
      <c r="C5114">
        <v>46</v>
      </c>
    </row>
    <row r="5115" spans="1:3">
      <c r="A5115" t="s">
        <v>7712</v>
      </c>
      <c r="B5115">
        <v>46</v>
      </c>
      <c r="C5115">
        <v>46</v>
      </c>
    </row>
    <row r="5116" spans="1:3">
      <c r="A5116" t="s">
        <v>9117</v>
      </c>
      <c r="B5116">
        <v>46</v>
      </c>
      <c r="C5116">
        <v>46</v>
      </c>
    </row>
    <row r="5117" spans="1:3">
      <c r="A5117" t="s">
        <v>10588</v>
      </c>
      <c r="B5117">
        <v>46</v>
      </c>
      <c r="C5117">
        <v>46</v>
      </c>
    </row>
    <row r="5118" spans="1:3">
      <c r="A5118" t="s">
        <v>37</v>
      </c>
      <c r="B5118">
        <v>45</v>
      </c>
      <c r="C5118">
        <v>45</v>
      </c>
    </row>
    <row r="5119" spans="1:3">
      <c r="A5119" t="s">
        <v>56</v>
      </c>
      <c r="B5119">
        <v>45</v>
      </c>
      <c r="C5119">
        <v>45</v>
      </c>
    </row>
    <row r="5120" spans="1:3">
      <c r="A5120" t="s">
        <v>1237</v>
      </c>
      <c r="B5120">
        <v>45</v>
      </c>
      <c r="C5120">
        <v>45</v>
      </c>
    </row>
    <row r="5121" spans="1:3">
      <c r="A5121" t="s">
        <v>1263</v>
      </c>
      <c r="B5121">
        <v>45</v>
      </c>
      <c r="C5121">
        <v>45</v>
      </c>
    </row>
    <row r="5122" spans="1:3">
      <c r="A5122" t="s">
        <v>1469</v>
      </c>
      <c r="B5122">
        <v>45</v>
      </c>
      <c r="C5122">
        <v>45</v>
      </c>
    </row>
    <row r="5123" spans="1:3">
      <c r="A5123" t="s">
        <v>1929</v>
      </c>
      <c r="B5123">
        <v>45</v>
      </c>
      <c r="C5123">
        <v>45</v>
      </c>
    </row>
    <row r="5124" spans="1:3">
      <c r="A5124" t="s">
        <v>3187</v>
      </c>
      <c r="B5124">
        <v>45</v>
      </c>
      <c r="C5124">
        <v>45</v>
      </c>
    </row>
    <row r="5125" spans="1:3">
      <c r="A5125" t="s">
        <v>3498</v>
      </c>
      <c r="B5125">
        <v>45</v>
      </c>
      <c r="C5125">
        <v>45</v>
      </c>
    </row>
    <row r="5126" spans="1:3">
      <c r="A5126" t="s">
        <v>3778</v>
      </c>
      <c r="B5126">
        <v>45</v>
      </c>
      <c r="C5126">
        <v>45</v>
      </c>
    </row>
    <row r="5127" spans="1:3">
      <c r="A5127" t="s">
        <v>3977</v>
      </c>
      <c r="B5127">
        <v>45</v>
      </c>
      <c r="C5127">
        <v>45</v>
      </c>
    </row>
    <row r="5128" spans="1:3">
      <c r="A5128" t="s">
        <v>4456</v>
      </c>
      <c r="B5128">
        <v>45</v>
      </c>
      <c r="C5128">
        <v>45</v>
      </c>
    </row>
    <row r="5129" spans="1:3">
      <c r="A5129" t="s">
        <v>4743</v>
      </c>
      <c r="B5129">
        <v>45</v>
      </c>
      <c r="C5129">
        <v>45</v>
      </c>
    </row>
    <row r="5130" spans="1:3">
      <c r="A5130" t="s">
        <v>4951</v>
      </c>
      <c r="B5130">
        <v>45</v>
      </c>
      <c r="C5130">
        <v>45</v>
      </c>
    </row>
    <row r="5131" spans="1:3">
      <c r="A5131" t="s">
        <v>5431</v>
      </c>
      <c r="B5131">
        <v>45</v>
      </c>
      <c r="C5131">
        <v>45</v>
      </c>
    </row>
    <row r="5132" spans="1:3">
      <c r="A5132" t="s">
        <v>6846</v>
      </c>
      <c r="B5132">
        <v>45</v>
      </c>
      <c r="C5132">
        <v>45</v>
      </c>
    </row>
    <row r="5133" spans="1:3">
      <c r="A5133" t="s">
        <v>7984</v>
      </c>
      <c r="B5133">
        <v>45</v>
      </c>
      <c r="C5133">
        <v>45</v>
      </c>
    </row>
    <row r="5134" spans="1:3">
      <c r="A5134" t="s">
        <v>8535</v>
      </c>
      <c r="B5134">
        <v>45</v>
      </c>
      <c r="C5134">
        <v>45</v>
      </c>
    </row>
    <row r="5135" spans="1:3">
      <c r="A5135" t="s">
        <v>8787</v>
      </c>
      <c r="B5135">
        <v>45</v>
      </c>
      <c r="C5135">
        <v>45</v>
      </c>
    </row>
    <row r="5136" spans="1:3">
      <c r="A5136" t="s">
        <v>9094</v>
      </c>
      <c r="B5136">
        <v>45</v>
      </c>
      <c r="C5136">
        <v>45</v>
      </c>
    </row>
    <row r="5137" spans="1:3">
      <c r="A5137" t="s">
        <v>9204</v>
      </c>
      <c r="B5137">
        <v>45</v>
      </c>
      <c r="C5137">
        <v>45</v>
      </c>
    </row>
    <row r="5138" spans="1:3">
      <c r="A5138" t="s">
        <v>10402</v>
      </c>
      <c r="B5138">
        <v>45</v>
      </c>
      <c r="C5138">
        <v>45</v>
      </c>
    </row>
    <row r="5139" spans="1:3">
      <c r="A5139" t="s">
        <v>10576</v>
      </c>
      <c r="B5139">
        <v>45</v>
      </c>
      <c r="C5139">
        <v>45</v>
      </c>
    </row>
    <row r="5140" spans="1:3">
      <c r="A5140" t="s">
        <v>1320</v>
      </c>
      <c r="B5140">
        <v>44</v>
      </c>
      <c r="C5140">
        <v>44</v>
      </c>
    </row>
    <row r="5141" spans="1:3">
      <c r="A5141" t="s">
        <v>1371</v>
      </c>
      <c r="B5141">
        <v>44</v>
      </c>
      <c r="C5141">
        <v>44</v>
      </c>
    </row>
    <row r="5142" spans="1:3">
      <c r="A5142" t="s">
        <v>2420</v>
      </c>
      <c r="B5142">
        <v>44</v>
      </c>
      <c r="C5142">
        <v>44</v>
      </c>
    </row>
    <row r="5143" spans="1:3">
      <c r="A5143" t="s">
        <v>2453</v>
      </c>
      <c r="B5143">
        <v>44</v>
      </c>
      <c r="C5143">
        <v>44</v>
      </c>
    </row>
    <row r="5144" spans="1:3">
      <c r="A5144" t="s">
        <v>2493</v>
      </c>
      <c r="B5144">
        <v>44</v>
      </c>
      <c r="C5144">
        <v>44</v>
      </c>
    </row>
    <row r="5145" spans="1:3">
      <c r="A5145" t="s">
        <v>2968</v>
      </c>
      <c r="B5145">
        <v>44</v>
      </c>
      <c r="C5145">
        <v>44</v>
      </c>
    </row>
    <row r="5146" spans="1:3">
      <c r="A5146" t="s">
        <v>3259</v>
      </c>
      <c r="B5146">
        <v>44</v>
      </c>
      <c r="C5146">
        <v>44</v>
      </c>
    </row>
    <row r="5147" spans="1:3">
      <c r="A5147" t="s">
        <v>3758</v>
      </c>
      <c r="B5147">
        <v>44</v>
      </c>
      <c r="C5147">
        <v>44</v>
      </c>
    </row>
    <row r="5148" spans="1:3">
      <c r="A5148" t="s">
        <v>3862</v>
      </c>
      <c r="B5148">
        <v>44</v>
      </c>
      <c r="C5148">
        <v>44</v>
      </c>
    </row>
    <row r="5149" spans="1:3">
      <c r="A5149" t="s">
        <v>5361</v>
      </c>
      <c r="B5149">
        <v>44</v>
      </c>
      <c r="C5149">
        <v>44</v>
      </c>
    </row>
    <row r="5150" spans="1:3">
      <c r="A5150" t="s">
        <v>5888</v>
      </c>
      <c r="B5150">
        <v>44</v>
      </c>
      <c r="C5150">
        <v>44</v>
      </c>
    </row>
    <row r="5151" spans="1:3">
      <c r="A5151" t="s">
        <v>6463</v>
      </c>
      <c r="B5151">
        <v>44</v>
      </c>
      <c r="C5151">
        <v>44</v>
      </c>
    </row>
    <row r="5152" spans="1:3">
      <c r="A5152" t="s">
        <v>6676</v>
      </c>
      <c r="B5152">
        <v>44</v>
      </c>
      <c r="C5152">
        <v>44</v>
      </c>
    </row>
    <row r="5153" spans="1:3">
      <c r="A5153" t="s">
        <v>7644</v>
      </c>
      <c r="B5153">
        <v>44</v>
      </c>
      <c r="C5153">
        <v>44</v>
      </c>
    </row>
    <row r="5154" spans="1:3">
      <c r="A5154" t="s">
        <v>8111</v>
      </c>
      <c r="B5154">
        <v>44</v>
      </c>
      <c r="C5154">
        <v>44</v>
      </c>
    </row>
    <row r="5155" spans="1:3">
      <c r="A5155" t="s">
        <v>9029</v>
      </c>
      <c r="B5155">
        <v>44</v>
      </c>
      <c r="C5155">
        <v>44</v>
      </c>
    </row>
    <row r="5156" spans="1:3">
      <c r="A5156" t="s">
        <v>10077</v>
      </c>
      <c r="B5156">
        <v>44</v>
      </c>
      <c r="C5156">
        <v>44</v>
      </c>
    </row>
    <row r="5157" spans="1:3">
      <c r="A5157" t="s">
        <v>428</v>
      </c>
      <c r="B5157">
        <v>43</v>
      </c>
      <c r="C5157">
        <v>43</v>
      </c>
    </row>
    <row r="5158" spans="1:3">
      <c r="A5158" t="s">
        <v>889</v>
      </c>
      <c r="B5158">
        <v>43</v>
      </c>
      <c r="C5158">
        <v>43</v>
      </c>
    </row>
    <row r="5159" spans="1:3">
      <c r="A5159" t="s">
        <v>2295</v>
      </c>
      <c r="B5159">
        <v>43</v>
      </c>
      <c r="C5159">
        <v>43</v>
      </c>
    </row>
    <row r="5160" spans="1:3">
      <c r="A5160" t="s">
        <v>2460</v>
      </c>
      <c r="B5160">
        <v>43</v>
      </c>
      <c r="C5160">
        <v>43</v>
      </c>
    </row>
    <row r="5161" spans="1:3">
      <c r="A5161" t="s">
        <v>3392</v>
      </c>
      <c r="B5161">
        <v>43</v>
      </c>
      <c r="C5161">
        <v>43</v>
      </c>
    </row>
    <row r="5162" spans="1:3">
      <c r="A5162" t="s">
        <v>4741</v>
      </c>
      <c r="B5162">
        <v>43</v>
      </c>
      <c r="C5162">
        <v>43</v>
      </c>
    </row>
    <row r="5163" spans="1:3">
      <c r="A5163" t="s">
        <v>4980</v>
      </c>
      <c r="B5163">
        <v>43</v>
      </c>
      <c r="C5163">
        <v>43</v>
      </c>
    </row>
    <row r="5164" spans="1:3">
      <c r="A5164" t="s">
        <v>5315</v>
      </c>
      <c r="B5164">
        <v>43</v>
      </c>
      <c r="C5164">
        <v>43</v>
      </c>
    </row>
    <row r="5165" spans="1:3">
      <c r="A5165" t="s">
        <v>5387</v>
      </c>
      <c r="B5165">
        <v>43</v>
      </c>
      <c r="C5165">
        <v>43</v>
      </c>
    </row>
    <row r="5166" spans="1:3">
      <c r="A5166" t="s">
        <v>5426</v>
      </c>
      <c r="B5166">
        <v>43</v>
      </c>
      <c r="C5166">
        <v>43</v>
      </c>
    </row>
    <row r="5167" spans="1:3">
      <c r="A5167" t="s">
        <v>5486</v>
      </c>
      <c r="B5167">
        <v>43</v>
      </c>
      <c r="C5167">
        <v>43</v>
      </c>
    </row>
    <row r="5168" spans="1:3">
      <c r="A5168" t="s">
        <v>5897</v>
      </c>
      <c r="B5168">
        <v>43</v>
      </c>
      <c r="C5168">
        <v>43</v>
      </c>
    </row>
    <row r="5169" spans="1:3">
      <c r="A5169" t="s">
        <v>6527</v>
      </c>
      <c r="B5169">
        <v>43</v>
      </c>
      <c r="C5169">
        <v>43</v>
      </c>
    </row>
    <row r="5170" spans="1:3">
      <c r="A5170" t="s">
        <v>7058</v>
      </c>
      <c r="B5170">
        <v>43</v>
      </c>
      <c r="C5170">
        <v>43</v>
      </c>
    </row>
    <row r="5171" spans="1:3">
      <c r="A5171" t="s">
        <v>8125</v>
      </c>
      <c r="B5171">
        <v>43</v>
      </c>
      <c r="C5171">
        <v>43</v>
      </c>
    </row>
    <row r="5172" spans="1:3">
      <c r="A5172" t="s">
        <v>8541</v>
      </c>
      <c r="B5172">
        <v>43</v>
      </c>
      <c r="C5172">
        <v>43</v>
      </c>
    </row>
    <row r="5173" spans="1:3">
      <c r="A5173" t="s">
        <v>9305</v>
      </c>
      <c r="B5173">
        <v>43</v>
      </c>
      <c r="C5173">
        <v>43</v>
      </c>
    </row>
    <row r="5174" spans="1:3">
      <c r="A5174" t="s">
        <v>692</v>
      </c>
      <c r="B5174">
        <v>42</v>
      </c>
      <c r="C5174">
        <v>42</v>
      </c>
    </row>
    <row r="5175" spans="1:3">
      <c r="A5175" t="s">
        <v>939</v>
      </c>
      <c r="B5175">
        <v>42</v>
      </c>
      <c r="C5175">
        <v>42</v>
      </c>
    </row>
    <row r="5176" spans="1:3">
      <c r="A5176" t="s">
        <v>1414</v>
      </c>
      <c r="B5176">
        <v>42</v>
      </c>
      <c r="C5176">
        <v>42</v>
      </c>
    </row>
    <row r="5177" spans="1:3">
      <c r="A5177" t="s">
        <v>1663</v>
      </c>
      <c r="B5177">
        <v>42</v>
      </c>
      <c r="C5177">
        <v>42</v>
      </c>
    </row>
    <row r="5178" spans="1:3">
      <c r="A5178" t="s">
        <v>3763</v>
      </c>
      <c r="B5178">
        <v>42</v>
      </c>
      <c r="C5178">
        <v>42</v>
      </c>
    </row>
    <row r="5179" spans="1:3">
      <c r="A5179" t="s">
        <v>3826</v>
      </c>
      <c r="B5179">
        <v>42</v>
      </c>
      <c r="C5179">
        <v>42</v>
      </c>
    </row>
    <row r="5180" spans="1:3">
      <c r="A5180" t="s">
        <v>5318</v>
      </c>
      <c r="B5180">
        <v>42</v>
      </c>
      <c r="C5180">
        <v>42</v>
      </c>
    </row>
    <row r="5181" spans="1:3">
      <c r="A5181" t="s">
        <v>5652</v>
      </c>
      <c r="B5181">
        <v>42</v>
      </c>
      <c r="C5181">
        <v>42</v>
      </c>
    </row>
    <row r="5182" spans="1:3">
      <c r="A5182" t="s">
        <v>5767</v>
      </c>
      <c r="B5182">
        <v>42</v>
      </c>
      <c r="C5182">
        <v>42</v>
      </c>
    </row>
    <row r="5183" spans="1:3">
      <c r="A5183" t="s">
        <v>6421</v>
      </c>
      <c r="B5183">
        <v>42</v>
      </c>
      <c r="C5183">
        <v>42</v>
      </c>
    </row>
    <row r="5184" spans="1:3">
      <c r="A5184" t="s">
        <v>6560</v>
      </c>
      <c r="B5184">
        <v>42</v>
      </c>
      <c r="C5184">
        <v>42</v>
      </c>
    </row>
    <row r="5185" spans="1:3">
      <c r="A5185" t="s">
        <v>7051</v>
      </c>
      <c r="B5185">
        <v>42</v>
      </c>
      <c r="C5185">
        <v>42</v>
      </c>
    </row>
    <row r="5186" spans="1:3">
      <c r="A5186" t="s">
        <v>7079</v>
      </c>
      <c r="B5186">
        <v>42</v>
      </c>
      <c r="C5186">
        <v>42</v>
      </c>
    </row>
    <row r="5187" spans="1:3">
      <c r="A5187" t="s">
        <v>7895</v>
      </c>
      <c r="B5187">
        <v>42</v>
      </c>
      <c r="C5187">
        <v>42</v>
      </c>
    </row>
    <row r="5188" spans="1:3">
      <c r="A5188" t="s">
        <v>8303</v>
      </c>
      <c r="B5188">
        <v>42</v>
      </c>
      <c r="C5188">
        <v>42</v>
      </c>
    </row>
    <row r="5189" spans="1:3">
      <c r="A5189" t="s">
        <v>9202</v>
      </c>
      <c r="B5189">
        <v>42</v>
      </c>
      <c r="C5189">
        <v>42</v>
      </c>
    </row>
    <row r="5190" spans="1:3">
      <c r="A5190" t="s">
        <v>9648</v>
      </c>
      <c r="B5190">
        <v>42</v>
      </c>
      <c r="C5190">
        <v>42</v>
      </c>
    </row>
    <row r="5191" spans="1:3">
      <c r="A5191" t="s">
        <v>10290</v>
      </c>
      <c r="B5191">
        <v>42</v>
      </c>
      <c r="C5191">
        <v>42</v>
      </c>
    </row>
    <row r="5192" spans="1:3">
      <c r="A5192" t="s">
        <v>1619</v>
      </c>
      <c r="B5192">
        <v>41</v>
      </c>
      <c r="C5192">
        <v>41</v>
      </c>
    </row>
    <row r="5193" spans="1:3">
      <c r="A5193" t="s">
        <v>1923</v>
      </c>
      <c r="B5193">
        <v>41</v>
      </c>
      <c r="C5193">
        <v>41</v>
      </c>
    </row>
    <row r="5194" spans="1:3">
      <c r="A5194" t="s">
        <v>2472</v>
      </c>
      <c r="B5194">
        <v>41</v>
      </c>
      <c r="C5194">
        <v>41</v>
      </c>
    </row>
    <row r="5195" spans="1:3">
      <c r="A5195" t="s">
        <v>2771</v>
      </c>
      <c r="B5195">
        <v>41</v>
      </c>
      <c r="C5195">
        <v>41</v>
      </c>
    </row>
    <row r="5196" spans="1:3">
      <c r="A5196" t="s">
        <v>2916</v>
      </c>
      <c r="B5196">
        <v>41</v>
      </c>
      <c r="C5196">
        <v>41</v>
      </c>
    </row>
    <row r="5197" spans="1:3">
      <c r="A5197" t="s">
        <v>3574</v>
      </c>
      <c r="B5197">
        <v>41</v>
      </c>
      <c r="C5197">
        <v>41</v>
      </c>
    </row>
    <row r="5198" spans="1:3">
      <c r="A5198" t="s">
        <v>5118</v>
      </c>
      <c r="B5198">
        <v>41</v>
      </c>
      <c r="C5198">
        <v>41</v>
      </c>
    </row>
    <row r="5199" spans="1:3">
      <c r="A5199" t="s">
        <v>5124</v>
      </c>
      <c r="B5199">
        <v>41</v>
      </c>
      <c r="C5199">
        <v>41</v>
      </c>
    </row>
    <row r="5200" spans="1:3">
      <c r="A5200" t="s">
        <v>5368</v>
      </c>
      <c r="B5200">
        <v>41</v>
      </c>
      <c r="C5200">
        <v>41</v>
      </c>
    </row>
    <row r="5201" spans="1:3">
      <c r="A5201" t="s">
        <v>5686</v>
      </c>
      <c r="B5201">
        <v>41</v>
      </c>
      <c r="C5201">
        <v>41</v>
      </c>
    </row>
    <row r="5202" spans="1:3">
      <c r="A5202" t="s">
        <v>5876</v>
      </c>
      <c r="B5202">
        <v>41</v>
      </c>
      <c r="C5202">
        <v>41</v>
      </c>
    </row>
    <row r="5203" spans="1:3">
      <c r="A5203" t="s">
        <v>7330</v>
      </c>
      <c r="B5203">
        <v>41</v>
      </c>
      <c r="C5203">
        <v>41</v>
      </c>
    </row>
    <row r="5204" spans="1:3">
      <c r="A5204" t="s">
        <v>9736</v>
      </c>
      <c r="B5204">
        <v>41</v>
      </c>
      <c r="C5204">
        <v>41</v>
      </c>
    </row>
    <row r="5205" spans="1:3">
      <c r="A5205" t="s">
        <v>902</v>
      </c>
      <c r="B5205">
        <v>40</v>
      </c>
      <c r="C5205">
        <v>40</v>
      </c>
    </row>
    <row r="5206" spans="1:3">
      <c r="A5206" t="s">
        <v>1012</v>
      </c>
      <c r="B5206">
        <v>40</v>
      </c>
      <c r="C5206">
        <v>40</v>
      </c>
    </row>
    <row r="5207" spans="1:3">
      <c r="A5207" t="s">
        <v>2469</v>
      </c>
      <c r="B5207">
        <v>40</v>
      </c>
      <c r="C5207">
        <v>40</v>
      </c>
    </row>
    <row r="5208" spans="1:3">
      <c r="A5208" t="s">
        <v>3464</v>
      </c>
      <c r="B5208">
        <v>40</v>
      </c>
      <c r="C5208">
        <v>40</v>
      </c>
    </row>
    <row r="5209" spans="1:3">
      <c r="A5209" t="s">
        <v>3881</v>
      </c>
      <c r="B5209">
        <v>40</v>
      </c>
      <c r="C5209">
        <v>40</v>
      </c>
    </row>
    <row r="5210" spans="1:3">
      <c r="A5210" t="s">
        <v>4161</v>
      </c>
      <c r="B5210">
        <v>40</v>
      </c>
      <c r="C5210">
        <v>40</v>
      </c>
    </row>
    <row r="5211" spans="1:3">
      <c r="A5211" t="s">
        <v>4981</v>
      </c>
      <c r="B5211">
        <v>40</v>
      </c>
      <c r="C5211">
        <v>40</v>
      </c>
    </row>
    <row r="5212" spans="1:3">
      <c r="A5212" t="s">
        <v>5003</v>
      </c>
      <c r="B5212">
        <v>40</v>
      </c>
      <c r="C5212">
        <v>40</v>
      </c>
    </row>
    <row r="5213" spans="1:3">
      <c r="A5213" t="s">
        <v>5180</v>
      </c>
      <c r="B5213">
        <v>40</v>
      </c>
      <c r="C5213">
        <v>40</v>
      </c>
    </row>
    <row r="5214" spans="1:3">
      <c r="A5214" t="s">
        <v>5967</v>
      </c>
      <c r="B5214">
        <v>40</v>
      </c>
      <c r="C5214">
        <v>40</v>
      </c>
    </row>
    <row r="5215" spans="1:3">
      <c r="A5215" t="s">
        <v>6218</v>
      </c>
      <c r="B5215">
        <v>40</v>
      </c>
      <c r="C5215">
        <v>40</v>
      </c>
    </row>
    <row r="5216" spans="1:3">
      <c r="A5216" t="s">
        <v>6222</v>
      </c>
      <c r="B5216">
        <v>40</v>
      </c>
      <c r="C5216">
        <v>40</v>
      </c>
    </row>
    <row r="5217" spans="1:3">
      <c r="A5217" t="s">
        <v>6309</v>
      </c>
      <c r="B5217">
        <v>40</v>
      </c>
      <c r="C5217">
        <v>40</v>
      </c>
    </row>
    <row r="5218" spans="1:3">
      <c r="A5218" t="s">
        <v>6642</v>
      </c>
      <c r="B5218">
        <v>40</v>
      </c>
      <c r="C5218">
        <v>40</v>
      </c>
    </row>
    <row r="5219" spans="1:3">
      <c r="A5219" t="s">
        <v>7075</v>
      </c>
      <c r="B5219">
        <v>40</v>
      </c>
      <c r="C5219">
        <v>40</v>
      </c>
    </row>
    <row r="5220" spans="1:3">
      <c r="A5220" t="s">
        <v>7936</v>
      </c>
      <c r="B5220">
        <v>40</v>
      </c>
      <c r="C5220">
        <v>40</v>
      </c>
    </row>
    <row r="5221" spans="1:3">
      <c r="A5221" t="s">
        <v>10154</v>
      </c>
      <c r="B5221">
        <v>40</v>
      </c>
      <c r="C5221">
        <v>40</v>
      </c>
    </row>
    <row r="5222" spans="1:3">
      <c r="A5222" t="s">
        <v>10236</v>
      </c>
      <c r="B5222">
        <v>40</v>
      </c>
      <c r="C5222">
        <v>40</v>
      </c>
    </row>
    <row r="5223" spans="1:3">
      <c r="A5223" t="s">
        <v>10270</v>
      </c>
      <c r="B5223">
        <v>40</v>
      </c>
      <c r="C5223">
        <v>40</v>
      </c>
    </row>
    <row r="5224" spans="1:3">
      <c r="A5224" t="s">
        <v>478</v>
      </c>
      <c r="B5224">
        <v>39</v>
      </c>
      <c r="C5224">
        <v>39</v>
      </c>
    </row>
    <row r="5225" spans="1:3">
      <c r="A5225" t="s">
        <v>735</v>
      </c>
      <c r="B5225">
        <v>39</v>
      </c>
      <c r="C5225">
        <v>39</v>
      </c>
    </row>
    <row r="5226" spans="1:3">
      <c r="A5226" t="s">
        <v>1324</v>
      </c>
      <c r="B5226">
        <v>39</v>
      </c>
      <c r="C5226">
        <v>39</v>
      </c>
    </row>
    <row r="5227" spans="1:3">
      <c r="A5227" t="s">
        <v>1637</v>
      </c>
      <c r="B5227">
        <v>39</v>
      </c>
      <c r="C5227">
        <v>39</v>
      </c>
    </row>
    <row r="5228" spans="1:3">
      <c r="A5228" t="s">
        <v>1785</v>
      </c>
      <c r="B5228">
        <v>39</v>
      </c>
      <c r="C5228">
        <v>39</v>
      </c>
    </row>
    <row r="5229" spans="1:3">
      <c r="A5229" t="s">
        <v>2876</v>
      </c>
      <c r="B5229">
        <v>39</v>
      </c>
      <c r="C5229">
        <v>39</v>
      </c>
    </row>
    <row r="5230" spans="1:3">
      <c r="A5230" t="s">
        <v>2905</v>
      </c>
      <c r="B5230">
        <v>39</v>
      </c>
      <c r="C5230">
        <v>39</v>
      </c>
    </row>
    <row r="5231" spans="1:3">
      <c r="A5231" t="s">
        <v>3508</v>
      </c>
      <c r="B5231">
        <v>39</v>
      </c>
      <c r="C5231">
        <v>39</v>
      </c>
    </row>
    <row r="5232" spans="1:3">
      <c r="A5232" t="s">
        <v>3759</v>
      </c>
      <c r="B5232">
        <v>39</v>
      </c>
      <c r="C5232">
        <v>39</v>
      </c>
    </row>
    <row r="5233" spans="1:3">
      <c r="A5233" t="s">
        <v>3797</v>
      </c>
      <c r="B5233">
        <v>39</v>
      </c>
      <c r="C5233">
        <v>39</v>
      </c>
    </row>
    <row r="5234" spans="1:3">
      <c r="A5234" t="s">
        <v>3938</v>
      </c>
      <c r="B5234">
        <v>39</v>
      </c>
      <c r="C5234">
        <v>39</v>
      </c>
    </row>
    <row r="5235" spans="1:3">
      <c r="A5235" t="s">
        <v>3962</v>
      </c>
      <c r="B5235">
        <v>39</v>
      </c>
      <c r="C5235">
        <v>39</v>
      </c>
    </row>
    <row r="5236" spans="1:3">
      <c r="A5236" t="s">
        <v>4439</v>
      </c>
      <c r="B5236">
        <v>39</v>
      </c>
      <c r="C5236">
        <v>39</v>
      </c>
    </row>
    <row r="5237" spans="1:3">
      <c r="A5237" t="s">
        <v>5608</v>
      </c>
      <c r="B5237">
        <v>39</v>
      </c>
      <c r="C5237">
        <v>39</v>
      </c>
    </row>
    <row r="5238" spans="1:3">
      <c r="A5238" t="s">
        <v>6007</v>
      </c>
      <c r="B5238">
        <v>39</v>
      </c>
      <c r="C5238">
        <v>39</v>
      </c>
    </row>
    <row r="5239" spans="1:3">
      <c r="A5239" t="s">
        <v>6474</v>
      </c>
      <c r="B5239">
        <v>39</v>
      </c>
      <c r="C5239">
        <v>39</v>
      </c>
    </row>
    <row r="5240" spans="1:3">
      <c r="A5240" t="s">
        <v>8410</v>
      </c>
      <c r="B5240">
        <v>39</v>
      </c>
      <c r="C5240">
        <v>39</v>
      </c>
    </row>
    <row r="5241" spans="1:3">
      <c r="A5241" t="s">
        <v>8962</v>
      </c>
      <c r="B5241">
        <v>39</v>
      </c>
      <c r="C5241">
        <v>39</v>
      </c>
    </row>
    <row r="5242" spans="1:3">
      <c r="A5242" t="s">
        <v>9436</v>
      </c>
      <c r="B5242">
        <v>39</v>
      </c>
      <c r="C5242">
        <v>39</v>
      </c>
    </row>
    <row r="5243" spans="1:3">
      <c r="A5243" t="s">
        <v>9468</v>
      </c>
      <c r="B5243">
        <v>39</v>
      </c>
      <c r="C5243">
        <v>39</v>
      </c>
    </row>
    <row r="5244" spans="1:3">
      <c r="A5244" t="s">
        <v>10341</v>
      </c>
      <c r="B5244">
        <v>39</v>
      </c>
      <c r="C5244">
        <v>39</v>
      </c>
    </row>
    <row r="5245" spans="1:3">
      <c r="A5245" t="s">
        <v>11039</v>
      </c>
      <c r="B5245">
        <v>39</v>
      </c>
      <c r="C5245">
        <v>39</v>
      </c>
    </row>
    <row r="5246" spans="1:3">
      <c r="A5246" t="s">
        <v>444</v>
      </c>
      <c r="B5246">
        <v>38</v>
      </c>
      <c r="C5246">
        <v>38</v>
      </c>
    </row>
    <row r="5247" spans="1:3">
      <c r="A5247" t="s">
        <v>2829</v>
      </c>
      <c r="B5247">
        <v>38</v>
      </c>
      <c r="C5247">
        <v>38</v>
      </c>
    </row>
    <row r="5248" spans="1:3">
      <c r="A5248" t="s">
        <v>2880</v>
      </c>
      <c r="B5248">
        <v>38</v>
      </c>
      <c r="C5248">
        <v>38</v>
      </c>
    </row>
    <row r="5249" spans="1:3">
      <c r="A5249" t="s">
        <v>3472</v>
      </c>
      <c r="B5249">
        <v>38</v>
      </c>
      <c r="C5249">
        <v>38</v>
      </c>
    </row>
    <row r="5250" spans="1:3">
      <c r="A5250" t="s">
        <v>3745</v>
      </c>
      <c r="B5250">
        <v>38</v>
      </c>
      <c r="C5250">
        <v>38</v>
      </c>
    </row>
    <row r="5251" spans="1:3">
      <c r="A5251" t="s">
        <v>4348</v>
      </c>
      <c r="B5251">
        <v>38</v>
      </c>
      <c r="C5251">
        <v>38</v>
      </c>
    </row>
    <row r="5252" spans="1:3">
      <c r="A5252" t="s">
        <v>4389</v>
      </c>
      <c r="B5252">
        <v>38</v>
      </c>
      <c r="C5252">
        <v>38</v>
      </c>
    </row>
    <row r="5253" spans="1:3">
      <c r="A5253" t="s">
        <v>4427</v>
      </c>
      <c r="B5253">
        <v>38</v>
      </c>
      <c r="C5253">
        <v>38</v>
      </c>
    </row>
    <row r="5254" spans="1:3">
      <c r="A5254" t="s">
        <v>4575</v>
      </c>
      <c r="B5254">
        <v>38</v>
      </c>
      <c r="C5254">
        <v>38</v>
      </c>
    </row>
    <row r="5255" spans="1:3">
      <c r="A5255" t="s">
        <v>5061</v>
      </c>
      <c r="B5255">
        <v>38</v>
      </c>
      <c r="C5255">
        <v>38</v>
      </c>
    </row>
    <row r="5256" spans="1:3">
      <c r="A5256" t="s">
        <v>5313</v>
      </c>
      <c r="B5256">
        <v>38</v>
      </c>
      <c r="C5256">
        <v>38</v>
      </c>
    </row>
    <row r="5257" spans="1:3">
      <c r="A5257" t="s">
        <v>7334</v>
      </c>
      <c r="B5257">
        <v>38</v>
      </c>
      <c r="C5257">
        <v>38</v>
      </c>
    </row>
    <row r="5258" spans="1:3">
      <c r="A5258" t="s">
        <v>7807</v>
      </c>
      <c r="B5258">
        <v>38</v>
      </c>
      <c r="C5258">
        <v>38</v>
      </c>
    </row>
    <row r="5259" spans="1:3">
      <c r="A5259" t="s">
        <v>7980</v>
      </c>
      <c r="B5259">
        <v>38</v>
      </c>
      <c r="C5259">
        <v>38</v>
      </c>
    </row>
    <row r="5260" spans="1:3">
      <c r="A5260" t="s">
        <v>8419</v>
      </c>
      <c r="B5260">
        <v>38</v>
      </c>
      <c r="C5260">
        <v>38</v>
      </c>
    </row>
    <row r="5261" spans="1:3">
      <c r="A5261" t="s">
        <v>9310</v>
      </c>
      <c r="B5261">
        <v>38</v>
      </c>
      <c r="C5261">
        <v>38</v>
      </c>
    </row>
    <row r="5262" spans="1:3">
      <c r="A5262" t="s">
        <v>9709</v>
      </c>
      <c r="B5262">
        <v>38</v>
      </c>
      <c r="C5262">
        <v>38</v>
      </c>
    </row>
    <row r="5263" spans="1:3">
      <c r="A5263" t="s">
        <v>2486</v>
      </c>
      <c r="B5263">
        <v>37</v>
      </c>
      <c r="C5263">
        <v>37</v>
      </c>
    </row>
    <row r="5264" spans="1:3">
      <c r="A5264" t="s">
        <v>3037</v>
      </c>
      <c r="B5264">
        <v>37</v>
      </c>
      <c r="C5264">
        <v>37</v>
      </c>
    </row>
    <row r="5265" spans="1:3">
      <c r="A5265" t="s">
        <v>4279</v>
      </c>
      <c r="B5265">
        <v>37</v>
      </c>
      <c r="C5265">
        <v>37</v>
      </c>
    </row>
    <row r="5266" spans="1:3">
      <c r="A5266" t="s">
        <v>5283</v>
      </c>
      <c r="B5266">
        <v>37</v>
      </c>
      <c r="C5266">
        <v>37</v>
      </c>
    </row>
    <row r="5267" spans="1:3">
      <c r="A5267" t="s">
        <v>5612</v>
      </c>
      <c r="B5267">
        <v>37</v>
      </c>
      <c r="C5267">
        <v>37</v>
      </c>
    </row>
    <row r="5268" spans="1:3">
      <c r="A5268" t="s">
        <v>6117</v>
      </c>
      <c r="B5268">
        <v>37</v>
      </c>
      <c r="C5268">
        <v>37</v>
      </c>
    </row>
    <row r="5269" spans="1:3">
      <c r="A5269" t="s">
        <v>7243</v>
      </c>
      <c r="B5269">
        <v>37</v>
      </c>
      <c r="C5269">
        <v>37</v>
      </c>
    </row>
    <row r="5270" spans="1:3">
      <c r="A5270" t="s">
        <v>7552</v>
      </c>
      <c r="B5270">
        <v>37</v>
      </c>
      <c r="C5270">
        <v>37</v>
      </c>
    </row>
    <row r="5271" spans="1:3">
      <c r="A5271" t="s">
        <v>8141</v>
      </c>
      <c r="B5271">
        <v>37</v>
      </c>
      <c r="C5271">
        <v>37</v>
      </c>
    </row>
    <row r="5272" spans="1:3">
      <c r="A5272" t="s">
        <v>8317</v>
      </c>
      <c r="B5272">
        <v>37</v>
      </c>
      <c r="C5272">
        <v>37</v>
      </c>
    </row>
    <row r="5273" spans="1:3">
      <c r="A5273" t="s">
        <v>8380</v>
      </c>
      <c r="B5273">
        <v>37</v>
      </c>
      <c r="C5273">
        <v>37</v>
      </c>
    </row>
    <row r="5274" spans="1:3">
      <c r="A5274" t="s">
        <v>8858</v>
      </c>
      <c r="B5274">
        <v>37</v>
      </c>
      <c r="C5274">
        <v>37</v>
      </c>
    </row>
    <row r="5275" spans="1:3">
      <c r="A5275" t="s">
        <v>8911</v>
      </c>
      <c r="B5275">
        <v>37</v>
      </c>
      <c r="C5275">
        <v>37</v>
      </c>
    </row>
    <row r="5276" spans="1:3">
      <c r="A5276" t="s">
        <v>9460</v>
      </c>
      <c r="B5276">
        <v>37</v>
      </c>
      <c r="C5276">
        <v>37</v>
      </c>
    </row>
    <row r="5277" spans="1:3">
      <c r="A5277" t="s">
        <v>625</v>
      </c>
      <c r="B5277">
        <v>36</v>
      </c>
      <c r="C5277">
        <v>36</v>
      </c>
    </row>
    <row r="5278" spans="1:3">
      <c r="A5278" t="s">
        <v>1050</v>
      </c>
      <c r="B5278">
        <v>36</v>
      </c>
      <c r="C5278">
        <v>36</v>
      </c>
    </row>
    <row r="5279" spans="1:3">
      <c r="A5279" t="s">
        <v>1443</v>
      </c>
      <c r="B5279">
        <v>36</v>
      </c>
      <c r="C5279">
        <v>36</v>
      </c>
    </row>
    <row r="5280" spans="1:3">
      <c r="A5280" t="s">
        <v>1534</v>
      </c>
      <c r="B5280">
        <v>36</v>
      </c>
      <c r="C5280">
        <v>36</v>
      </c>
    </row>
    <row r="5281" spans="1:3">
      <c r="A5281" t="s">
        <v>1623</v>
      </c>
      <c r="B5281">
        <v>36</v>
      </c>
      <c r="C5281">
        <v>36</v>
      </c>
    </row>
    <row r="5282" spans="1:3">
      <c r="A5282" t="s">
        <v>1863</v>
      </c>
      <c r="B5282">
        <v>36</v>
      </c>
      <c r="C5282">
        <v>36</v>
      </c>
    </row>
    <row r="5283" spans="1:3">
      <c r="A5283" t="s">
        <v>3233</v>
      </c>
      <c r="B5283">
        <v>36</v>
      </c>
      <c r="C5283">
        <v>36</v>
      </c>
    </row>
    <row r="5284" spans="1:3">
      <c r="A5284" t="s">
        <v>3473</v>
      </c>
      <c r="B5284">
        <v>36</v>
      </c>
      <c r="C5284">
        <v>36</v>
      </c>
    </row>
    <row r="5285" spans="1:3">
      <c r="A5285" t="s">
        <v>3476</v>
      </c>
      <c r="B5285">
        <v>36</v>
      </c>
      <c r="C5285">
        <v>36</v>
      </c>
    </row>
    <row r="5286" spans="1:3">
      <c r="A5286" t="s">
        <v>4410</v>
      </c>
      <c r="B5286">
        <v>36</v>
      </c>
      <c r="C5286">
        <v>36</v>
      </c>
    </row>
    <row r="5287" spans="1:3">
      <c r="A5287" t="s">
        <v>4519</v>
      </c>
      <c r="B5287">
        <v>36</v>
      </c>
      <c r="C5287">
        <v>36</v>
      </c>
    </row>
    <row r="5288" spans="1:3">
      <c r="A5288" t="s">
        <v>4845</v>
      </c>
      <c r="B5288">
        <v>36</v>
      </c>
      <c r="C5288">
        <v>36</v>
      </c>
    </row>
    <row r="5289" spans="1:3">
      <c r="A5289" t="s">
        <v>5643</v>
      </c>
      <c r="B5289">
        <v>36</v>
      </c>
      <c r="C5289">
        <v>36</v>
      </c>
    </row>
    <row r="5290" spans="1:3">
      <c r="A5290" t="s">
        <v>5968</v>
      </c>
      <c r="B5290">
        <v>36</v>
      </c>
      <c r="C5290">
        <v>36</v>
      </c>
    </row>
    <row r="5291" spans="1:3">
      <c r="A5291" t="s">
        <v>6910</v>
      </c>
      <c r="B5291">
        <v>36</v>
      </c>
      <c r="C5291">
        <v>36</v>
      </c>
    </row>
    <row r="5292" spans="1:3">
      <c r="A5292" t="s">
        <v>7418</v>
      </c>
      <c r="B5292">
        <v>36</v>
      </c>
      <c r="C5292">
        <v>36</v>
      </c>
    </row>
    <row r="5293" spans="1:3">
      <c r="A5293" t="s">
        <v>9341</v>
      </c>
      <c r="B5293">
        <v>36</v>
      </c>
      <c r="C5293">
        <v>36</v>
      </c>
    </row>
    <row r="5294" spans="1:3">
      <c r="A5294" t="s">
        <v>274</v>
      </c>
      <c r="B5294">
        <v>35</v>
      </c>
      <c r="C5294">
        <v>35</v>
      </c>
    </row>
    <row r="5295" spans="1:3">
      <c r="A5295" t="s">
        <v>465</v>
      </c>
      <c r="B5295">
        <v>35</v>
      </c>
      <c r="C5295">
        <v>35</v>
      </c>
    </row>
    <row r="5296" spans="1:3">
      <c r="A5296" t="s">
        <v>550</v>
      </c>
      <c r="B5296">
        <v>35</v>
      </c>
      <c r="C5296">
        <v>35</v>
      </c>
    </row>
    <row r="5297" spans="1:3">
      <c r="A5297" t="s">
        <v>1253</v>
      </c>
      <c r="B5297">
        <v>35</v>
      </c>
      <c r="C5297">
        <v>35</v>
      </c>
    </row>
    <row r="5298" spans="1:3">
      <c r="A5298" t="s">
        <v>1635</v>
      </c>
      <c r="B5298">
        <v>35</v>
      </c>
      <c r="C5298">
        <v>35</v>
      </c>
    </row>
    <row r="5299" spans="1:3">
      <c r="A5299" t="s">
        <v>3220</v>
      </c>
      <c r="B5299">
        <v>35</v>
      </c>
      <c r="C5299">
        <v>35</v>
      </c>
    </row>
    <row r="5300" spans="1:3">
      <c r="A5300" t="s">
        <v>3404</v>
      </c>
      <c r="B5300">
        <v>35</v>
      </c>
      <c r="C5300">
        <v>35</v>
      </c>
    </row>
    <row r="5301" spans="1:3">
      <c r="A5301" t="s">
        <v>3471</v>
      </c>
      <c r="B5301">
        <v>35</v>
      </c>
      <c r="C5301">
        <v>35</v>
      </c>
    </row>
    <row r="5302" spans="1:3">
      <c r="A5302" t="s">
        <v>4103</v>
      </c>
      <c r="B5302">
        <v>35</v>
      </c>
      <c r="C5302">
        <v>35</v>
      </c>
    </row>
    <row r="5303" spans="1:3">
      <c r="A5303" t="s">
        <v>5417</v>
      </c>
      <c r="B5303">
        <v>35</v>
      </c>
      <c r="C5303">
        <v>35</v>
      </c>
    </row>
    <row r="5304" spans="1:3">
      <c r="A5304" t="s">
        <v>5472</v>
      </c>
      <c r="B5304">
        <v>35</v>
      </c>
      <c r="C5304">
        <v>35</v>
      </c>
    </row>
    <row r="5305" spans="1:3">
      <c r="A5305" t="s">
        <v>5627</v>
      </c>
      <c r="B5305">
        <v>35</v>
      </c>
      <c r="C5305">
        <v>35</v>
      </c>
    </row>
    <row r="5306" spans="1:3">
      <c r="A5306" t="s">
        <v>5655</v>
      </c>
      <c r="B5306">
        <v>35</v>
      </c>
      <c r="C5306">
        <v>35</v>
      </c>
    </row>
    <row r="5307" spans="1:3">
      <c r="A5307" t="s">
        <v>5956</v>
      </c>
      <c r="B5307">
        <v>35</v>
      </c>
      <c r="C5307">
        <v>35</v>
      </c>
    </row>
    <row r="5308" spans="1:3">
      <c r="A5308" t="s">
        <v>6012</v>
      </c>
      <c r="B5308">
        <v>35</v>
      </c>
      <c r="C5308">
        <v>35</v>
      </c>
    </row>
    <row r="5309" spans="1:3">
      <c r="A5309" t="s">
        <v>8620</v>
      </c>
      <c r="B5309">
        <v>35</v>
      </c>
      <c r="C5309">
        <v>35</v>
      </c>
    </row>
    <row r="5310" spans="1:3">
      <c r="A5310" t="s">
        <v>10274</v>
      </c>
      <c r="B5310">
        <v>35</v>
      </c>
      <c r="C5310">
        <v>35</v>
      </c>
    </row>
    <row r="5311" spans="1:3">
      <c r="A5311" t="s">
        <v>938</v>
      </c>
      <c r="B5311">
        <v>34</v>
      </c>
      <c r="C5311">
        <v>34</v>
      </c>
    </row>
    <row r="5312" spans="1:3">
      <c r="A5312" t="s">
        <v>2164</v>
      </c>
      <c r="B5312">
        <v>34</v>
      </c>
      <c r="C5312">
        <v>34</v>
      </c>
    </row>
    <row r="5313" spans="1:3">
      <c r="A5313" t="s">
        <v>3209</v>
      </c>
      <c r="B5313">
        <v>34</v>
      </c>
      <c r="C5313">
        <v>34</v>
      </c>
    </row>
    <row r="5314" spans="1:3">
      <c r="A5314" t="s">
        <v>3740</v>
      </c>
      <c r="B5314">
        <v>34</v>
      </c>
      <c r="C5314">
        <v>34</v>
      </c>
    </row>
    <row r="5315" spans="1:3">
      <c r="A5315" t="s">
        <v>4124</v>
      </c>
      <c r="B5315">
        <v>34</v>
      </c>
      <c r="C5315">
        <v>34</v>
      </c>
    </row>
    <row r="5316" spans="1:3">
      <c r="A5316" t="s">
        <v>4135</v>
      </c>
      <c r="B5316">
        <v>34</v>
      </c>
      <c r="C5316">
        <v>34</v>
      </c>
    </row>
    <row r="5317" spans="1:3">
      <c r="A5317" t="s">
        <v>4206</v>
      </c>
      <c r="B5317">
        <v>34</v>
      </c>
      <c r="C5317">
        <v>34</v>
      </c>
    </row>
    <row r="5318" spans="1:3">
      <c r="A5318" t="s">
        <v>4437</v>
      </c>
      <c r="B5318">
        <v>34</v>
      </c>
      <c r="C5318">
        <v>34</v>
      </c>
    </row>
    <row r="5319" spans="1:3">
      <c r="A5319" t="s">
        <v>4586</v>
      </c>
      <c r="B5319">
        <v>34</v>
      </c>
      <c r="C5319">
        <v>34</v>
      </c>
    </row>
    <row r="5320" spans="1:3">
      <c r="A5320" t="s">
        <v>4910</v>
      </c>
      <c r="B5320">
        <v>34</v>
      </c>
      <c r="C5320">
        <v>34</v>
      </c>
    </row>
    <row r="5321" spans="1:3">
      <c r="A5321" t="s">
        <v>5291</v>
      </c>
      <c r="B5321">
        <v>34</v>
      </c>
      <c r="C5321">
        <v>34</v>
      </c>
    </row>
    <row r="5322" spans="1:3">
      <c r="A5322" t="s">
        <v>5446</v>
      </c>
      <c r="B5322">
        <v>34</v>
      </c>
      <c r="C5322">
        <v>34</v>
      </c>
    </row>
    <row r="5323" spans="1:3">
      <c r="A5323" t="s">
        <v>6645</v>
      </c>
      <c r="B5323">
        <v>34</v>
      </c>
      <c r="C5323">
        <v>34</v>
      </c>
    </row>
    <row r="5324" spans="1:3">
      <c r="A5324" t="s">
        <v>7249</v>
      </c>
      <c r="B5324">
        <v>34</v>
      </c>
      <c r="C5324">
        <v>34</v>
      </c>
    </row>
    <row r="5325" spans="1:3">
      <c r="A5325" t="s">
        <v>7645</v>
      </c>
      <c r="B5325">
        <v>34</v>
      </c>
      <c r="C5325">
        <v>34</v>
      </c>
    </row>
    <row r="5326" spans="1:3">
      <c r="A5326" t="s">
        <v>7987</v>
      </c>
      <c r="B5326">
        <v>34</v>
      </c>
      <c r="C5326">
        <v>34</v>
      </c>
    </row>
    <row r="5327" spans="1:3">
      <c r="A5327" t="s">
        <v>8053</v>
      </c>
      <c r="B5327">
        <v>34</v>
      </c>
      <c r="C5327">
        <v>34</v>
      </c>
    </row>
    <row r="5328" spans="1:3">
      <c r="A5328" t="s">
        <v>8582</v>
      </c>
      <c r="B5328">
        <v>34</v>
      </c>
      <c r="C5328">
        <v>34</v>
      </c>
    </row>
    <row r="5329" spans="1:3">
      <c r="A5329" t="s">
        <v>9013</v>
      </c>
      <c r="B5329">
        <v>34</v>
      </c>
      <c r="C5329">
        <v>34</v>
      </c>
    </row>
    <row r="5330" spans="1:3">
      <c r="A5330" t="s">
        <v>9142</v>
      </c>
      <c r="B5330">
        <v>34</v>
      </c>
      <c r="C5330">
        <v>34</v>
      </c>
    </row>
    <row r="5331" spans="1:3">
      <c r="A5331" t="s">
        <v>1716</v>
      </c>
      <c r="B5331">
        <v>33</v>
      </c>
      <c r="C5331">
        <v>33</v>
      </c>
    </row>
    <row r="5332" spans="1:3">
      <c r="A5332" t="s">
        <v>3115</v>
      </c>
      <c r="B5332">
        <v>33</v>
      </c>
      <c r="C5332">
        <v>33</v>
      </c>
    </row>
    <row r="5333" spans="1:3">
      <c r="A5333" t="s">
        <v>3140</v>
      </c>
      <c r="B5333">
        <v>33</v>
      </c>
      <c r="C5333">
        <v>33</v>
      </c>
    </row>
    <row r="5334" spans="1:3">
      <c r="A5334" t="s">
        <v>4406</v>
      </c>
      <c r="B5334">
        <v>33</v>
      </c>
      <c r="C5334">
        <v>33</v>
      </c>
    </row>
    <row r="5335" spans="1:3">
      <c r="A5335" t="s">
        <v>4514</v>
      </c>
      <c r="B5335">
        <v>33</v>
      </c>
      <c r="C5335">
        <v>33</v>
      </c>
    </row>
    <row r="5336" spans="1:3">
      <c r="A5336" t="s">
        <v>4618</v>
      </c>
      <c r="B5336">
        <v>33</v>
      </c>
      <c r="C5336">
        <v>33</v>
      </c>
    </row>
    <row r="5337" spans="1:3">
      <c r="A5337" t="s">
        <v>5120</v>
      </c>
      <c r="B5337">
        <v>33</v>
      </c>
      <c r="C5337">
        <v>33</v>
      </c>
    </row>
    <row r="5338" spans="1:3">
      <c r="A5338" t="s">
        <v>5319</v>
      </c>
      <c r="B5338">
        <v>33</v>
      </c>
      <c r="C5338">
        <v>33</v>
      </c>
    </row>
    <row r="5339" spans="1:3">
      <c r="A5339" t="s">
        <v>5441</v>
      </c>
      <c r="B5339">
        <v>33</v>
      </c>
      <c r="C5339">
        <v>33</v>
      </c>
    </row>
    <row r="5340" spans="1:3">
      <c r="A5340" t="s">
        <v>5565</v>
      </c>
      <c r="B5340">
        <v>33</v>
      </c>
      <c r="C5340">
        <v>33</v>
      </c>
    </row>
    <row r="5341" spans="1:3">
      <c r="A5341" t="s">
        <v>6370</v>
      </c>
      <c r="B5341">
        <v>33</v>
      </c>
      <c r="C5341">
        <v>33</v>
      </c>
    </row>
    <row r="5342" spans="1:3">
      <c r="A5342" t="s">
        <v>6374</v>
      </c>
      <c r="B5342">
        <v>33</v>
      </c>
      <c r="C5342">
        <v>33</v>
      </c>
    </row>
    <row r="5343" spans="1:3">
      <c r="A5343" t="s">
        <v>6472</v>
      </c>
      <c r="B5343">
        <v>33</v>
      </c>
      <c r="C5343">
        <v>33</v>
      </c>
    </row>
    <row r="5344" spans="1:3">
      <c r="A5344" t="s">
        <v>6553</v>
      </c>
      <c r="B5344">
        <v>33</v>
      </c>
      <c r="C5344">
        <v>33</v>
      </c>
    </row>
    <row r="5345" spans="1:3">
      <c r="A5345" t="s">
        <v>7162</v>
      </c>
      <c r="B5345">
        <v>33</v>
      </c>
      <c r="C5345">
        <v>33</v>
      </c>
    </row>
    <row r="5346" spans="1:3">
      <c r="A5346" t="s">
        <v>7404</v>
      </c>
      <c r="B5346">
        <v>33</v>
      </c>
      <c r="C5346">
        <v>33</v>
      </c>
    </row>
    <row r="5347" spans="1:3">
      <c r="A5347" t="s">
        <v>7459</v>
      </c>
      <c r="B5347">
        <v>33</v>
      </c>
      <c r="C5347">
        <v>33</v>
      </c>
    </row>
    <row r="5348" spans="1:3">
      <c r="A5348" t="s">
        <v>8874</v>
      </c>
      <c r="B5348">
        <v>33</v>
      </c>
      <c r="C5348">
        <v>33</v>
      </c>
    </row>
    <row r="5349" spans="1:3">
      <c r="A5349" t="s">
        <v>9776</v>
      </c>
      <c r="B5349">
        <v>33</v>
      </c>
      <c r="C5349">
        <v>33</v>
      </c>
    </row>
    <row r="5350" spans="1:3">
      <c r="A5350" t="s">
        <v>10158</v>
      </c>
      <c r="B5350">
        <v>33</v>
      </c>
      <c r="C5350">
        <v>33</v>
      </c>
    </row>
    <row r="5351" spans="1:3">
      <c r="A5351" t="s">
        <v>75</v>
      </c>
      <c r="B5351">
        <v>32</v>
      </c>
      <c r="C5351">
        <v>32</v>
      </c>
    </row>
    <row r="5352" spans="1:3">
      <c r="A5352" t="s">
        <v>660</v>
      </c>
      <c r="B5352">
        <v>32</v>
      </c>
      <c r="C5352">
        <v>32</v>
      </c>
    </row>
    <row r="5353" spans="1:3">
      <c r="A5353" t="s">
        <v>932</v>
      </c>
      <c r="B5353">
        <v>32</v>
      </c>
      <c r="C5353">
        <v>32</v>
      </c>
    </row>
    <row r="5354" spans="1:3">
      <c r="A5354" t="s">
        <v>1157</v>
      </c>
      <c r="B5354">
        <v>32</v>
      </c>
      <c r="C5354">
        <v>32</v>
      </c>
    </row>
    <row r="5355" spans="1:3">
      <c r="A5355" t="s">
        <v>1322</v>
      </c>
      <c r="B5355">
        <v>32</v>
      </c>
      <c r="C5355">
        <v>32</v>
      </c>
    </row>
    <row r="5356" spans="1:3">
      <c r="A5356" t="s">
        <v>2584</v>
      </c>
      <c r="B5356">
        <v>32</v>
      </c>
      <c r="C5356">
        <v>32</v>
      </c>
    </row>
    <row r="5357" spans="1:3">
      <c r="A5357" t="s">
        <v>2816</v>
      </c>
      <c r="B5357">
        <v>32</v>
      </c>
      <c r="C5357">
        <v>32</v>
      </c>
    </row>
    <row r="5358" spans="1:3">
      <c r="A5358" t="s">
        <v>3477</v>
      </c>
      <c r="B5358">
        <v>32</v>
      </c>
      <c r="C5358">
        <v>32</v>
      </c>
    </row>
    <row r="5359" spans="1:3">
      <c r="A5359" t="s">
        <v>3533</v>
      </c>
      <c r="B5359">
        <v>32</v>
      </c>
      <c r="C5359">
        <v>32</v>
      </c>
    </row>
    <row r="5360" spans="1:3">
      <c r="A5360" t="s">
        <v>3570</v>
      </c>
      <c r="B5360">
        <v>32</v>
      </c>
      <c r="C5360">
        <v>32</v>
      </c>
    </row>
    <row r="5361" spans="1:3">
      <c r="A5361" t="s">
        <v>3618</v>
      </c>
      <c r="B5361">
        <v>32</v>
      </c>
      <c r="C5361">
        <v>32</v>
      </c>
    </row>
    <row r="5362" spans="1:3">
      <c r="A5362" t="s">
        <v>4281</v>
      </c>
      <c r="B5362">
        <v>32</v>
      </c>
      <c r="C5362">
        <v>32</v>
      </c>
    </row>
    <row r="5363" spans="1:3">
      <c r="A5363" t="s">
        <v>4396</v>
      </c>
      <c r="B5363">
        <v>32</v>
      </c>
      <c r="C5363">
        <v>32</v>
      </c>
    </row>
    <row r="5364" spans="1:3">
      <c r="A5364" t="s">
        <v>4600</v>
      </c>
      <c r="B5364">
        <v>32</v>
      </c>
      <c r="C5364">
        <v>32</v>
      </c>
    </row>
    <row r="5365" spans="1:3">
      <c r="A5365" t="s">
        <v>4738</v>
      </c>
      <c r="B5365">
        <v>32</v>
      </c>
      <c r="C5365">
        <v>32</v>
      </c>
    </row>
    <row r="5366" spans="1:3">
      <c r="A5366" t="s">
        <v>4881</v>
      </c>
      <c r="B5366">
        <v>32</v>
      </c>
      <c r="C5366">
        <v>32</v>
      </c>
    </row>
    <row r="5367" spans="1:3">
      <c r="A5367" t="s">
        <v>5571</v>
      </c>
      <c r="B5367">
        <v>32</v>
      </c>
      <c r="C5367">
        <v>32</v>
      </c>
    </row>
    <row r="5368" spans="1:3">
      <c r="A5368" t="s">
        <v>5640</v>
      </c>
      <c r="B5368">
        <v>32</v>
      </c>
      <c r="C5368">
        <v>32</v>
      </c>
    </row>
    <row r="5369" spans="1:3">
      <c r="A5369" t="s">
        <v>6278</v>
      </c>
      <c r="B5369">
        <v>32</v>
      </c>
      <c r="C5369">
        <v>32</v>
      </c>
    </row>
    <row r="5370" spans="1:3">
      <c r="A5370" t="s">
        <v>6437</v>
      </c>
      <c r="B5370">
        <v>32</v>
      </c>
      <c r="C5370">
        <v>32</v>
      </c>
    </row>
    <row r="5371" spans="1:3">
      <c r="A5371" t="s">
        <v>6573</v>
      </c>
      <c r="B5371">
        <v>32</v>
      </c>
      <c r="C5371">
        <v>32</v>
      </c>
    </row>
    <row r="5372" spans="1:3">
      <c r="A5372" t="s">
        <v>7406</v>
      </c>
      <c r="B5372">
        <v>32</v>
      </c>
      <c r="C5372">
        <v>32</v>
      </c>
    </row>
    <row r="5373" spans="1:3">
      <c r="A5373" t="s">
        <v>7860</v>
      </c>
      <c r="B5373">
        <v>32</v>
      </c>
      <c r="C5373">
        <v>32</v>
      </c>
    </row>
    <row r="5374" spans="1:3">
      <c r="A5374" t="s">
        <v>7908</v>
      </c>
      <c r="B5374">
        <v>32</v>
      </c>
      <c r="C5374">
        <v>32</v>
      </c>
    </row>
    <row r="5375" spans="1:3">
      <c r="A5375" t="s">
        <v>8315</v>
      </c>
      <c r="B5375">
        <v>32</v>
      </c>
      <c r="C5375">
        <v>32</v>
      </c>
    </row>
    <row r="5376" spans="1:3">
      <c r="A5376" t="s">
        <v>8514</v>
      </c>
      <c r="B5376">
        <v>32</v>
      </c>
      <c r="C5376">
        <v>32</v>
      </c>
    </row>
    <row r="5377" spans="1:3">
      <c r="A5377" t="s">
        <v>8532</v>
      </c>
      <c r="B5377">
        <v>32</v>
      </c>
      <c r="C5377">
        <v>32</v>
      </c>
    </row>
    <row r="5378" spans="1:3">
      <c r="A5378" t="s">
        <v>8957</v>
      </c>
      <c r="B5378">
        <v>32</v>
      </c>
      <c r="C5378">
        <v>32</v>
      </c>
    </row>
    <row r="5379" spans="1:3">
      <c r="A5379" t="s">
        <v>9141</v>
      </c>
      <c r="B5379">
        <v>32</v>
      </c>
      <c r="C5379">
        <v>32</v>
      </c>
    </row>
    <row r="5380" spans="1:3">
      <c r="A5380" t="s">
        <v>9151</v>
      </c>
      <c r="B5380">
        <v>32</v>
      </c>
      <c r="C5380">
        <v>32</v>
      </c>
    </row>
    <row r="5381" spans="1:3">
      <c r="A5381" t="s">
        <v>11015</v>
      </c>
      <c r="B5381">
        <v>32</v>
      </c>
      <c r="C5381">
        <v>32</v>
      </c>
    </row>
    <row r="5382" spans="1:3">
      <c r="A5382" t="s">
        <v>272</v>
      </c>
      <c r="B5382">
        <v>31</v>
      </c>
      <c r="C5382">
        <v>31</v>
      </c>
    </row>
    <row r="5383" spans="1:3">
      <c r="A5383" t="s">
        <v>1302</v>
      </c>
      <c r="B5383">
        <v>31</v>
      </c>
      <c r="C5383">
        <v>31</v>
      </c>
    </row>
    <row r="5384" spans="1:3">
      <c r="A5384" t="s">
        <v>1486</v>
      </c>
      <c r="B5384">
        <v>31</v>
      </c>
      <c r="C5384">
        <v>31</v>
      </c>
    </row>
    <row r="5385" spans="1:3">
      <c r="A5385" t="s">
        <v>2317</v>
      </c>
      <c r="B5385">
        <v>31</v>
      </c>
      <c r="C5385">
        <v>31</v>
      </c>
    </row>
    <row r="5386" spans="1:3">
      <c r="A5386" t="s">
        <v>2503</v>
      </c>
      <c r="B5386">
        <v>31</v>
      </c>
      <c r="C5386">
        <v>31</v>
      </c>
    </row>
    <row r="5387" spans="1:3">
      <c r="A5387" t="s">
        <v>2554</v>
      </c>
      <c r="B5387">
        <v>31</v>
      </c>
      <c r="C5387">
        <v>31</v>
      </c>
    </row>
    <row r="5388" spans="1:3">
      <c r="A5388" t="s">
        <v>2911</v>
      </c>
      <c r="B5388">
        <v>31</v>
      </c>
      <c r="C5388">
        <v>31</v>
      </c>
    </row>
    <row r="5389" spans="1:3">
      <c r="A5389" t="s">
        <v>3070</v>
      </c>
      <c r="B5389">
        <v>31</v>
      </c>
      <c r="C5389">
        <v>31</v>
      </c>
    </row>
    <row r="5390" spans="1:3">
      <c r="A5390" t="s">
        <v>3589</v>
      </c>
      <c r="B5390">
        <v>31</v>
      </c>
      <c r="C5390">
        <v>31</v>
      </c>
    </row>
    <row r="5391" spans="1:3">
      <c r="A5391" t="s">
        <v>4021</v>
      </c>
      <c r="B5391">
        <v>31</v>
      </c>
      <c r="C5391">
        <v>31</v>
      </c>
    </row>
    <row r="5392" spans="1:3">
      <c r="A5392" t="s">
        <v>4048</v>
      </c>
      <c r="B5392">
        <v>31</v>
      </c>
      <c r="C5392">
        <v>31</v>
      </c>
    </row>
    <row r="5393" spans="1:3">
      <c r="A5393" t="s">
        <v>4254</v>
      </c>
      <c r="B5393">
        <v>31</v>
      </c>
      <c r="C5393">
        <v>31</v>
      </c>
    </row>
    <row r="5394" spans="1:3">
      <c r="A5394" t="s">
        <v>4414</v>
      </c>
      <c r="B5394">
        <v>31</v>
      </c>
      <c r="C5394">
        <v>31</v>
      </c>
    </row>
    <row r="5395" spans="1:3">
      <c r="A5395" t="s">
        <v>5082</v>
      </c>
      <c r="B5395">
        <v>31</v>
      </c>
      <c r="C5395">
        <v>31</v>
      </c>
    </row>
    <row r="5396" spans="1:3">
      <c r="A5396" t="s">
        <v>5588</v>
      </c>
      <c r="B5396">
        <v>31</v>
      </c>
      <c r="C5396">
        <v>31</v>
      </c>
    </row>
    <row r="5397" spans="1:3">
      <c r="A5397" t="s">
        <v>6921</v>
      </c>
      <c r="B5397">
        <v>31</v>
      </c>
      <c r="C5397">
        <v>31</v>
      </c>
    </row>
    <row r="5398" spans="1:3">
      <c r="A5398" t="s">
        <v>8045</v>
      </c>
      <c r="B5398">
        <v>31</v>
      </c>
      <c r="C5398">
        <v>31</v>
      </c>
    </row>
    <row r="5399" spans="1:3">
      <c r="A5399" t="s">
        <v>9091</v>
      </c>
      <c r="B5399">
        <v>31</v>
      </c>
      <c r="C5399">
        <v>31</v>
      </c>
    </row>
    <row r="5400" spans="1:3">
      <c r="A5400" t="s">
        <v>9259</v>
      </c>
      <c r="B5400">
        <v>31</v>
      </c>
      <c r="C5400">
        <v>31</v>
      </c>
    </row>
    <row r="5401" spans="1:3">
      <c r="A5401" t="s">
        <v>9456</v>
      </c>
      <c r="B5401">
        <v>31</v>
      </c>
      <c r="C5401">
        <v>31</v>
      </c>
    </row>
    <row r="5402" spans="1:3">
      <c r="A5402" t="s">
        <v>10082</v>
      </c>
      <c r="B5402">
        <v>31</v>
      </c>
      <c r="C5402">
        <v>31</v>
      </c>
    </row>
    <row r="5403" spans="1:3">
      <c r="A5403" t="s">
        <v>10297</v>
      </c>
      <c r="B5403">
        <v>31</v>
      </c>
      <c r="C5403">
        <v>31</v>
      </c>
    </row>
    <row r="5404" spans="1:3">
      <c r="A5404" t="s">
        <v>11038</v>
      </c>
      <c r="B5404">
        <v>31</v>
      </c>
      <c r="C5404">
        <v>31</v>
      </c>
    </row>
    <row r="5405" spans="1:3">
      <c r="A5405" t="s">
        <v>758</v>
      </c>
      <c r="B5405">
        <v>30</v>
      </c>
      <c r="C5405">
        <v>30</v>
      </c>
    </row>
    <row r="5406" spans="1:3">
      <c r="A5406" t="s">
        <v>1577</v>
      </c>
      <c r="B5406">
        <v>30</v>
      </c>
      <c r="C5406">
        <v>30</v>
      </c>
    </row>
    <row r="5407" spans="1:3">
      <c r="A5407" t="s">
        <v>1759</v>
      </c>
      <c r="B5407">
        <v>30</v>
      </c>
      <c r="C5407">
        <v>30</v>
      </c>
    </row>
    <row r="5408" spans="1:3">
      <c r="A5408" t="s">
        <v>1803</v>
      </c>
      <c r="B5408">
        <v>30</v>
      </c>
      <c r="C5408">
        <v>30</v>
      </c>
    </row>
    <row r="5409" spans="1:3">
      <c r="A5409" t="s">
        <v>1873</v>
      </c>
      <c r="B5409">
        <v>30</v>
      </c>
      <c r="C5409">
        <v>30</v>
      </c>
    </row>
    <row r="5410" spans="1:3">
      <c r="A5410" t="s">
        <v>1896</v>
      </c>
      <c r="B5410">
        <v>30</v>
      </c>
      <c r="C5410">
        <v>30</v>
      </c>
    </row>
    <row r="5411" spans="1:3">
      <c r="A5411" t="s">
        <v>2017</v>
      </c>
      <c r="B5411">
        <v>30</v>
      </c>
      <c r="C5411">
        <v>30</v>
      </c>
    </row>
    <row r="5412" spans="1:3">
      <c r="A5412" t="s">
        <v>2176</v>
      </c>
      <c r="B5412">
        <v>30</v>
      </c>
      <c r="C5412">
        <v>30</v>
      </c>
    </row>
    <row r="5413" spans="1:3">
      <c r="A5413" t="s">
        <v>2424</v>
      </c>
      <c r="B5413">
        <v>30</v>
      </c>
      <c r="C5413">
        <v>30</v>
      </c>
    </row>
    <row r="5414" spans="1:3">
      <c r="A5414" t="s">
        <v>3955</v>
      </c>
      <c r="B5414">
        <v>30</v>
      </c>
      <c r="C5414">
        <v>30</v>
      </c>
    </row>
    <row r="5415" spans="1:3">
      <c r="A5415" t="s">
        <v>4503</v>
      </c>
      <c r="B5415">
        <v>30</v>
      </c>
      <c r="C5415">
        <v>30</v>
      </c>
    </row>
    <row r="5416" spans="1:3">
      <c r="A5416" t="s">
        <v>4599</v>
      </c>
      <c r="B5416">
        <v>30</v>
      </c>
      <c r="C5416">
        <v>30</v>
      </c>
    </row>
    <row r="5417" spans="1:3">
      <c r="A5417" t="s">
        <v>4953</v>
      </c>
      <c r="B5417">
        <v>30</v>
      </c>
      <c r="C5417">
        <v>30</v>
      </c>
    </row>
    <row r="5418" spans="1:3">
      <c r="A5418" t="s">
        <v>7512</v>
      </c>
      <c r="B5418">
        <v>30</v>
      </c>
      <c r="C5418">
        <v>30</v>
      </c>
    </row>
    <row r="5419" spans="1:3">
      <c r="A5419" t="s">
        <v>7885</v>
      </c>
      <c r="B5419">
        <v>30</v>
      </c>
      <c r="C5419">
        <v>30</v>
      </c>
    </row>
    <row r="5420" spans="1:3">
      <c r="A5420" t="s">
        <v>7945</v>
      </c>
      <c r="B5420">
        <v>30</v>
      </c>
      <c r="C5420">
        <v>30</v>
      </c>
    </row>
    <row r="5421" spans="1:3">
      <c r="A5421" t="s">
        <v>8368</v>
      </c>
      <c r="B5421">
        <v>30</v>
      </c>
      <c r="C5421">
        <v>30</v>
      </c>
    </row>
    <row r="5422" spans="1:3">
      <c r="A5422" t="s">
        <v>8610</v>
      </c>
      <c r="B5422">
        <v>30</v>
      </c>
      <c r="C5422">
        <v>30</v>
      </c>
    </row>
    <row r="5423" spans="1:3">
      <c r="A5423" t="s">
        <v>9139</v>
      </c>
      <c r="B5423">
        <v>30</v>
      </c>
      <c r="C5423">
        <v>30</v>
      </c>
    </row>
    <row r="5424" spans="1:3">
      <c r="A5424" t="s">
        <v>9157</v>
      </c>
      <c r="B5424">
        <v>30</v>
      </c>
      <c r="C5424">
        <v>30</v>
      </c>
    </row>
    <row r="5425" spans="1:3">
      <c r="A5425" t="s">
        <v>9953</v>
      </c>
      <c r="B5425">
        <v>30</v>
      </c>
      <c r="C5425">
        <v>30</v>
      </c>
    </row>
    <row r="5426" spans="1:3">
      <c r="A5426" t="s">
        <v>10287</v>
      </c>
      <c r="B5426">
        <v>30</v>
      </c>
      <c r="C5426">
        <v>30</v>
      </c>
    </row>
    <row r="5427" spans="1:3">
      <c r="A5427" t="s">
        <v>10492</v>
      </c>
      <c r="B5427">
        <v>30</v>
      </c>
      <c r="C5427">
        <v>30</v>
      </c>
    </row>
    <row r="5428" spans="1:3">
      <c r="A5428" t="s">
        <v>532</v>
      </c>
      <c r="B5428">
        <v>29</v>
      </c>
      <c r="C5428">
        <v>29</v>
      </c>
    </row>
    <row r="5429" spans="1:3">
      <c r="A5429" t="s">
        <v>721</v>
      </c>
      <c r="B5429">
        <v>29</v>
      </c>
      <c r="C5429">
        <v>29</v>
      </c>
    </row>
    <row r="5430" spans="1:3">
      <c r="A5430" t="s">
        <v>1537</v>
      </c>
      <c r="B5430">
        <v>29</v>
      </c>
      <c r="C5430">
        <v>29</v>
      </c>
    </row>
    <row r="5431" spans="1:3">
      <c r="A5431" t="s">
        <v>1738</v>
      </c>
      <c r="B5431">
        <v>29</v>
      </c>
      <c r="C5431">
        <v>29</v>
      </c>
    </row>
    <row r="5432" spans="1:3">
      <c r="A5432" t="s">
        <v>2206</v>
      </c>
      <c r="B5432">
        <v>29</v>
      </c>
      <c r="C5432">
        <v>29</v>
      </c>
    </row>
    <row r="5433" spans="1:3">
      <c r="A5433" t="s">
        <v>2806</v>
      </c>
      <c r="B5433">
        <v>29</v>
      </c>
      <c r="C5433">
        <v>29</v>
      </c>
    </row>
    <row r="5434" spans="1:3">
      <c r="A5434" t="s">
        <v>2849</v>
      </c>
      <c r="B5434">
        <v>29</v>
      </c>
      <c r="C5434">
        <v>29</v>
      </c>
    </row>
    <row r="5435" spans="1:3">
      <c r="A5435" t="s">
        <v>3642</v>
      </c>
      <c r="B5435">
        <v>29</v>
      </c>
      <c r="C5435">
        <v>29</v>
      </c>
    </row>
    <row r="5436" spans="1:3">
      <c r="A5436" t="s">
        <v>4195</v>
      </c>
      <c r="B5436">
        <v>29</v>
      </c>
      <c r="C5436">
        <v>29</v>
      </c>
    </row>
    <row r="5437" spans="1:3">
      <c r="A5437" t="s">
        <v>4763</v>
      </c>
      <c r="B5437">
        <v>29</v>
      </c>
      <c r="C5437">
        <v>29</v>
      </c>
    </row>
    <row r="5438" spans="1:3">
      <c r="A5438" t="s">
        <v>4905</v>
      </c>
      <c r="B5438">
        <v>29</v>
      </c>
      <c r="C5438">
        <v>29</v>
      </c>
    </row>
    <row r="5439" spans="1:3">
      <c r="A5439" t="s">
        <v>4989</v>
      </c>
      <c r="B5439">
        <v>29</v>
      </c>
      <c r="C5439">
        <v>29</v>
      </c>
    </row>
    <row r="5440" spans="1:3">
      <c r="A5440" t="s">
        <v>5410</v>
      </c>
      <c r="B5440">
        <v>29</v>
      </c>
      <c r="C5440">
        <v>29</v>
      </c>
    </row>
    <row r="5441" spans="1:3">
      <c r="A5441" t="s">
        <v>5456</v>
      </c>
      <c r="B5441">
        <v>29</v>
      </c>
      <c r="C5441">
        <v>29</v>
      </c>
    </row>
    <row r="5442" spans="1:3">
      <c r="A5442" t="s">
        <v>5476</v>
      </c>
      <c r="B5442">
        <v>29</v>
      </c>
      <c r="C5442">
        <v>29</v>
      </c>
    </row>
    <row r="5443" spans="1:3">
      <c r="A5443" t="s">
        <v>5775</v>
      </c>
      <c r="B5443">
        <v>29</v>
      </c>
      <c r="C5443">
        <v>29</v>
      </c>
    </row>
    <row r="5444" spans="1:3">
      <c r="A5444" t="s">
        <v>6258</v>
      </c>
      <c r="B5444">
        <v>29</v>
      </c>
      <c r="C5444">
        <v>29</v>
      </c>
    </row>
    <row r="5445" spans="1:3">
      <c r="A5445" t="s">
        <v>7514</v>
      </c>
      <c r="B5445">
        <v>29</v>
      </c>
      <c r="C5445">
        <v>29</v>
      </c>
    </row>
    <row r="5446" spans="1:3">
      <c r="A5446" t="s">
        <v>8095</v>
      </c>
      <c r="B5446">
        <v>29</v>
      </c>
      <c r="C5446">
        <v>29</v>
      </c>
    </row>
    <row r="5447" spans="1:3">
      <c r="A5447" t="s">
        <v>8484</v>
      </c>
      <c r="B5447">
        <v>29</v>
      </c>
      <c r="C5447">
        <v>29</v>
      </c>
    </row>
    <row r="5448" spans="1:3">
      <c r="A5448" t="s">
        <v>8869</v>
      </c>
      <c r="B5448">
        <v>29</v>
      </c>
      <c r="C5448">
        <v>29</v>
      </c>
    </row>
    <row r="5449" spans="1:3">
      <c r="A5449" t="s">
        <v>9200</v>
      </c>
      <c r="B5449">
        <v>29</v>
      </c>
      <c r="C5449">
        <v>29</v>
      </c>
    </row>
    <row r="5450" spans="1:3">
      <c r="A5450" t="s">
        <v>9291</v>
      </c>
      <c r="B5450">
        <v>29</v>
      </c>
      <c r="C5450">
        <v>29</v>
      </c>
    </row>
    <row r="5451" spans="1:3">
      <c r="A5451" t="s">
        <v>9317</v>
      </c>
      <c r="B5451">
        <v>29</v>
      </c>
      <c r="C5451">
        <v>29</v>
      </c>
    </row>
    <row r="5452" spans="1:3">
      <c r="A5452" t="s">
        <v>9718</v>
      </c>
      <c r="B5452">
        <v>29</v>
      </c>
      <c r="C5452">
        <v>29</v>
      </c>
    </row>
    <row r="5453" spans="1:3">
      <c r="A5453" t="s">
        <v>9993</v>
      </c>
      <c r="B5453">
        <v>29</v>
      </c>
      <c r="C5453">
        <v>29</v>
      </c>
    </row>
    <row r="5454" spans="1:3">
      <c r="A5454" t="s">
        <v>859</v>
      </c>
      <c r="B5454">
        <v>28</v>
      </c>
      <c r="C5454">
        <v>28</v>
      </c>
    </row>
    <row r="5455" spans="1:3">
      <c r="A5455" t="s">
        <v>1851</v>
      </c>
      <c r="B5455">
        <v>28</v>
      </c>
      <c r="C5455">
        <v>28</v>
      </c>
    </row>
    <row r="5456" spans="1:3">
      <c r="A5456" t="s">
        <v>2213</v>
      </c>
      <c r="B5456">
        <v>28</v>
      </c>
      <c r="C5456">
        <v>28</v>
      </c>
    </row>
    <row r="5457" spans="1:3">
      <c r="A5457" t="s">
        <v>2478</v>
      </c>
      <c r="B5457">
        <v>28</v>
      </c>
      <c r="C5457">
        <v>28</v>
      </c>
    </row>
    <row r="5458" spans="1:3">
      <c r="A5458" t="s">
        <v>3513</v>
      </c>
      <c r="B5458">
        <v>28</v>
      </c>
      <c r="C5458">
        <v>28</v>
      </c>
    </row>
    <row r="5459" spans="1:3">
      <c r="A5459" t="s">
        <v>3613</v>
      </c>
      <c r="B5459">
        <v>28</v>
      </c>
      <c r="C5459">
        <v>28</v>
      </c>
    </row>
    <row r="5460" spans="1:3">
      <c r="A5460" t="s">
        <v>3680</v>
      </c>
      <c r="B5460">
        <v>28</v>
      </c>
      <c r="C5460">
        <v>28</v>
      </c>
    </row>
    <row r="5461" spans="1:3">
      <c r="A5461" t="s">
        <v>3848</v>
      </c>
      <c r="B5461">
        <v>28</v>
      </c>
      <c r="C5461">
        <v>28</v>
      </c>
    </row>
    <row r="5462" spans="1:3">
      <c r="A5462" t="s">
        <v>4264</v>
      </c>
      <c r="B5462">
        <v>28</v>
      </c>
      <c r="C5462">
        <v>28</v>
      </c>
    </row>
    <row r="5463" spans="1:3">
      <c r="A5463" t="s">
        <v>5584</v>
      </c>
      <c r="B5463">
        <v>28</v>
      </c>
      <c r="C5463">
        <v>28</v>
      </c>
    </row>
    <row r="5464" spans="1:3">
      <c r="A5464" t="s">
        <v>6366</v>
      </c>
      <c r="B5464">
        <v>28</v>
      </c>
      <c r="C5464">
        <v>28</v>
      </c>
    </row>
    <row r="5465" spans="1:3">
      <c r="A5465" t="s">
        <v>7208</v>
      </c>
      <c r="B5465">
        <v>28</v>
      </c>
      <c r="C5465">
        <v>28</v>
      </c>
    </row>
    <row r="5466" spans="1:3">
      <c r="A5466" t="s">
        <v>7390</v>
      </c>
      <c r="B5466">
        <v>28</v>
      </c>
      <c r="C5466">
        <v>28</v>
      </c>
    </row>
    <row r="5467" spans="1:3">
      <c r="A5467" t="s">
        <v>7792</v>
      </c>
      <c r="B5467">
        <v>28</v>
      </c>
      <c r="C5467">
        <v>28</v>
      </c>
    </row>
    <row r="5468" spans="1:3">
      <c r="A5468" t="s">
        <v>7911</v>
      </c>
      <c r="B5468">
        <v>28</v>
      </c>
      <c r="C5468">
        <v>28</v>
      </c>
    </row>
    <row r="5469" spans="1:3">
      <c r="A5469" t="s">
        <v>7932</v>
      </c>
      <c r="B5469">
        <v>28</v>
      </c>
      <c r="C5469">
        <v>28</v>
      </c>
    </row>
    <row r="5470" spans="1:3">
      <c r="A5470" t="s">
        <v>8235</v>
      </c>
      <c r="B5470">
        <v>28</v>
      </c>
      <c r="C5470">
        <v>28</v>
      </c>
    </row>
    <row r="5471" spans="1:3">
      <c r="A5471" t="s">
        <v>8390</v>
      </c>
      <c r="B5471">
        <v>28</v>
      </c>
      <c r="C5471">
        <v>28</v>
      </c>
    </row>
    <row r="5472" spans="1:3">
      <c r="A5472" t="s">
        <v>8599</v>
      </c>
      <c r="B5472">
        <v>28</v>
      </c>
      <c r="C5472">
        <v>28</v>
      </c>
    </row>
    <row r="5473" spans="1:3">
      <c r="A5473" t="s">
        <v>9737</v>
      </c>
      <c r="B5473">
        <v>28</v>
      </c>
      <c r="C5473">
        <v>28</v>
      </c>
    </row>
    <row r="5474" spans="1:3">
      <c r="A5474" t="s">
        <v>10915</v>
      </c>
      <c r="B5474">
        <v>28</v>
      </c>
      <c r="C5474">
        <v>28</v>
      </c>
    </row>
    <row r="5475" spans="1:3">
      <c r="A5475" t="s">
        <v>10955</v>
      </c>
      <c r="B5475">
        <v>28</v>
      </c>
      <c r="C5475">
        <v>28</v>
      </c>
    </row>
    <row r="5476" spans="1:3">
      <c r="A5476" t="s">
        <v>1117</v>
      </c>
      <c r="B5476">
        <v>27</v>
      </c>
      <c r="C5476">
        <v>27</v>
      </c>
    </row>
    <row r="5477" spans="1:3">
      <c r="A5477" t="s">
        <v>1608</v>
      </c>
      <c r="B5477">
        <v>27</v>
      </c>
      <c r="C5477">
        <v>27</v>
      </c>
    </row>
    <row r="5478" spans="1:3">
      <c r="A5478" t="s">
        <v>2193</v>
      </c>
      <c r="B5478">
        <v>27</v>
      </c>
      <c r="C5478">
        <v>27</v>
      </c>
    </row>
    <row r="5479" spans="1:3">
      <c r="A5479" t="s">
        <v>2368</v>
      </c>
      <c r="B5479">
        <v>27</v>
      </c>
      <c r="C5479">
        <v>27</v>
      </c>
    </row>
    <row r="5480" spans="1:3">
      <c r="A5480" t="s">
        <v>2553</v>
      </c>
      <c r="B5480">
        <v>27</v>
      </c>
      <c r="C5480">
        <v>27</v>
      </c>
    </row>
    <row r="5481" spans="1:3">
      <c r="A5481" t="s">
        <v>3675</v>
      </c>
      <c r="B5481">
        <v>27</v>
      </c>
      <c r="C5481">
        <v>27</v>
      </c>
    </row>
    <row r="5482" spans="1:3">
      <c r="A5482" t="s">
        <v>3886</v>
      </c>
      <c r="B5482">
        <v>27</v>
      </c>
      <c r="C5482">
        <v>27</v>
      </c>
    </row>
    <row r="5483" spans="1:3">
      <c r="A5483" t="s">
        <v>3936</v>
      </c>
      <c r="B5483">
        <v>27</v>
      </c>
      <c r="C5483">
        <v>27</v>
      </c>
    </row>
    <row r="5484" spans="1:3">
      <c r="A5484" t="s">
        <v>4266</v>
      </c>
      <c r="B5484">
        <v>27</v>
      </c>
      <c r="C5484">
        <v>27</v>
      </c>
    </row>
    <row r="5485" spans="1:3">
      <c r="A5485" t="s">
        <v>5778</v>
      </c>
      <c r="B5485">
        <v>27</v>
      </c>
      <c r="C5485">
        <v>27</v>
      </c>
    </row>
    <row r="5486" spans="1:3">
      <c r="A5486" t="s">
        <v>5930</v>
      </c>
      <c r="B5486">
        <v>27</v>
      </c>
      <c r="C5486">
        <v>27</v>
      </c>
    </row>
    <row r="5487" spans="1:3">
      <c r="A5487" t="s">
        <v>6021</v>
      </c>
      <c r="B5487">
        <v>27</v>
      </c>
      <c r="C5487">
        <v>27</v>
      </c>
    </row>
    <row r="5488" spans="1:3">
      <c r="A5488" t="s">
        <v>6314</v>
      </c>
      <c r="B5488">
        <v>27</v>
      </c>
      <c r="C5488">
        <v>27</v>
      </c>
    </row>
    <row r="5489" spans="1:3">
      <c r="A5489" t="s">
        <v>6552</v>
      </c>
      <c r="B5489">
        <v>27</v>
      </c>
      <c r="C5489">
        <v>27</v>
      </c>
    </row>
    <row r="5490" spans="1:3">
      <c r="A5490" t="s">
        <v>6851</v>
      </c>
      <c r="B5490">
        <v>27</v>
      </c>
      <c r="C5490">
        <v>27</v>
      </c>
    </row>
    <row r="5491" spans="1:3">
      <c r="A5491" t="s">
        <v>6974</v>
      </c>
      <c r="B5491">
        <v>27</v>
      </c>
      <c r="C5491">
        <v>27</v>
      </c>
    </row>
    <row r="5492" spans="1:3">
      <c r="A5492" t="s">
        <v>7043</v>
      </c>
      <c r="B5492">
        <v>27</v>
      </c>
      <c r="C5492">
        <v>27</v>
      </c>
    </row>
    <row r="5493" spans="1:3">
      <c r="A5493" t="s">
        <v>7229</v>
      </c>
      <c r="B5493">
        <v>27</v>
      </c>
      <c r="C5493">
        <v>27</v>
      </c>
    </row>
    <row r="5494" spans="1:3">
      <c r="A5494" t="s">
        <v>7304</v>
      </c>
      <c r="B5494">
        <v>27</v>
      </c>
      <c r="C5494">
        <v>27</v>
      </c>
    </row>
    <row r="5495" spans="1:3">
      <c r="A5495" t="s">
        <v>7352</v>
      </c>
      <c r="B5495">
        <v>27</v>
      </c>
      <c r="C5495">
        <v>27</v>
      </c>
    </row>
    <row r="5496" spans="1:3">
      <c r="A5496" t="s">
        <v>7434</v>
      </c>
      <c r="B5496">
        <v>27</v>
      </c>
      <c r="C5496">
        <v>27</v>
      </c>
    </row>
    <row r="5497" spans="1:3">
      <c r="A5497" t="s">
        <v>8451</v>
      </c>
      <c r="B5497">
        <v>27</v>
      </c>
      <c r="C5497">
        <v>27</v>
      </c>
    </row>
    <row r="5498" spans="1:3">
      <c r="A5498" t="s">
        <v>9469</v>
      </c>
      <c r="B5498">
        <v>27</v>
      </c>
      <c r="C5498">
        <v>27</v>
      </c>
    </row>
    <row r="5499" spans="1:3">
      <c r="A5499" t="s">
        <v>9498</v>
      </c>
      <c r="B5499">
        <v>27</v>
      </c>
      <c r="C5499">
        <v>27</v>
      </c>
    </row>
    <row r="5500" spans="1:3">
      <c r="A5500" t="s">
        <v>10633</v>
      </c>
      <c r="B5500">
        <v>27</v>
      </c>
      <c r="C5500">
        <v>27</v>
      </c>
    </row>
    <row r="5501" spans="1:3">
      <c r="A5501" t="s">
        <v>10970</v>
      </c>
      <c r="B5501">
        <v>27</v>
      </c>
      <c r="C5501">
        <v>27</v>
      </c>
    </row>
    <row r="5502" spans="1:3">
      <c r="A5502" t="s">
        <v>620</v>
      </c>
      <c r="B5502">
        <v>26</v>
      </c>
      <c r="C5502">
        <v>26</v>
      </c>
    </row>
    <row r="5503" spans="1:3">
      <c r="A5503" t="s">
        <v>913</v>
      </c>
      <c r="B5503">
        <v>26</v>
      </c>
      <c r="C5503">
        <v>26</v>
      </c>
    </row>
    <row r="5504" spans="1:3">
      <c r="A5504" t="s">
        <v>1352</v>
      </c>
      <c r="B5504">
        <v>26</v>
      </c>
      <c r="C5504">
        <v>26</v>
      </c>
    </row>
    <row r="5505" spans="1:3">
      <c r="A5505" t="s">
        <v>2126</v>
      </c>
      <c r="B5505">
        <v>26</v>
      </c>
      <c r="C5505">
        <v>26</v>
      </c>
    </row>
    <row r="5506" spans="1:3">
      <c r="A5506" t="s">
        <v>2526</v>
      </c>
      <c r="B5506">
        <v>26</v>
      </c>
      <c r="C5506">
        <v>26</v>
      </c>
    </row>
    <row r="5507" spans="1:3">
      <c r="A5507" t="s">
        <v>2682</v>
      </c>
      <c r="B5507">
        <v>26</v>
      </c>
      <c r="C5507">
        <v>26</v>
      </c>
    </row>
    <row r="5508" spans="1:3">
      <c r="A5508" t="s">
        <v>2865</v>
      </c>
      <c r="B5508">
        <v>26</v>
      </c>
      <c r="C5508">
        <v>26</v>
      </c>
    </row>
    <row r="5509" spans="1:3">
      <c r="A5509" t="s">
        <v>3063</v>
      </c>
      <c r="B5509">
        <v>26</v>
      </c>
      <c r="C5509">
        <v>26</v>
      </c>
    </row>
    <row r="5510" spans="1:3">
      <c r="A5510" t="s">
        <v>3507</v>
      </c>
      <c r="B5510">
        <v>26</v>
      </c>
      <c r="C5510">
        <v>26</v>
      </c>
    </row>
    <row r="5511" spans="1:3">
      <c r="A5511" t="s">
        <v>4059</v>
      </c>
      <c r="B5511">
        <v>26</v>
      </c>
      <c r="C5511">
        <v>26</v>
      </c>
    </row>
    <row r="5512" spans="1:3">
      <c r="A5512" t="s">
        <v>4762</v>
      </c>
      <c r="B5512">
        <v>26</v>
      </c>
      <c r="C5512">
        <v>26</v>
      </c>
    </row>
    <row r="5513" spans="1:3">
      <c r="A5513" t="s">
        <v>4875</v>
      </c>
      <c r="B5513">
        <v>26</v>
      </c>
      <c r="C5513">
        <v>26</v>
      </c>
    </row>
    <row r="5514" spans="1:3">
      <c r="A5514" t="s">
        <v>5170</v>
      </c>
      <c r="B5514">
        <v>26</v>
      </c>
      <c r="C5514">
        <v>26</v>
      </c>
    </row>
    <row r="5515" spans="1:3">
      <c r="A5515" t="s">
        <v>5631</v>
      </c>
      <c r="B5515">
        <v>26</v>
      </c>
      <c r="C5515">
        <v>26</v>
      </c>
    </row>
    <row r="5516" spans="1:3">
      <c r="A5516" t="s">
        <v>5707</v>
      </c>
      <c r="B5516">
        <v>26</v>
      </c>
      <c r="C5516">
        <v>26</v>
      </c>
    </row>
    <row r="5517" spans="1:3">
      <c r="A5517" t="s">
        <v>6136</v>
      </c>
      <c r="B5517">
        <v>26</v>
      </c>
      <c r="C5517">
        <v>26</v>
      </c>
    </row>
    <row r="5518" spans="1:3">
      <c r="A5518" t="s">
        <v>6186</v>
      </c>
      <c r="B5518">
        <v>26</v>
      </c>
      <c r="C5518">
        <v>26</v>
      </c>
    </row>
    <row r="5519" spans="1:3">
      <c r="A5519" t="s">
        <v>6466</v>
      </c>
      <c r="B5519">
        <v>26</v>
      </c>
      <c r="C5519">
        <v>26</v>
      </c>
    </row>
    <row r="5520" spans="1:3">
      <c r="A5520" t="s">
        <v>6550</v>
      </c>
      <c r="B5520">
        <v>26</v>
      </c>
      <c r="C5520">
        <v>26</v>
      </c>
    </row>
    <row r="5521" spans="1:3">
      <c r="A5521" t="s">
        <v>6577</v>
      </c>
      <c r="B5521">
        <v>26</v>
      </c>
      <c r="C5521">
        <v>26</v>
      </c>
    </row>
    <row r="5522" spans="1:3">
      <c r="A5522" t="s">
        <v>6709</v>
      </c>
      <c r="B5522">
        <v>26</v>
      </c>
      <c r="C5522">
        <v>26</v>
      </c>
    </row>
    <row r="5523" spans="1:3">
      <c r="A5523" t="s">
        <v>6854</v>
      </c>
      <c r="B5523">
        <v>26</v>
      </c>
      <c r="C5523">
        <v>26</v>
      </c>
    </row>
    <row r="5524" spans="1:3">
      <c r="A5524" t="s">
        <v>7005</v>
      </c>
      <c r="B5524">
        <v>26</v>
      </c>
      <c r="C5524">
        <v>26</v>
      </c>
    </row>
    <row r="5525" spans="1:3">
      <c r="A5525" t="s">
        <v>7107</v>
      </c>
      <c r="B5525">
        <v>26</v>
      </c>
      <c r="C5525">
        <v>26</v>
      </c>
    </row>
    <row r="5526" spans="1:3">
      <c r="A5526" t="s">
        <v>7479</v>
      </c>
      <c r="B5526">
        <v>26</v>
      </c>
      <c r="C5526">
        <v>26</v>
      </c>
    </row>
    <row r="5527" spans="1:3">
      <c r="A5527" t="s">
        <v>7968</v>
      </c>
      <c r="B5527">
        <v>26</v>
      </c>
      <c r="C5527">
        <v>26</v>
      </c>
    </row>
    <row r="5528" spans="1:3">
      <c r="A5528" t="s">
        <v>8493</v>
      </c>
      <c r="B5528">
        <v>26</v>
      </c>
      <c r="C5528">
        <v>26</v>
      </c>
    </row>
    <row r="5529" spans="1:3">
      <c r="A5529" t="s">
        <v>8570</v>
      </c>
      <c r="B5529">
        <v>26</v>
      </c>
      <c r="C5529">
        <v>26</v>
      </c>
    </row>
    <row r="5530" spans="1:3">
      <c r="A5530" t="s">
        <v>8639</v>
      </c>
      <c r="B5530">
        <v>26</v>
      </c>
      <c r="C5530">
        <v>26</v>
      </c>
    </row>
    <row r="5531" spans="1:3">
      <c r="A5531" t="s">
        <v>9334</v>
      </c>
      <c r="B5531">
        <v>26</v>
      </c>
      <c r="C5531">
        <v>26</v>
      </c>
    </row>
    <row r="5532" spans="1:3">
      <c r="A5532" t="s">
        <v>10019</v>
      </c>
      <c r="B5532">
        <v>26</v>
      </c>
      <c r="C5532">
        <v>26</v>
      </c>
    </row>
    <row r="5533" spans="1:3">
      <c r="A5533" t="s">
        <v>4</v>
      </c>
      <c r="B5533">
        <v>25</v>
      </c>
      <c r="C5533">
        <v>25</v>
      </c>
    </row>
    <row r="5534" spans="1:3">
      <c r="A5534" t="s">
        <v>475</v>
      </c>
      <c r="B5534">
        <v>25</v>
      </c>
      <c r="C5534">
        <v>25</v>
      </c>
    </row>
    <row r="5535" spans="1:3">
      <c r="A5535" t="s">
        <v>1792</v>
      </c>
      <c r="B5535">
        <v>25</v>
      </c>
      <c r="C5535">
        <v>25</v>
      </c>
    </row>
    <row r="5536" spans="1:3">
      <c r="A5536" t="s">
        <v>1979</v>
      </c>
      <c r="B5536">
        <v>25</v>
      </c>
      <c r="C5536">
        <v>25</v>
      </c>
    </row>
    <row r="5537" spans="1:3">
      <c r="A5537" t="s">
        <v>2464</v>
      </c>
      <c r="B5537">
        <v>25</v>
      </c>
      <c r="C5537">
        <v>25</v>
      </c>
    </row>
    <row r="5538" spans="1:3">
      <c r="A5538" t="s">
        <v>2851</v>
      </c>
      <c r="B5538">
        <v>25</v>
      </c>
      <c r="C5538">
        <v>25</v>
      </c>
    </row>
    <row r="5539" spans="1:3">
      <c r="A5539" t="s">
        <v>3470</v>
      </c>
      <c r="B5539">
        <v>25</v>
      </c>
      <c r="C5539">
        <v>25</v>
      </c>
    </row>
    <row r="5540" spans="1:3">
      <c r="A5540" t="s">
        <v>3987</v>
      </c>
      <c r="B5540">
        <v>25</v>
      </c>
      <c r="C5540">
        <v>25</v>
      </c>
    </row>
    <row r="5541" spans="1:3">
      <c r="A5541" t="s">
        <v>4184</v>
      </c>
      <c r="B5541">
        <v>25</v>
      </c>
      <c r="C5541">
        <v>25</v>
      </c>
    </row>
    <row r="5542" spans="1:3">
      <c r="A5542" t="s">
        <v>4506</v>
      </c>
      <c r="B5542">
        <v>25</v>
      </c>
      <c r="C5542">
        <v>25</v>
      </c>
    </row>
    <row r="5543" spans="1:3">
      <c r="A5543" t="s">
        <v>4982</v>
      </c>
      <c r="B5543">
        <v>25</v>
      </c>
      <c r="C5543">
        <v>25</v>
      </c>
    </row>
    <row r="5544" spans="1:3">
      <c r="A5544" t="s">
        <v>5357</v>
      </c>
      <c r="B5544">
        <v>25</v>
      </c>
      <c r="C5544">
        <v>25</v>
      </c>
    </row>
    <row r="5545" spans="1:3">
      <c r="A5545" t="s">
        <v>5702</v>
      </c>
      <c r="B5545">
        <v>25</v>
      </c>
      <c r="C5545">
        <v>25</v>
      </c>
    </row>
    <row r="5546" spans="1:3">
      <c r="A5546" t="s">
        <v>5988</v>
      </c>
      <c r="B5546">
        <v>25</v>
      </c>
      <c r="C5546">
        <v>25</v>
      </c>
    </row>
    <row r="5547" spans="1:3">
      <c r="A5547" t="s">
        <v>6687</v>
      </c>
      <c r="B5547">
        <v>25</v>
      </c>
      <c r="C5547">
        <v>25</v>
      </c>
    </row>
    <row r="5548" spans="1:3">
      <c r="A5548" t="s">
        <v>6959</v>
      </c>
      <c r="B5548">
        <v>25</v>
      </c>
      <c r="C5548">
        <v>25</v>
      </c>
    </row>
    <row r="5549" spans="1:3">
      <c r="A5549" t="s">
        <v>7061</v>
      </c>
      <c r="B5549">
        <v>25</v>
      </c>
      <c r="C5549">
        <v>25</v>
      </c>
    </row>
    <row r="5550" spans="1:3">
      <c r="A5550" t="s">
        <v>7370</v>
      </c>
      <c r="B5550">
        <v>25</v>
      </c>
      <c r="C5550">
        <v>25</v>
      </c>
    </row>
    <row r="5551" spans="1:3">
      <c r="A5551" t="s">
        <v>7656</v>
      </c>
      <c r="B5551">
        <v>25</v>
      </c>
      <c r="C5551">
        <v>25</v>
      </c>
    </row>
    <row r="5552" spans="1:3">
      <c r="A5552" t="s">
        <v>7791</v>
      </c>
      <c r="B5552">
        <v>25</v>
      </c>
      <c r="C5552">
        <v>25</v>
      </c>
    </row>
    <row r="5553" spans="1:3">
      <c r="A5553" t="s">
        <v>8000</v>
      </c>
      <c r="B5553">
        <v>25</v>
      </c>
      <c r="C5553">
        <v>25</v>
      </c>
    </row>
    <row r="5554" spans="1:3">
      <c r="A5554" t="s">
        <v>8376</v>
      </c>
      <c r="B5554">
        <v>25</v>
      </c>
      <c r="C5554">
        <v>25</v>
      </c>
    </row>
    <row r="5555" spans="1:3">
      <c r="A5555" t="s">
        <v>9609</v>
      </c>
      <c r="B5555">
        <v>25</v>
      </c>
      <c r="C5555">
        <v>25</v>
      </c>
    </row>
    <row r="5556" spans="1:3">
      <c r="A5556" t="s">
        <v>9777</v>
      </c>
      <c r="B5556">
        <v>25</v>
      </c>
      <c r="C5556">
        <v>25</v>
      </c>
    </row>
    <row r="5557" spans="1:3">
      <c r="A5557" t="s">
        <v>10333</v>
      </c>
      <c r="B5557">
        <v>25</v>
      </c>
      <c r="C5557">
        <v>25</v>
      </c>
    </row>
    <row r="5558" spans="1:3">
      <c r="A5558" t="s">
        <v>11029</v>
      </c>
      <c r="B5558">
        <v>25</v>
      </c>
      <c r="C5558">
        <v>25</v>
      </c>
    </row>
    <row r="5559" spans="1:3">
      <c r="A5559" t="s">
        <v>11034</v>
      </c>
      <c r="B5559">
        <v>25</v>
      </c>
      <c r="C5559">
        <v>25</v>
      </c>
    </row>
    <row r="5560" spans="1:3">
      <c r="A5560" t="s">
        <v>213</v>
      </c>
      <c r="B5560">
        <v>24</v>
      </c>
      <c r="C5560">
        <v>24</v>
      </c>
    </row>
    <row r="5561" spans="1:3">
      <c r="A5561" t="s">
        <v>539</v>
      </c>
      <c r="B5561">
        <v>24</v>
      </c>
      <c r="C5561">
        <v>24</v>
      </c>
    </row>
    <row r="5562" spans="1:3">
      <c r="A5562" t="s">
        <v>905</v>
      </c>
      <c r="B5562">
        <v>24</v>
      </c>
      <c r="C5562">
        <v>24</v>
      </c>
    </row>
    <row r="5563" spans="1:3">
      <c r="A5563" t="s">
        <v>1274</v>
      </c>
      <c r="B5563">
        <v>24</v>
      </c>
      <c r="C5563">
        <v>24</v>
      </c>
    </row>
    <row r="5564" spans="1:3">
      <c r="A5564" t="s">
        <v>1376</v>
      </c>
      <c r="B5564">
        <v>24</v>
      </c>
      <c r="C5564">
        <v>24</v>
      </c>
    </row>
    <row r="5565" spans="1:3">
      <c r="A5565" t="s">
        <v>2061</v>
      </c>
      <c r="B5565">
        <v>24</v>
      </c>
      <c r="C5565">
        <v>24</v>
      </c>
    </row>
    <row r="5566" spans="1:3">
      <c r="A5566" t="s">
        <v>2397</v>
      </c>
      <c r="B5566">
        <v>24</v>
      </c>
      <c r="C5566">
        <v>24</v>
      </c>
    </row>
    <row r="5567" spans="1:3">
      <c r="A5567" t="s">
        <v>2913</v>
      </c>
      <c r="B5567">
        <v>24</v>
      </c>
      <c r="C5567">
        <v>24</v>
      </c>
    </row>
    <row r="5568" spans="1:3">
      <c r="A5568" t="s">
        <v>3170</v>
      </c>
      <c r="B5568">
        <v>24</v>
      </c>
      <c r="C5568">
        <v>24</v>
      </c>
    </row>
    <row r="5569" spans="1:3">
      <c r="A5569" t="s">
        <v>3503</v>
      </c>
      <c r="B5569">
        <v>24</v>
      </c>
      <c r="C5569">
        <v>24</v>
      </c>
    </row>
    <row r="5570" spans="1:3">
      <c r="A5570" t="s">
        <v>3578</v>
      </c>
      <c r="B5570">
        <v>24</v>
      </c>
      <c r="C5570">
        <v>24</v>
      </c>
    </row>
    <row r="5571" spans="1:3">
      <c r="A5571" t="s">
        <v>3611</v>
      </c>
      <c r="B5571">
        <v>24</v>
      </c>
      <c r="C5571">
        <v>24</v>
      </c>
    </row>
    <row r="5572" spans="1:3">
      <c r="A5572" t="s">
        <v>3685</v>
      </c>
      <c r="B5572">
        <v>24</v>
      </c>
      <c r="C5572">
        <v>24</v>
      </c>
    </row>
    <row r="5573" spans="1:3">
      <c r="A5573" t="s">
        <v>4122</v>
      </c>
      <c r="B5573">
        <v>24</v>
      </c>
      <c r="C5573">
        <v>24</v>
      </c>
    </row>
    <row r="5574" spans="1:3">
      <c r="A5574" t="s">
        <v>4429</v>
      </c>
      <c r="B5574">
        <v>24</v>
      </c>
      <c r="C5574">
        <v>24</v>
      </c>
    </row>
    <row r="5575" spans="1:3">
      <c r="A5575" t="s">
        <v>4588</v>
      </c>
      <c r="B5575">
        <v>24</v>
      </c>
      <c r="C5575">
        <v>24</v>
      </c>
    </row>
    <row r="5576" spans="1:3">
      <c r="A5576" t="s">
        <v>4590</v>
      </c>
      <c r="B5576">
        <v>24</v>
      </c>
      <c r="C5576">
        <v>24</v>
      </c>
    </row>
    <row r="5577" spans="1:3">
      <c r="A5577" t="s">
        <v>4617</v>
      </c>
      <c r="B5577">
        <v>24</v>
      </c>
      <c r="C5577">
        <v>24</v>
      </c>
    </row>
    <row r="5578" spans="1:3">
      <c r="A5578" t="s">
        <v>4622</v>
      </c>
      <c r="B5578">
        <v>24</v>
      </c>
      <c r="C5578">
        <v>24</v>
      </c>
    </row>
    <row r="5579" spans="1:3">
      <c r="A5579" t="s">
        <v>4742</v>
      </c>
      <c r="B5579">
        <v>24</v>
      </c>
      <c r="C5579">
        <v>24</v>
      </c>
    </row>
    <row r="5580" spans="1:3">
      <c r="A5580" t="s">
        <v>4946</v>
      </c>
      <c r="B5580">
        <v>24</v>
      </c>
      <c r="C5580">
        <v>24</v>
      </c>
    </row>
    <row r="5581" spans="1:3">
      <c r="A5581" t="s">
        <v>5158</v>
      </c>
      <c r="B5581">
        <v>24</v>
      </c>
      <c r="C5581">
        <v>24</v>
      </c>
    </row>
    <row r="5582" spans="1:3">
      <c r="A5582" t="s">
        <v>6066</v>
      </c>
      <c r="B5582">
        <v>24</v>
      </c>
      <c r="C5582">
        <v>24</v>
      </c>
    </row>
    <row r="5583" spans="1:3">
      <c r="A5583" t="s">
        <v>6104</v>
      </c>
      <c r="B5583">
        <v>24</v>
      </c>
      <c r="C5583">
        <v>24</v>
      </c>
    </row>
    <row r="5584" spans="1:3">
      <c r="A5584" t="s">
        <v>6201</v>
      </c>
      <c r="B5584">
        <v>24</v>
      </c>
      <c r="C5584">
        <v>24</v>
      </c>
    </row>
    <row r="5585" spans="1:3">
      <c r="A5585" t="s">
        <v>6240</v>
      </c>
      <c r="B5585">
        <v>24</v>
      </c>
      <c r="C5585">
        <v>24</v>
      </c>
    </row>
    <row r="5586" spans="1:3">
      <c r="A5586" t="s">
        <v>6302</v>
      </c>
      <c r="B5586">
        <v>24</v>
      </c>
      <c r="C5586">
        <v>24</v>
      </c>
    </row>
    <row r="5587" spans="1:3">
      <c r="A5587" t="s">
        <v>6362</v>
      </c>
      <c r="B5587">
        <v>24</v>
      </c>
      <c r="C5587">
        <v>24</v>
      </c>
    </row>
    <row r="5588" spans="1:3">
      <c r="A5588" t="s">
        <v>6442</v>
      </c>
      <c r="B5588">
        <v>24</v>
      </c>
      <c r="C5588">
        <v>24</v>
      </c>
    </row>
    <row r="5589" spans="1:3">
      <c r="A5589" t="s">
        <v>6489</v>
      </c>
      <c r="B5589">
        <v>24</v>
      </c>
      <c r="C5589">
        <v>24</v>
      </c>
    </row>
    <row r="5590" spans="1:3">
      <c r="A5590" t="s">
        <v>6641</v>
      </c>
      <c r="B5590">
        <v>24</v>
      </c>
      <c r="C5590">
        <v>24</v>
      </c>
    </row>
    <row r="5591" spans="1:3">
      <c r="A5591" t="s">
        <v>7622</v>
      </c>
      <c r="B5591">
        <v>24</v>
      </c>
      <c r="C5591">
        <v>24</v>
      </c>
    </row>
    <row r="5592" spans="1:3">
      <c r="A5592" t="s">
        <v>7954</v>
      </c>
      <c r="B5592">
        <v>24</v>
      </c>
      <c r="C5592">
        <v>24</v>
      </c>
    </row>
    <row r="5593" spans="1:3">
      <c r="A5593" t="s">
        <v>8365</v>
      </c>
      <c r="B5593">
        <v>24</v>
      </c>
      <c r="C5593">
        <v>24</v>
      </c>
    </row>
    <row r="5594" spans="1:3">
      <c r="A5594" t="s">
        <v>8435</v>
      </c>
      <c r="B5594">
        <v>24</v>
      </c>
      <c r="C5594">
        <v>24</v>
      </c>
    </row>
    <row r="5595" spans="1:3">
      <c r="A5595" t="s">
        <v>8732</v>
      </c>
      <c r="B5595">
        <v>24</v>
      </c>
      <c r="C5595">
        <v>24</v>
      </c>
    </row>
    <row r="5596" spans="1:3">
      <c r="A5596" t="s">
        <v>9169</v>
      </c>
      <c r="B5596">
        <v>24</v>
      </c>
      <c r="C5596">
        <v>24</v>
      </c>
    </row>
    <row r="5597" spans="1:3">
      <c r="A5597" t="s">
        <v>9695</v>
      </c>
      <c r="B5597">
        <v>24</v>
      </c>
      <c r="C5597">
        <v>24</v>
      </c>
    </row>
    <row r="5598" spans="1:3">
      <c r="A5598" t="s">
        <v>10853</v>
      </c>
      <c r="B5598">
        <v>24</v>
      </c>
      <c r="C5598">
        <v>24</v>
      </c>
    </row>
    <row r="5599" spans="1:3">
      <c r="A5599" t="s">
        <v>11017</v>
      </c>
      <c r="B5599">
        <v>24</v>
      </c>
      <c r="C5599">
        <v>24</v>
      </c>
    </row>
    <row r="5600" spans="1:3">
      <c r="A5600" t="s">
        <v>11028</v>
      </c>
      <c r="B5600">
        <v>24</v>
      </c>
      <c r="C5600">
        <v>24</v>
      </c>
    </row>
    <row r="5601" spans="1:3">
      <c r="A5601" t="s">
        <v>11047</v>
      </c>
      <c r="B5601">
        <v>24</v>
      </c>
      <c r="C5601">
        <v>24</v>
      </c>
    </row>
    <row r="5602" spans="1:3">
      <c r="A5602" t="s">
        <v>368</v>
      </c>
      <c r="B5602">
        <v>23</v>
      </c>
      <c r="C5602">
        <v>23</v>
      </c>
    </row>
    <row r="5603" spans="1:3">
      <c r="A5603" t="s">
        <v>634</v>
      </c>
      <c r="B5603">
        <v>23</v>
      </c>
      <c r="C5603">
        <v>23</v>
      </c>
    </row>
    <row r="5604" spans="1:3">
      <c r="A5604" t="s">
        <v>1450</v>
      </c>
      <c r="B5604">
        <v>23</v>
      </c>
      <c r="C5604">
        <v>23</v>
      </c>
    </row>
    <row r="5605" spans="1:3">
      <c r="A5605" t="s">
        <v>2540</v>
      </c>
      <c r="B5605">
        <v>23</v>
      </c>
      <c r="C5605">
        <v>23</v>
      </c>
    </row>
    <row r="5606" spans="1:3">
      <c r="A5606" t="s">
        <v>2566</v>
      </c>
      <c r="B5606">
        <v>23</v>
      </c>
      <c r="C5606">
        <v>23</v>
      </c>
    </row>
    <row r="5607" spans="1:3">
      <c r="A5607" t="s">
        <v>2974</v>
      </c>
      <c r="B5607">
        <v>23</v>
      </c>
      <c r="C5607">
        <v>23</v>
      </c>
    </row>
    <row r="5608" spans="1:3">
      <c r="A5608" t="s">
        <v>3152</v>
      </c>
      <c r="B5608">
        <v>23</v>
      </c>
      <c r="C5608">
        <v>23</v>
      </c>
    </row>
    <row r="5609" spans="1:3">
      <c r="A5609" t="s">
        <v>3851</v>
      </c>
      <c r="B5609">
        <v>23</v>
      </c>
      <c r="C5609">
        <v>23</v>
      </c>
    </row>
    <row r="5610" spans="1:3">
      <c r="A5610" t="s">
        <v>4237</v>
      </c>
      <c r="B5610">
        <v>23</v>
      </c>
      <c r="C5610">
        <v>23</v>
      </c>
    </row>
    <row r="5611" spans="1:3">
      <c r="A5611" t="s">
        <v>4274</v>
      </c>
      <c r="B5611">
        <v>23</v>
      </c>
      <c r="C5611">
        <v>23</v>
      </c>
    </row>
    <row r="5612" spans="1:3">
      <c r="A5612" t="s">
        <v>4675</v>
      </c>
      <c r="B5612">
        <v>23</v>
      </c>
      <c r="C5612">
        <v>23</v>
      </c>
    </row>
    <row r="5613" spans="1:3">
      <c r="A5613" t="s">
        <v>4822</v>
      </c>
      <c r="B5613">
        <v>23</v>
      </c>
      <c r="C5613">
        <v>23</v>
      </c>
    </row>
    <row r="5614" spans="1:3">
      <c r="A5614" t="s">
        <v>4859</v>
      </c>
      <c r="B5614">
        <v>23</v>
      </c>
      <c r="C5614">
        <v>23</v>
      </c>
    </row>
    <row r="5615" spans="1:3">
      <c r="A5615" t="s">
        <v>4962</v>
      </c>
      <c r="B5615">
        <v>23</v>
      </c>
      <c r="C5615">
        <v>23</v>
      </c>
    </row>
    <row r="5616" spans="1:3">
      <c r="A5616" t="s">
        <v>5184</v>
      </c>
      <c r="B5616">
        <v>23</v>
      </c>
      <c r="C5616">
        <v>23</v>
      </c>
    </row>
    <row r="5617" spans="1:3">
      <c r="A5617" t="s">
        <v>5209</v>
      </c>
      <c r="B5617">
        <v>23</v>
      </c>
      <c r="C5617">
        <v>23</v>
      </c>
    </row>
    <row r="5618" spans="1:3">
      <c r="A5618" t="s">
        <v>5945</v>
      </c>
      <c r="B5618">
        <v>23</v>
      </c>
      <c r="C5618">
        <v>23</v>
      </c>
    </row>
    <row r="5619" spans="1:3">
      <c r="A5619" t="s">
        <v>6122</v>
      </c>
      <c r="B5619">
        <v>23</v>
      </c>
      <c r="C5619">
        <v>23</v>
      </c>
    </row>
    <row r="5620" spans="1:3">
      <c r="A5620" t="s">
        <v>6400</v>
      </c>
      <c r="B5620">
        <v>23</v>
      </c>
      <c r="C5620">
        <v>23</v>
      </c>
    </row>
    <row r="5621" spans="1:3">
      <c r="A5621" t="s">
        <v>6435</v>
      </c>
      <c r="B5621">
        <v>23</v>
      </c>
      <c r="C5621">
        <v>23</v>
      </c>
    </row>
    <row r="5622" spans="1:3">
      <c r="A5622" t="s">
        <v>6514</v>
      </c>
      <c r="B5622">
        <v>23</v>
      </c>
      <c r="C5622">
        <v>23</v>
      </c>
    </row>
    <row r="5623" spans="1:3">
      <c r="A5623" t="s">
        <v>6845</v>
      </c>
      <c r="B5623">
        <v>23</v>
      </c>
      <c r="C5623">
        <v>23</v>
      </c>
    </row>
    <row r="5624" spans="1:3">
      <c r="A5624" t="s">
        <v>6862</v>
      </c>
      <c r="B5624">
        <v>23</v>
      </c>
      <c r="C5624">
        <v>23</v>
      </c>
    </row>
    <row r="5625" spans="1:3">
      <c r="A5625" t="s">
        <v>6868</v>
      </c>
      <c r="B5625">
        <v>23</v>
      </c>
      <c r="C5625">
        <v>23</v>
      </c>
    </row>
    <row r="5626" spans="1:3">
      <c r="A5626" t="s">
        <v>7255</v>
      </c>
      <c r="B5626">
        <v>23</v>
      </c>
      <c r="C5626">
        <v>23</v>
      </c>
    </row>
    <row r="5627" spans="1:3">
      <c r="A5627" t="s">
        <v>8041</v>
      </c>
      <c r="B5627">
        <v>23</v>
      </c>
      <c r="C5627">
        <v>23</v>
      </c>
    </row>
    <row r="5628" spans="1:3">
      <c r="A5628" t="s">
        <v>9367</v>
      </c>
      <c r="B5628">
        <v>23</v>
      </c>
      <c r="C5628">
        <v>23</v>
      </c>
    </row>
    <row r="5629" spans="1:3">
      <c r="A5629" t="s">
        <v>409</v>
      </c>
      <c r="B5629">
        <v>22</v>
      </c>
      <c r="C5629">
        <v>22</v>
      </c>
    </row>
    <row r="5630" spans="1:3">
      <c r="A5630" t="s">
        <v>706</v>
      </c>
      <c r="B5630">
        <v>22</v>
      </c>
      <c r="C5630">
        <v>22</v>
      </c>
    </row>
    <row r="5631" spans="1:3">
      <c r="A5631" t="s">
        <v>754</v>
      </c>
      <c r="B5631">
        <v>22</v>
      </c>
      <c r="C5631">
        <v>22</v>
      </c>
    </row>
    <row r="5632" spans="1:3">
      <c r="A5632" t="s">
        <v>843</v>
      </c>
      <c r="B5632">
        <v>22</v>
      </c>
      <c r="C5632">
        <v>22</v>
      </c>
    </row>
    <row r="5633" spans="1:3">
      <c r="A5633" t="s">
        <v>984</v>
      </c>
      <c r="B5633">
        <v>22</v>
      </c>
      <c r="C5633">
        <v>22</v>
      </c>
    </row>
    <row r="5634" spans="1:3">
      <c r="A5634" t="s">
        <v>1045</v>
      </c>
      <c r="B5634">
        <v>22</v>
      </c>
      <c r="C5634">
        <v>22</v>
      </c>
    </row>
    <row r="5635" spans="1:3">
      <c r="A5635" t="s">
        <v>1109</v>
      </c>
      <c r="B5635">
        <v>22</v>
      </c>
      <c r="C5635">
        <v>22</v>
      </c>
    </row>
    <row r="5636" spans="1:3">
      <c r="A5636" t="s">
        <v>1812</v>
      </c>
      <c r="B5636">
        <v>22</v>
      </c>
      <c r="C5636">
        <v>22</v>
      </c>
    </row>
    <row r="5637" spans="1:3">
      <c r="A5637" t="s">
        <v>1883</v>
      </c>
      <c r="B5637">
        <v>22</v>
      </c>
      <c r="C5637">
        <v>22</v>
      </c>
    </row>
    <row r="5638" spans="1:3">
      <c r="A5638" t="s">
        <v>2823</v>
      </c>
      <c r="B5638">
        <v>22</v>
      </c>
      <c r="C5638">
        <v>22</v>
      </c>
    </row>
    <row r="5639" spans="1:3">
      <c r="A5639" t="s">
        <v>2967</v>
      </c>
      <c r="B5639">
        <v>22</v>
      </c>
      <c r="C5639">
        <v>22</v>
      </c>
    </row>
    <row r="5640" spans="1:3">
      <c r="A5640" t="s">
        <v>3112</v>
      </c>
      <c r="B5640">
        <v>22</v>
      </c>
      <c r="C5640">
        <v>22</v>
      </c>
    </row>
    <row r="5641" spans="1:3">
      <c r="A5641" t="s">
        <v>3339</v>
      </c>
      <c r="B5641">
        <v>22</v>
      </c>
      <c r="C5641">
        <v>22</v>
      </c>
    </row>
    <row r="5642" spans="1:3">
      <c r="A5642" t="s">
        <v>3388</v>
      </c>
      <c r="B5642">
        <v>22</v>
      </c>
      <c r="C5642">
        <v>22</v>
      </c>
    </row>
    <row r="5643" spans="1:3">
      <c r="A5643" t="s">
        <v>3545</v>
      </c>
      <c r="B5643">
        <v>22</v>
      </c>
      <c r="C5643">
        <v>22</v>
      </c>
    </row>
    <row r="5644" spans="1:3">
      <c r="A5644" t="s">
        <v>3554</v>
      </c>
      <c r="B5644">
        <v>22</v>
      </c>
      <c r="C5644">
        <v>22</v>
      </c>
    </row>
    <row r="5645" spans="1:3">
      <c r="A5645" t="s">
        <v>3770</v>
      </c>
      <c r="B5645">
        <v>22</v>
      </c>
      <c r="C5645">
        <v>22</v>
      </c>
    </row>
    <row r="5646" spans="1:3">
      <c r="A5646" t="s">
        <v>3780</v>
      </c>
      <c r="B5646">
        <v>22</v>
      </c>
      <c r="C5646">
        <v>22</v>
      </c>
    </row>
    <row r="5647" spans="1:3">
      <c r="A5647" t="s">
        <v>3889</v>
      </c>
      <c r="B5647">
        <v>22</v>
      </c>
      <c r="C5647">
        <v>22</v>
      </c>
    </row>
    <row r="5648" spans="1:3">
      <c r="A5648" t="s">
        <v>4002</v>
      </c>
      <c r="B5648">
        <v>22</v>
      </c>
      <c r="C5648">
        <v>22</v>
      </c>
    </row>
    <row r="5649" spans="1:3">
      <c r="A5649" t="s">
        <v>4513</v>
      </c>
      <c r="B5649">
        <v>22</v>
      </c>
      <c r="C5649">
        <v>22</v>
      </c>
    </row>
    <row r="5650" spans="1:3">
      <c r="A5650" t="s">
        <v>4939</v>
      </c>
      <c r="B5650">
        <v>22</v>
      </c>
      <c r="C5650">
        <v>22</v>
      </c>
    </row>
    <row r="5651" spans="1:3">
      <c r="A5651" t="s">
        <v>4945</v>
      </c>
      <c r="B5651">
        <v>22</v>
      </c>
      <c r="C5651">
        <v>22</v>
      </c>
    </row>
    <row r="5652" spans="1:3">
      <c r="A5652" t="s">
        <v>4976</v>
      </c>
      <c r="B5652">
        <v>22</v>
      </c>
      <c r="C5652">
        <v>22</v>
      </c>
    </row>
    <row r="5653" spans="1:3">
      <c r="A5653" t="s">
        <v>5415</v>
      </c>
      <c r="B5653">
        <v>22</v>
      </c>
      <c r="C5653">
        <v>22</v>
      </c>
    </row>
    <row r="5654" spans="1:3">
      <c r="A5654" t="s">
        <v>5594</v>
      </c>
      <c r="B5654">
        <v>22</v>
      </c>
      <c r="C5654">
        <v>22</v>
      </c>
    </row>
    <row r="5655" spans="1:3">
      <c r="A5655" t="s">
        <v>6209</v>
      </c>
      <c r="B5655">
        <v>22</v>
      </c>
      <c r="C5655">
        <v>22</v>
      </c>
    </row>
    <row r="5656" spans="1:3">
      <c r="A5656" t="s">
        <v>6576</v>
      </c>
      <c r="B5656">
        <v>22</v>
      </c>
      <c r="C5656">
        <v>22</v>
      </c>
    </row>
    <row r="5657" spans="1:3">
      <c r="A5657" t="s">
        <v>6934</v>
      </c>
      <c r="B5657">
        <v>22</v>
      </c>
      <c r="C5657">
        <v>22</v>
      </c>
    </row>
    <row r="5658" spans="1:3">
      <c r="A5658" t="s">
        <v>7215</v>
      </c>
      <c r="B5658">
        <v>22</v>
      </c>
      <c r="C5658">
        <v>22</v>
      </c>
    </row>
    <row r="5659" spans="1:3">
      <c r="A5659" t="s">
        <v>7228</v>
      </c>
      <c r="B5659">
        <v>22</v>
      </c>
      <c r="C5659">
        <v>22</v>
      </c>
    </row>
    <row r="5660" spans="1:3">
      <c r="A5660" t="s">
        <v>7582</v>
      </c>
      <c r="B5660">
        <v>22</v>
      </c>
      <c r="C5660">
        <v>22</v>
      </c>
    </row>
    <row r="5661" spans="1:3">
      <c r="A5661" t="s">
        <v>7633</v>
      </c>
      <c r="B5661">
        <v>22</v>
      </c>
      <c r="C5661">
        <v>22</v>
      </c>
    </row>
    <row r="5662" spans="1:3">
      <c r="A5662" t="s">
        <v>7683</v>
      </c>
      <c r="B5662">
        <v>22</v>
      </c>
      <c r="C5662">
        <v>22</v>
      </c>
    </row>
    <row r="5663" spans="1:3">
      <c r="A5663" t="s">
        <v>7999</v>
      </c>
      <c r="B5663">
        <v>22</v>
      </c>
      <c r="C5663">
        <v>22</v>
      </c>
    </row>
    <row r="5664" spans="1:3">
      <c r="A5664" t="s">
        <v>8238</v>
      </c>
      <c r="B5664">
        <v>22</v>
      </c>
      <c r="C5664">
        <v>22</v>
      </c>
    </row>
    <row r="5665" spans="1:3">
      <c r="A5665" t="s">
        <v>8406</v>
      </c>
      <c r="B5665">
        <v>22</v>
      </c>
      <c r="C5665">
        <v>22</v>
      </c>
    </row>
    <row r="5666" spans="1:3">
      <c r="A5666" t="s">
        <v>8414</v>
      </c>
      <c r="B5666">
        <v>22</v>
      </c>
      <c r="C5666">
        <v>22</v>
      </c>
    </row>
    <row r="5667" spans="1:3">
      <c r="A5667" t="s">
        <v>8466</v>
      </c>
      <c r="B5667">
        <v>22</v>
      </c>
      <c r="C5667">
        <v>22</v>
      </c>
    </row>
    <row r="5668" spans="1:3">
      <c r="A5668" t="s">
        <v>8614</v>
      </c>
      <c r="B5668">
        <v>22</v>
      </c>
      <c r="C5668">
        <v>22</v>
      </c>
    </row>
    <row r="5669" spans="1:3">
      <c r="A5669" t="s">
        <v>8789</v>
      </c>
      <c r="B5669">
        <v>22</v>
      </c>
      <c r="C5669">
        <v>22</v>
      </c>
    </row>
    <row r="5670" spans="1:3">
      <c r="A5670" t="s">
        <v>9373</v>
      </c>
      <c r="B5670">
        <v>22</v>
      </c>
      <c r="C5670">
        <v>22</v>
      </c>
    </row>
    <row r="5671" spans="1:3">
      <c r="A5671" t="s">
        <v>9376</v>
      </c>
      <c r="B5671">
        <v>22</v>
      </c>
      <c r="C5671">
        <v>22</v>
      </c>
    </row>
    <row r="5672" spans="1:3">
      <c r="A5672" t="s">
        <v>145</v>
      </c>
      <c r="B5672">
        <v>21</v>
      </c>
      <c r="C5672">
        <v>21</v>
      </c>
    </row>
    <row r="5673" spans="1:3">
      <c r="A5673" t="s">
        <v>549</v>
      </c>
      <c r="B5673">
        <v>21</v>
      </c>
      <c r="C5673">
        <v>21</v>
      </c>
    </row>
    <row r="5674" spans="1:3">
      <c r="A5674" t="s">
        <v>1028</v>
      </c>
      <c r="B5674">
        <v>21</v>
      </c>
      <c r="C5674">
        <v>21</v>
      </c>
    </row>
    <row r="5675" spans="1:3">
      <c r="A5675" t="s">
        <v>1381</v>
      </c>
      <c r="B5675">
        <v>21</v>
      </c>
      <c r="C5675">
        <v>21</v>
      </c>
    </row>
    <row r="5676" spans="1:3">
      <c r="A5676" t="s">
        <v>1496</v>
      </c>
      <c r="B5676">
        <v>21</v>
      </c>
      <c r="C5676">
        <v>21</v>
      </c>
    </row>
    <row r="5677" spans="1:3">
      <c r="A5677" t="s">
        <v>1745</v>
      </c>
      <c r="B5677">
        <v>21</v>
      </c>
      <c r="C5677">
        <v>21</v>
      </c>
    </row>
    <row r="5678" spans="1:3">
      <c r="A5678" t="s">
        <v>4001</v>
      </c>
      <c r="B5678">
        <v>21</v>
      </c>
      <c r="C5678">
        <v>21</v>
      </c>
    </row>
    <row r="5679" spans="1:3">
      <c r="A5679" t="s">
        <v>4115</v>
      </c>
      <c r="B5679">
        <v>21</v>
      </c>
      <c r="C5679">
        <v>21</v>
      </c>
    </row>
    <row r="5680" spans="1:3">
      <c r="A5680" t="s">
        <v>4128</v>
      </c>
      <c r="B5680">
        <v>21</v>
      </c>
      <c r="C5680">
        <v>21</v>
      </c>
    </row>
    <row r="5681" spans="1:3">
      <c r="A5681" t="s">
        <v>4508</v>
      </c>
      <c r="B5681">
        <v>21</v>
      </c>
      <c r="C5681">
        <v>21</v>
      </c>
    </row>
    <row r="5682" spans="1:3">
      <c r="A5682" t="s">
        <v>4596</v>
      </c>
      <c r="B5682">
        <v>21</v>
      </c>
      <c r="C5682">
        <v>21</v>
      </c>
    </row>
    <row r="5683" spans="1:3">
      <c r="A5683" t="s">
        <v>5148</v>
      </c>
      <c r="B5683">
        <v>21</v>
      </c>
      <c r="C5683">
        <v>21</v>
      </c>
    </row>
    <row r="5684" spans="1:3">
      <c r="A5684" t="s">
        <v>5539</v>
      </c>
      <c r="B5684">
        <v>21</v>
      </c>
      <c r="C5684">
        <v>21</v>
      </c>
    </row>
    <row r="5685" spans="1:3">
      <c r="A5685" t="s">
        <v>6268</v>
      </c>
      <c r="B5685">
        <v>21</v>
      </c>
      <c r="C5685">
        <v>21</v>
      </c>
    </row>
    <row r="5686" spans="1:3">
      <c r="A5686" t="s">
        <v>6897</v>
      </c>
      <c r="B5686">
        <v>21</v>
      </c>
      <c r="C5686">
        <v>21</v>
      </c>
    </row>
    <row r="5687" spans="1:3">
      <c r="A5687" t="s">
        <v>7045</v>
      </c>
      <c r="B5687">
        <v>21</v>
      </c>
      <c r="C5687">
        <v>21</v>
      </c>
    </row>
    <row r="5688" spans="1:3">
      <c r="A5688" t="s">
        <v>7647</v>
      </c>
      <c r="B5688">
        <v>21</v>
      </c>
      <c r="C5688">
        <v>21</v>
      </c>
    </row>
    <row r="5689" spans="1:3">
      <c r="A5689" t="s">
        <v>7904</v>
      </c>
      <c r="B5689">
        <v>21</v>
      </c>
      <c r="C5689">
        <v>21</v>
      </c>
    </row>
    <row r="5690" spans="1:3">
      <c r="A5690" t="s">
        <v>8142</v>
      </c>
      <c r="B5690">
        <v>21</v>
      </c>
      <c r="C5690">
        <v>21</v>
      </c>
    </row>
    <row r="5691" spans="1:3">
      <c r="A5691" t="s">
        <v>8746</v>
      </c>
      <c r="B5691">
        <v>21</v>
      </c>
      <c r="C5691">
        <v>21</v>
      </c>
    </row>
    <row r="5692" spans="1:3">
      <c r="A5692" t="s">
        <v>9238</v>
      </c>
      <c r="B5692">
        <v>21</v>
      </c>
      <c r="C5692">
        <v>21</v>
      </c>
    </row>
    <row r="5693" spans="1:3">
      <c r="A5693" t="s">
        <v>9272</v>
      </c>
      <c r="B5693">
        <v>21</v>
      </c>
      <c r="C5693">
        <v>21</v>
      </c>
    </row>
    <row r="5694" spans="1:3">
      <c r="A5694" t="s">
        <v>9780</v>
      </c>
      <c r="B5694">
        <v>21</v>
      </c>
      <c r="C5694">
        <v>21</v>
      </c>
    </row>
    <row r="5695" spans="1:3">
      <c r="A5695" t="s">
        <v>10840</v>
      </c>
      <c r="B5695">
        <v>21</v>
      </c>
      <c r="C5695">
        <v>21</v>
      </c>
    </row>
    <row r="5696" spans="1:3">
      <c r="A5696" t="s">
        <v>10884</v>
      </c>
      <c r="B5696">
        <v>21</v>
      </c>
      <c r="C5696">
        <v>21</v>
      </c>
    </row>
    <row r="5697" spans="1:3">
      <c r="A5697" t="s">
        <v>10967</v>
      </c>
      <c r="B5697">
        <v>21</v>
      </c>
      <c r="C5697">
        <v>21</v>
      </c>
    </row>
    <row r="5698" spans="1:3">
      <c r="A5698" t="s">
        <v>82</v>
      </c>
      <c r="B5698">
        <v>20</v>
      </c>
      <c r="C5698">
        <v>20</v>
      </c>
    </row>
    <row r="5699" spans="1:3">
      <c r="A5699" t="s">
        <v>1148</v>
      </c>
      <c r="B5699">
        <v>20</v>
      </c>
      <c r="C5699">
        <v>20</v>
      </c>
    </row>
    <row r="5700" spans="1:3">
      <c r="A5700" t="s">
        <v>1392</v>
      </c>
      <c r="B5700">
        <v>20</v>
      </c>
      <c r="C5700">
        <v>20</v>
      </c>
    </row>
    <row r="5701" spans="1:3">
      <c r="A5701" t="s">
        <v>1467</v>
      </c>
      <c r="B5701">
        <v>20</v>
      </c>
      <c r="C5701">
        <v>20</v>
      </c>
    </row>
    <row r="5702" spans="1:3">
      <c r="A5702" t="s">
        <v>3253</v>
      </c>
      <c r="B5702">
        <v>20</v>
      </c>
      <c r="C5702">
        <v>20</v>
      </c>
    </row>
    <row r="5703" spans="1:3">
      <c r="A5703" t="s">
        <v>3275</v>
      </c>
      <c r="B5703">
        <v>20</v>
      </c>
      <c r="C5703">
        <v>20</v>
      </c>
    </row>
    <row r="5704" spans="1:3">
      <c r="A5704" t="s">
        <v>3309</v>
      </c>
      <c r="B5704">
        <v>20</v>
      </c>
      <c r="C5704">
        <v>20</v>
      </c>
    </row>
    <row r="5705" spans="1:3">
      <c r="A5705" t="s">
        <v>3566</v>
      </c>
      <c r="B5705">
        <v>20</v>
      </c>
      <c r="C5705">
        <v>20</v>
      </c>
    </row>
    <row r="5706" spans="1:3">
      <c r="A5706" t="s">
        <v>3603</v>
      </c>
      <c r="B5706">
        <v>20</v>
      </c>
      <c r="C5706">
        <v>20</v>
      </c>
    </row>
    <row r="5707" spans="1:3">
      <c r="A5707" t="s">
        <v>3643</v>
      </c>
      <c r="B5707">
        <v>20</v>
      </c>
      <c r="C5707">
        <v>20</v>
      </c>
    </row>
    <row r="5708" spans="1:3">
      <c r="A5708" t="s">
        <v>3868</v>
      </c>
      <c r="B5708">
        <v>20</v>
      </c>
      <c r="C5708">
        <v>20</v>
      </c>
    </row>
    <row r="5709" spans="1:3">
      <c r="A5709" t="s">
        <v>4368</v>
      </c>
      <c r="B5709">
        <v>20</v>
      </c>
      <c r="C5709">
        <v>20</v>
      </c>
    </row>
    <row r="5710" spans="1:3">
      <c r="A5710" t="s">
        <v>4956</v>
      </c>
      <c r="B5710">
        <v>20</v>
      </c>
      <c r="C5710">
        <v>20</v>
      </c>
    </row>
    <row r="5711" spans="1:3">
      <c r="A5711" t="s">
        <v>5039</v>
      </c>
      <c r="B5711">
        <v>20</v>
      </c>
      <c r="C5711">
        <v>20</v>
      </c>
    </row>
    <row r="5712" spans="1:3">
      <c r="A5712" t="s">
        <v>5440</v>
      </c>
      <c r="B5712">
        <v>20</v>
      </c>
      <c r="C5712">
        <v>20</v>
      </c>
    </row>
    <row r="5713" spans="1:3">
      <c r="A5713" t="s">
        <v>5802</v>
      </c>
      <c r="B5713">
        <v>20</v>
      </c>
      <c r="C5713">
        <v>20</v>
      </c>
    </row>
    <row r="5714" spans="1:3">
      <c r="A5714" t="s">
        <v>6098</v>
      </c>
      <c r="B5714">
        <v>20</v>
      </c>
      <c r="C5714">
        <v>20</v>
      </c>
    </row>
    <row r="5715" spans="1:3">
      <c r="A5715" t="s">
        <v>6160</v>
      </c>
      <c r="B5715">
        <v>20</v>
      </c>
      <c r="C5715">
        <v>20</v>
      </c>
    </row>
    <row r="5716" spans="1:3">
      <c r="A5716" t="s">
        <v>6251</v>
      </c>
      <c r="B5716">
        <v>20</v>
      </c>
      <c r="C5716">
        <v>20</v>
      </c>
    </row>
    <row r="5717" spans="1:3">
      <c r="A5717" t="s">
        <v>6657</v>
      </c>
      <c r="B5717">
        <v>20</v>
      </c>
      <c r="C5717">
        <v>20</v>
      </c>
    </row>
    <row r="5718" spans="1:3">
      <c r="A5718" t="s">
        <v>6791</v>
      </c>
      <c r="B5718">
        <v>20</v>
      </c>
      <c r="C5718">
        <v>20</v>
      </c>
    </row>
    <row r="5719" spans="1:3">
      <c r="A5719" t="s">
        <v>6863</v>
      </c>
      <c r="B5719">
        <v>20</v>
      </c>
      <c r="C5719">
        <v>20</v>
      </c>
    </row>
    <row r="5720" spans="1:3">
      <c r="A5720" t="s">
        <v>7339</v>
      </c>
      <c r="B5720">
        <v>20</v>
      </c>
      <c r="C5720">
        <v>20</v>
      </c>
    </row>
    <row r="5721" spans="1:3">
      <c r="A5721" t="s">
        <v>7618</v>
      </c>
      <c r="B5721">
        <v>20</v>
      </c>
      <c r="C5721">
        <v>20</v>
      </c>
    </row>
    <row r="5722" spans="1:3">
      <c r="A5722" t="s">
        <v>7655</v>
      </c>
      <c r="B5722">
        <v>20</v>
      </c>
      <c r="C5722">
        <v>20</v>
      </c>
    </row>
    <row r="5723" spans="1:3">
      <c r="A5723" t="s">
        <v>8105</v>
      </c>
      <c r="B5723">
        <v>20</v>
      </c>
      <c r="C5723">
        <v>20</v>
      </c>
    </row>
    <row r="5724" spans="1:3">
      <c r="A5724" t="s">
        <v>9088</v>
      </c>
      <c r="B5724">
        <v>20</v>
      </c>
      <c r="C5724">
        <v>20</v>
      </c>
    </row>
    <row r="5725" spans="1:3">
      <c r="A5725" t="s">
        <v>10996</v>
      </c>
      <c r="B5725">
        <v>20</v>
      </c>
      <c r="C5725">
        <v>20</v>
      </c>
    </row>
    <row r="5726" spans="1:3">
      <c r="A5726" t="s">
        <v>11043</v>
      </c>
      <c r="B5726">
        <v>20</v>
      </c>
      <c r="C5726">
        <v>20</v>
      </c>
    </row>
    <row r="5727" spans="1:3">
      <c r="A5727" t="s">
        <v>57</v>
      </c>
      <c r="B5727">
        <v>19</v>
      </c>
      <c r="C5727">
        <v>19</v>
      </c>
    </row>
    <row r="5728" spans="1:3">
      <c r="A5728" t="s">
        <v>1168</v>
      </c>
      <c r="B5728">
        <v>19</v>
      </c>
      <c r="C5728">
        <v>19</v>
      </c>
    </row>
    <row r="5729" spans="1:3">
      <c r="A5729" t="s">
        <v>1634</v>
      </c>
      <c r="B5729">
        <v>19</v>
      </c>
      <c r="C5729">
        <v>19</v>
      </c>
    </row>
    <row r="5730" spans="1:3">
      <c r="A5730" t="s">
        <v>1651</v>
      </c>
      <c r="B5730">
        <v>19</v>
      </c>
      <c r="C5730">
        <v>19</v>
      </c>
    </row>
    <row r="5731" spans="1:3">
      <c r="A5731" t="s">
        <v>1951</v>
      </c>
      <c r="B5731">
        <v>19</v>
      </c>
      <c r="C5731">
        <v>19</v>
      </c>
    </row>
    <row r="5732" spans="1:3">
      <c r="A5732" t="s">
        <v>2654</v>
      </c>
      <c r="B5732">
        <v>19</v>
      </c>
      <c r="C5732">
        <v>19</v>
      </c>
    </row>
    <row r="5733" spans="1:3">
      <c r="A5733" t="s">
        <v>3448</v>
      </c>
      <c r="B5733">
        <v>19</v>
      </c>
      <c r="C5733">
        <v>19</v>
      </c>
    </row>
    <row r="5734" spans="1:3">
      <c r="A5734" t="s">
        <v>3661</v>
      </c>
      <c r="B5734">
        <v>19</v>
      </c>
      <c r="C5734">
        <v>19</v>
      </c>
    </row>
    <row r="5735" spans="1:3">
      <c r="A5735" t="s">
        <v>3784</v>
      </c>
      <c r="B5735">
        <v>19</v>
      </c>
      <c r="C5735">
        <v>19</v>
      </c>
    </row>
    <row r="5736" spans="1:3">
      <c r="A5736" t="s">
        <v>3996</v>
      </c>
      <c r="B5736">
        <v>19</v>
      </c>
      <c r="C5736">
        <v>19</v>
      </c>
    </row>
    <row r="5737" spans="1:3">
      <c r="A5737" t="s">
        <v>4065</v>
      </c>
      <c r="B5737">
        <v>19</v>
      </c>
      <c r="C5737">
        <v>19</v>
      </c>
    </row>
    <row r="5738" spans="1:3">
      <c r="A5738" t="s">
        <v>4113</v>
      </c>
      <c r="B5738">
        <v>19</v>
      </c>
      <c r="C5738">
        <v>19</v>
      </c>
    </row>
    <row r="5739" spans="1:3">
      <c r="A5739" t="s">
        <v>4530</v>
      </c>
      <c r="B5739">
        <v>19</v>
      </c>
      <c r="C5739">
        <v>19</v>
      </c>
    </row>
    <row r="5740" spans="1:3">
      <c r="A5740" t="s">
        <v>4552</v>
      </c>
      <c r="B5740">
        <v>19</v>
      </c>
      <c r="C5740">
        <v>19</v>
      </c>
    </row>
    <row r="5741" spans="1:3">
      <c r="A5741" t="s">
        <v>4820</v>
      </c>
      <c r="B5741">
        <v>19</v>
      </c>
      <c r="C5741">
        <v>19</v>
      </c>
    </row>
    <row r="5742" spans="1:3">
      <c r="A5742" t="s">
        <v>5467</v>
      </c>
      <c r="B5742">
        <v>19</v>
      </c>
      <c r="C5742">
        <v>19</v>
      </c>
    </row>
    <row r="5743" spans="1:3">
      <c r="A5743" t="s">
        <v>5892</v>
      </c>
      <c r="B5743">
        <v>19</v>
      </c>
      <c r="C5743">
        <v>19</v>
      </c>
    </row>
    <row r="5744" spans="1:3">
      <c r="A5744" t="s">
        <v>6059</v>
      </c>
      <c r="B5744">
        <v>19</v>
      </c>
      <c r="C5744">
        <v>19</v>
      </c>
    </row>
    <row r="5745" spans="1:3">
      <c r="A5745" t="s">
        <v>6235</v>
      </c>
      <c r="B5745">
        <v>19</v>
      </c>
      <c r="C5745">
        <v>19</v>
      </c>
    </row>
    <row r="5746" spans="1:3">
      <c r="A5746" t="s">
        <v>6530</v>
      </c>
      <c r="B5746">
        <v>19</v>
      </c>
      <c r="C5746">
        <v>19</v>
      </c>
    </row>
    <row r="5747" spans="1:3">
      <c r="A5747" t="s">
        <v>6925</v>
      </c>
      <c r="B5747">
        <v>19</v>
      </c>
      <c r="C5747">
        <v>19</v>
      </c>
    </row>
    <row r="5748" spans="1:3">
      <c r="A5748" t="s">
        <v>6945</v>
      </c>
      <c r="B5748">
        <v>19</v>
      </c>
      <c r="C5748">
        <v>19</v>
      </c>
    </row>
    <row r="5749" spans="1:3">
      <c r="A5749" t="s">
        <v>7120</v>
      </c>
      <c r="B5749">
        <v>19</v>
      </c>
      <c r="C5749">
        <v>19</v>
      </c>
    </row>
    <row r="5750" spans="1:3">
      <c r="A5750" t="s">
        <v>7214</v>
      </c>
      <c r="B5750">
        <v>19</v>
      </c>
      <c r="C5750">
        <v>19</v>
      </c>
    </row>
    <row r="5751" spans="1:3">
      <c r="A5751" t="s">
        <v>7583</v>
      </c>
      <c r="B5751">
        <v>19</v>
      </c>
      <c r="C5751">
        <v>19</v>
      </c>
    </row>
    <row r="5752" spans="1:3">
      <c r="A5752" t="s">
        <v>7826</v>
      </c>
      <c r="B5752">
        <v>19</v>
      </c>
      <c r="C5752">
        <v>19</v>
      </c>
    </row>
    <row r="5753" spans="1:3">
      <c r="A5753" t="s">
        <v>8391</v>
      </c>
      <c r="B5753">
        <v>19</v>
      </c>
      <c r="C5753">
        <v>19</v>
      </c>
    </row>
    <row r="5754" spans="1:3">
      <c r="A5754" t="s">
        <v>8692</v>
      </c>
      <c r="B5754">
        <v>19</v>
      </c>
      <c r="C5754">
        <v>19</v>
      </c>
    </row>
    <row r="5755" spans="1:3">
      <c r="A5755" t="s">
        <v>8824</v>
      </c>
      <c r="B5755">
        <v>19</v>
      </c>
      <c r="C5755">
        <v>19</v>
      </c>
    </row>
    <row r="5756" spans="1:3">
      <c r="A5756" t="s">
        <v>10854</v>
      </c>
      <c r="B5756">
        <v>19</v>
      </c>
      <c r="C5756">
        <v>19</v>
      </c>
    </row>
    <row r="5757" spans="1:3">
      <c r="A5757" t="s">
        <v>10988</v>
      </c>
      <c r="B5757">
        <v>19</v>
      </c>
      <c r="C5757">
        <v>19</v>
      </c>
    </row>
    <row r="5758" spans="1:3">
      <c r="A5758" t="s">
        <v>676</v>
      </c>
      <c r="B5758">
        <v>18</v>
      </c>
      <c r="C5758">
        <v>18</v>
      </c>
    </row>
    <row r="5759" spans="1:3">
      <c r="A5759" t="s">
        <v>1079</v>
      </c>
      <c r="B5759">
        <v>18</v>
      </c>
      <c r="C5759">
        <v>18</v>
      </c>
    </row>
    <row r="5760" spans="1:3">
      <c r="A5760" t="s">
        <v>1212</v>
      </c>
      <c r="B5760">
        <v>18</v>
      </c>
      <c r="C5760">
        <v>18</v>
      </c>
    </row>
    <row r="5761" spans="1:3">
      <c r="A5761" t="s">
        <v>1231</v>
      </c>
      <c r="B5761">
        <v>18</v>
      </c>
      <c r="C5761">
        <v>18</v>
      </c>
    </row>
    <row r="5762" spans="1:3">
      <c r="A5762" t="s">
        <v>1284</v>
      </c>
      <c r="B5762">
        <v>18</v>
      </c>
      <c r="C5762">
        <v>18</v>
      </c>
    </row>
    <row r="5763" spans="1:3">
      <c r="A5763" t="s">
        <v>1293</v>
      </c>
      <c r="B5763">
        <v>18</v>
      </c>
      <c r="C5763">
        <v>18</v>
      </c>
    </row>
    <row r="5764" spans="1:3">
      <c r="A5764" t="s">
        <v>1357</v>
      </c>
      <c r="B5764">
        <v>18</v>
      </c>
      <c r="C5764">
        <v>18</v>
      </c>
    </row>
    <row r="5765" spans="1:3">
      <c r="A5765" t="s">
        <v>1413</v>
      </c>
      <c r="B5765">
        <v>18</v>
      </c>
      <c r="C5765">
        <v>18</v>
      </c>
    </row>
    <row r="5766" spans="1:3">
      <c r="A5766" t="s">
        <v>1921</v>
      </c>
      <c r="B5766">
        <v>18</v>
      </c>
      <c r="C5766">
        <v>18</v>
      </c>
    </row>
    <row r="5767" spans="1:3">
      <c r="A5767" t="s">
        <v>1932</v>
      </c>
      <c r="B5767">
        <v>18</v>
      </c>
      <c r="C5767">
        <v>18</v>
      </c>
    </row>
    <row r="5768" spans="1:3">
      <c r="A5768" t="s">
        <v>1983</v>
      </c>
      <c r="B5768">
        <v>18</v>
      </c>
      <c r="C5768">
        <v>18</v>
      </c>
    </row>
    <row r="5769" spans="1:3">
      <c r="A5769" t="s">
        <v>2098</v>
      </c>
      <c r="B5769">
        <v>18</v>
      </c>
      <c r="C5769">
        <v>18</v>
      </c>
    </row>
    <row r="5770" spans="1:3">
      <c r="A5770" t="s">
        <v>2260</v>
      </c>
      <c r="B5770">
        <v>18</v>
      </c>
      <c r="C5770">
        <v>18</v>
      </c>
    </row>
    <row r="5771" spans="1:3">
      <c r="A5771" t="s">
        <v>2262</v>
      </c>
      <c r="B5771">
        <v>18</v>
      </c>
      <c r="C5771">
        <v>18</v>
      </c>
    </row>
    <row r="5772" spans="1:3">
      <c r="A5772" t="s">
        <v>2380</v>
      </c>
      <c r="B5772">
        <v>18</v>
      </c>
      <c r="C5772">
        <v>18</v>
      </c>
    </row>
    <row r="5773" spans="1:3">
      <c r="A5773" t="s">
        <v>2575</v>
      </c>
      <c r="B5773">
        <v>18</v>
      </c>
      <c r="C5773">
        <v>18</v>
      </c>
    </row>
    <row r="5774" spans="1:3">
      <c r="A5774" t="s">
        <v>2768</v>
      </c>
      <c r="B5774">
        <v>18</v>
      </c>
      <c r="C5774">
        <v>18</v>
      </c>
    </row>
    <row r="5775" spans="1:3">
      <c r="A5775" t="s">
        <v>3271</v>
      </c>
      <c r="B5775">
        <v>18</v>
      </c>
      <c r="C5775">
        <v>18</v>
      </c>
    </row>
    <row r="5776" spans="1:3">
      <c r="A5776" t="s">
        <v>3490</v>
      </c>
      <c r="B5776">
        <v>18</v>
      </c>
      <c r="C5776">
        <v>18</v>
      </c>
    </row>
    <row r="5777" spans="1:3">
      <c r="A5777" t="s">
        <v>3597</v>
      </c>
      <c r="B5777">
        <v>18</v>
      </c>
      <c r="C5777">
        <v>18</v>
      </c>
    </row>
    <row r="5778" spans="1:3">
      <c r="A5778" t="s">
        <v>3762</v>
      </c>
      <c r="B5778">
        <v>18</v>
      </c>
      <c r="C5778">
        <v>18</v>
      </c>
    </row>
    <row r="5779" spans="1:3">
      <c r="A5779" t="s">
        <v>3765</v>
      </c>
      <c r="B5779">
        <v>18</v>
      </c>
      <c r="C5779">
        <v>18</v>
      </c>
    </row>
    <row r="5780" spans="1:3">
      <c r="A5780" t="s">
        <v>3933</v>
      </c>
      <c r="B5780">
        <v>18</v>
      </c>
      <c r="C5780">
        <v>18</v>
      </c>
    </row>
    <row r="5781" spans="1:3">
      <c r="A5781" t="s">
        <v>3941</v>
      </c>
      <c r="B5781">
        <v>18</v>
      </c>
      <c r="C5781">
        <v>18</v>
      </c>
    </row>
    <row r="5782" spans="1:3">
      <c r="A5782" t="s">
        <v>4043</v>
      </c>
      <c r="B5782">
        <v>18</v>
      </c>
      <c r="C5782">
        <v>18</v>
      </c>
    </row>
    <row r="5783" spans="1:3">
      <c r="A5783" t="s">
        <v>4375</v>
      </c>
      <c r="B5783">
        <v>18</v>
      </c>
      <c r="C5783">
        <v>18</v>
      </c>
    </row>
    <row r="5784" spans="1:3">
      <c r="A5784" t="s">
        <v>5480</v>
      </c>
      <c r="B5784">
        <v>18</v>
      </c>
      <c r="C5784">
        <v>18</v>
      </c>
    </row>
    <row r="5785" spans="1:3">
      <c r="A5785" t="s">
        <v>5592</v>
      </c>
      <c r="B5785">
        <v>18</v>
      </c>
      <c r="C5785">
        <v>18</v>
      </c>
    </row>
    <row r="5786" spans="1:3">
      <c r="A5786" t="s">
        <v>5971</v>
      </c>
      <c r="B5786">
        <v>18</v>
      </c>
      <c r="C5786">
        <v>18</v>
      </c>
    </row>
    <row r="5787" spans="1:3">
      <c r="A5787" t="s">
        <v>6138</v>
      </c>
      <c r="B5787">
        <v>18</v>
      </c>
      <c r="C5787">
        <v>18</v>
      </c>
    </row>
    <row r="5788" spans="1:3">
      <c r="A5788" t="s">
        <v>7103</v>
      </c>
      <c r="B5788">
        <v>18</v>
      </c>
      <c r="C5788">
        <v>18</v>
      </c>
    </row>
    <row r="5789" spans="1:3">
      <c r="A5789" t="s">
        <v>7403</v>
      </c>
      <c r="B5789">
        <v>18</v>
      </c>
      <c r="C5789">
        <v>18</v>
      </c>
    </row>
    <row r="5790" spans="1:3">
      <c r="A5790" t="s">
        <v>7426</v>
      </c>
      <c r="B5790">
        <v>18</v>
      </c>
      <c r="C5790">
        <v>18</v>
      </c>
    </row>
    <row r="5791" spans="1:3">
      <c r="A5791" t="s">
        <v>8051</v>
      </c>
      <c r="B5791">
        <v>18</v>
      </c>
      <c r="C5791">
        <v>18</v>
      </c>
    </row>
    <row r="5792" spans="1:3">
      <c r="A5792" t="s">
        <v>8470</v>
      </c>
      <c r="B5792">
        <v>18</v>
      </c>
      <c r="C5792">
        <v>18</v>
      </c>
    </row>
    <row r="5793" spans="1:3">
      <c r="A5793" t="s">
        <v>8683</v>
      </c>
      <c r="B5793">
        <v>18</v>
      </c>
      <c r="C5793">
        <v>18</v>
      </c>
    </row>
    <row r="5794" spans="1:3">
      <c r="A5794" t="s">
        <v>8742</v>
      </c>
      <c r="B5794">
        <v>18</v>
      </c>
      <c r="C5794">
        <v>18</v>
      </c>
    </row>
    <row r="5795" spans="1:3">
      <c r="A5795" t="s">
        <v>8783</v>
      </c>
      <c r="B5795">
        <v>18</v>
      </c>
      <c r="C5795">
        <v>18</v>
      </c>
    </row>
    <row r="5796" spans="1:3">
      <c r="A5796" t="s">
        <v>9590</v>
      </c>
      <c r="B5796">
        <v>18</v>
      </c>
      <c r="C5796">
        <v>18</v>
      </c>
    </row>
    <row r="5797" spans="1:3">
      <c r="A5797" t="s">
        <v>9613</v>
      </c>
      <c r="B5797">
        <v>18</v>
      </c>
      <c r="C5797">
        <v>18</v>
      </c>
    </row>
    <row r="5798" spans="1:3">
      <c r="A5798" t="s">
        <v>10321</v>
      </c>
      <c r="B5798">
        <v>18</v>
      </c>
      <c r="C5798">
        <v>18</v>
      </c>
    </row>
    <row r="5799" spans="1:3">
      <c r="A5799" t="s">
        <v>499</v>
      </c>
      <c r="B5799">
        <v>17</v>
      </c>
      <c r="C5799">
        <v>17</v>
      </c>
    </row>
    <row r="5800" spans="1:3">
      <c r="A5800" t="s">
        <v>653</v>
      </c>
      <c r="B5800">
        <v>17</v>
      </c>
      <c r="C5800">
        <v>17</v>
      </c>
    </row>
    <row r="5801" spans="1:3">
      <c r="A5801" t="s">
        <v>881</v>
      </c>
      <c r="B5801">
        <v>17</v>
      </c>
      <c r="C5801">
        <v>17</v>
      </c>
    </row>
    <row r="5802" spans="1:3">
      <c r="A5802" t="s">
        <v>943</v>
      </c>
      <c r="B5802">
        <v>17</v>
      </c>
      <c r="C5802">
        <v>17</v>
      </c>
    </row>
    <row r="5803" spans="1:3">
      <c r="A5803" t="s">
        <v>1373</v>
      </c>
      <c r="B5803">
        <v>17</v>
      </c>
      <c r="C5803">
        <v>17</v>
      </c>
    </row>
    <row r="5804" spans="1:3">
      <c r="A5804" t="s">
        <v>1417</v>
      </c>
      <c r="B5804">
        <v>17</v>
      </c>
      <c r="C5804">
        <v>17</v>
      </c>
    </row>
    <row r="5805" spans="1:3">
      <c r="A5805" t="s">
        <v>1639</v>
      </c>
      <c r="B5805">
        <v>17</v>
      </c>
      <c r="C5805">
        <v>17</v>
      </c>
    </row>
    <row r="5806" spans="1:3">
      <c r="A5806" t="s">
        <v>2271</v>
      </c>
      <c r="B5806">
        <v>17</v>
      </c>
      <c r="C5806">
        <v>17</v>
      </c>
    </row>
    <row r="5807" spans="1:3">
      <c r="A5807" t="s">
        <v>2369</v>
      </c>
      <c r="B5807">
        <v>17</v>
      </c>
      <c r="C5807">
        <v>17</v>
      </c>
    </row>
    <row r="5808" spans="1:3">
      <c r="A5808" t="s">
        <v>2854</v>
      </c>
      <c r="B5808">
        <v>17</v>
      </c>
      <c r="C5808">
        <v>17</v>
      </c>
    </row>
    <row r="5809" spans="1:3">
      <c r="A5809" t="s">
        <v>3522</v>
      </c>
      <c r="B5809">
        <v>17</v>
      </c>
      <c r="C5809">
        <v>17</v>
      </c>
    </row>
    <row r="5810" spans="1:3">
      <c r="A5810" t="s">
        <v>3681</v>
      </c>
      <c r="B5810">
        <v>17</v>
      </c>
      <c r="C5810">
        <v>17</v>
      </c>
    </row>
    <row r="5811" spans="1:3">
      <c r="A5811" t="s">
        <v>3787</v>
      </c>
      <c r="B5811">
        <v>17</v>
      </c>
      <c r="C5811">
        <v>17</v>
      </c>
    </row>
    <row r="5812" spans="1:3">
      <c r="A5812" t="s">
        <v>3843</v>
      </c>
      <c r="B5812">
        <v>17</v>
      </c>
      <c r="C5812">
        <v>17</v>
      </c>
    </row>
    <row r="5813" spans="1:3">
      <c r="A5813" t="s">
        <v>3897</v>
      </c>
      <c r="B5813">
        <v>17</v>
      </c>
      <c r="C5813">
        <v>17</v>
      </c>
    </row>
    <row r="5814" spans="1:3">
      <c r="A5814" t="s">
        <v>4229</v>
      </c>
      <c r="B5814">
        <v>17</v>
      </c>
      <c r="C5814">
        <v>17</v>
      </c>
    </row>
    <row r="5815" spans="1:3">
      <c r="A5815" t="s">
        <v>4234</v>
      </c>
      <c r="B5815">
        <v>17</v>
      </c>
      <c r="C5815">
        <v>17</v>
      </c>
    </row>
    <row r="5816" spans="1:3">
      <c r="A5816" t="s">
        <v>4352</v>
      </c>
      <c r="B5816">
        <v>17</v>
      </c>
      <c r="C5816">
        <v>17</v>
      </c>
    </row>
    <row r="5817" spans="1:3">
      <c r="A5817" t="s">
        <v>4628</v>
      </c>
      <c r="B5817">
        <v>17</v>
      </c>
      <c r="C5817">
        <v>17</v>
      </c>
    </row>
    <row r="5818" spans="1:3">
      <c r="A5818" t="s">
        <v>4950</v>
      </c>
      <c r="B5818">
        <v>17</v>
      </c>
      <c r="C5818">
        <v>17</v>
      </c>
    </row>
    <row r="5819" spans="1:3">
      <c r="A5819" t="s">
        <v>4986</v>
      </c>
      <c r="B5819">
        <v>17</v>
      </c>
      <c r="C5819">
        <v>17</v>
      </c>
    </row>
    <row r="5820" spans="1:3">
      <c r="A5820" t="s">
        <v>5434</v>
      </c>
      <c r="B5820">
        <v>17</v>
      </c>
      <c r="C5820">
        <v>17</v>
      </c>
    </row>
    <row r="5821" spans="1:3">
      <c r="A5821" t="s">
        <v>5685</v>
      </c>
      <c r="B5821">
        <v>17</v>
      </c>
      <c r="C5821">
        <v>17</v>
      </c>
    </row>
    <row r="5822" spans="1:3">
      <c r="A5822" t="s">
        <v>5732</v>
      </c>
      <c r="B5822">
        <v>17</v>
      </c>
      <c r="C5822">
        <v>17</v>
      </c>
    </row>
    <row r="5823" spans="1:3">
      <c r="A5823" t="s">
        <v>6721</v>
      </c>
      <c r="B5823">
        <v>17</v>
      </c>
      <c r="C5823">
        <v>17</v>
      </c>
    </row>
    <row r="5824" spans="1:3">
      <c r="A5824" t="s">
        <v>7050</v>
      </c>
      <c r="B5824">
        <v>17</v>
      </c>
      <c r="C5824">
        <v>17</v>
      </c>
    </row>
    <row r="5825" spans="1:3">
      <c r="A5825" t="s">
        <v>7411</v>
      </c>
      <c r="B5825">
        <v>17</v>
      </c>
      <c r="C5825">
        <v>17</v>
      </c>
    </row>
    <row r="5826" spans="1:3">
      <c r="A5826" t="s">
        <v>7478</v>
      </c>
      <c r="B5826">
        <v>17</v>
      </c>
      <c r="C5826">
        <v>17</v>
      </c>
    </row>
    <row r="5827" spans="1:3">
      <c r="A5827" t="s">
        <v>7489</v>
      </c>
      <c r="B5827">
        <v>17</v>
      </c>
      <c r="C5827">
        <v>17</v>
      </c>
    </row>
    <row r="5828" spans="1:3">
      <c r="A5828" t="s">
        <v>7962</v>
      </c>
      <c r="B5828">
        <v>17</v>
      </c>
      <c r="C5828">
        <v>17</v>
      </c>
    </row>
    <row r="5829" spans="1:3">
      <c r="A5829" t="s">
        <v>8206</v>
      </c>
      <c r="B5829">
        <v>17</v>
      </c>
      <c r="C5829">
        <v>17</v>
      </c>
    </row>
    <row r="5830" spans="1:3">
      <c r="A5830" t="s">
        <v>8498</v>
      </c>
      <c r="B5830">
        <v>17</v>
      </c>
      <c r="C5830">
        <v>17</v>
      </c>
    </row>
    <row r="5831" spans="1:3">
      <c r="A5831" t="s">
        <v>8982</v>
      </c>
      <c r="B5831">
        <v>17</v>
      </c>
      <c r="C5831">
        <v>17</v>
      </c>
    </row>
    <row r="5832" spans="1:3">
      <c r="A5832" t="s">
        <v>9121</v>
      </c>
      <c r="B5832">
        <v>17</v>
      </c>
      <c r="C5832">
        <v>17</v>
      </c>
    </row>
    <row r="5833" spans="1:3">
      <c r="A5833" t="s">
        <v>10611</v>
      </c>
      <c r="B5833">
        <v>17</v>
      </c>
      <c r="C5833">
        <v>17</v>
      </c>
    </row>
    <row r="5834" spans="1:3">
      <c r="A5834" t="s">
        <v>10948</v>
      </c>
      <c r="B5834">
        <v>17</v>
      </c>
      <c r="C5834">
        <v>17</v>
      </c>
    </row>
    <row r="5835" spans="1:3">
      <c r="A5835" t="s">
        <v>884</v>
      </c>
      <c r="B5835">
        <v>16</v>
      </c>
      <c r="C5835">
        <v>16</v>
      </c>
    </row>
    <row r="5836" spans="1:3">
      <c r="A5836" t="s">
        <v>1977</v>
      </c>
      <c r="B5836">
        <v>16</v>
      </c>
      <c r="C5836">
        <v>16</v>
      </c>
    </row>
    <row r="5837" spans="1:3">
      <c r="A5837" t="s">
        <v>2006</v>
      </c>
      <c r="B5837">
        <v>16</v>
      </c>
      <c r="C5837">
        <v>16</v>
      </c>
    </row>
    <row r="5838" spans="1:3">
      <c r="A5838" t="s">
        <v>2104</v>
      </c>
      <c r="B5838">
        <v>16</v>
      </c>
      <c r="C5838">
        <v>16</v>
      </c>
    </row>
    <row r="5839" spans="1:3">
      <c r="A5839" t="s">
        <v>2163</v>
      </c>
      <c r="B5839">
        <v>16</v>
      </c>
      <c r="C5839">
        <v>16</v>
      </c>
    </row>
    <row r="5840" spans="1:3">
      <c r="A5840" t="s">
        <v>2245</v>
      </c>
      <c r="B5840">
        <v>16</v>
      </c>
      <c r="C5840">
        <v>16</v>
      </c>
    </row>
    <row r="5841" spans="1:3">
      <c r="A5841" t="s">
        <v>2355</v>
      </c>
      <c r="B5841">
        <v>16</v>
      </c>
      <c r="C5841">
        <v>16</v>
      </c>
    </row>
    <row r="5842" spans="1:3">
      <c r="A5842" t="s">
        <v>2411</v>
      </c>
      <c r="B5842">
        <v>16</v>
      </c>
      <c r="C5842">
        <v>16</v>
      </c>
    </row>
    <row r="5843" spans="1:3">
      <c r="A5843" t="s">
        <v>2438</v>
      </c>
      <c r="B5843">
        <v>16</v>
      </c>
      <c r="C5843">
        <v>16</v>
      </c>
    </row>
    <row r="5844" spans="1:3">
      <c r="A5844" t="s">
        <v>2568</v>
      </c>
      <c r="B5844">
        <v>16</v>
      </c>
      <c r="C5844">
        <v>16</v>
      </c>
    </row>
    <row r="5845" spans="1:3">
      <c r="A5845" t="s">
        <v>2685</v>
      </c>
      <c r="B5845">
        <v>16</v>
      </c>
      <c r="C5845">
        <v>16</v>
      </c>
    </row>
    <row r="5846" spans="1:3">
      <c r="A5846" t="s">
        <v>2839</v>
      </c>
      <c r="B5846">
        <v>16</v>
      </c>
      <c r="C5846">
        <v>16</v>
      </c>
    </row>
    <row r="5847" spans="1:3">
      <c r="A5847" t="s">
        <v>2977</v>
      </c>
      <c r="B5847">
        <v>16</v>
      </c>
      <c r="C5847">
        <v>16</v>
      </c>
    </row>
    <row r="5848" spans="1:3">
      <c r="A5848" t="s">
        <v>3148</v>
      </c>
      <c r="B5848">
        <v>16</v>
      </c>
      <c r="C5848">
        <v>16</v>
      </c>
    </row>
    <row r="5849" spans="1:3">
      <c r="A5849" t="s">
        <v>3544</v>
      </c>
      <c r="B5849">
        <v>16</v>
      </c>
      <c r="C5849">
        <v>16</v>
      </c>
    </row>
    <row r="5850" spans="1:3">
      <c r="A5850" t="s">
        <v>3622</v>
      </c>
      <c r="B5850">
        <v>16</v>
      </c>
      <c r="C5850">
        <v>16</v>
      </c>
    </row>
    <row r="5851" spans="1:3">
      <c r="A5851" t="s">
        <v>3790</v>
      </c>
      <c r="B5851">
        <v>16</v>
      </c>
      <c r="C5851">
        <v>16</v>
      </c>
    </row>
    <row r="5852" spans="1:3">
      <c r="A5852" t="s">
        <v>3937</v>
      </c>
      <c r="B5852">
        <v>16</v>
      </c>
      <c r="C5852">
        <v>16</v>
      </c>
    </row>
    <row r="5853" spans="1:3">
      <c r="A5853" t="s">
        <v>4072</v>
      </c>
      <c r="B5853">
        <v>16</v>
      </c>
      <c r="C5853">
        <v>16</v>
      </c>
    </row>
    <row r="5854" spans="1:3">
      <c r="A5854" t="s">
        <v>4162</v>
      </c>
      <c r="B5854">
        <v>16</v>
      </c>
      <c r="C5854">
        <v>16</v>
      </c>
    </row>
    <row r="5855" spans="1:3">
      <c r="A5855" t="s">
        <v>4258</v>
      </c>
      <c r="B5855">
        <v>16</v>
      </c>
      <c r="C5855">
        <v>16</v>
      </c>
    </row>
    <row r="5856" spans="1:3">
      <c r="A5856" t="s">
        <v>4792</v>
      </c>
      <c r="B5856">
        <v>16</v>
      </c>
      <c r="C5856">
        <v>16</v>
      </c>
    </row>
    <row r="5857" spans="1:3">
      <c r="A5857" t="s">
        <v>4844</v>
      </c>
      <c r="B5857">
        <v>16</v>
      </c>
      <c r="C5857">
        <v>16</v>
      </c>
    </row>
    <row r="5858" spans="1:3">
      <c r="A5858" t="s">
        <v>5365</v>
      </c>
      <c r="B5858">
        <v>16</v>
      </c>
      <c r="C5858">
        <v>16</v>
      </c>
    </row>
    <row r="5859" spans="1:3">
      <c r="A5859" t="s">
        <v>5429</v>
      </c>
      <c r="B5859">
        <v>16</v>
      </c>
      <c r="C5859">
        <v>16</v>
      </c>
    </row>
    <row r="5860" spans="1:3">
      <c r="A5860" t="s">
        <v>5822</v>
      </c>
      <c r="B5860">
        <v>16</v>
      </c>
      <c r="C5860">
        <v>16</v>
      </c>
    </row>
    <row r="5861" spans="1:3">
      <c r="A5861" t="s">
        <v>6326</v>
      </c>
      <c r="B5861">
        <v>16</v>
      </c>
      <c r="C5861">
        <v>16</v>
      </c>
    </row>
    <row r="5862" spans="1:3">
      <c r="A5862" t="s">
        <v>6399</v>
      </c>
      <c r="B5862">
        <v>16</v>
      </c>
      <c r="C5862">
        <v>16</v>
      </c>
    </row>
    <row r="5863" spans="1:3">
      <c r="A5863" t="s">
        <v>6433</v>
      </c>
      <c r="B5863">
        <v>16</v>
      </c>
      <c r="C5863">
        <v>16</v>
      </c>
    </row>
    <row r="5864" spans="1:3">
      <c r="A5864" t="s">
        <v>6522</v>
      </c>
      <c r="B5864">
        <v>16</v>
      </c>
      <c r="C5864">
        <v>16</v>
      </c>
    </row>
    <row r="5865" spans="1:3">
      <c r="A5865" t="s">
        <v>6533</v>
      </c>
      <c r="B5865">
        <v>16</v>
      </c>
      <c r="C5865">
        <v>16</v>
      </c>
    </row>
    <row r="5866" spans="1:3">
      <c r="A5866" t="s">
        <v>6674</v>
      </c>
      <c r="B5866">
        <v>16</v>
      </c>
      <c r="C5866">
        <v>16</v>
      </c>
    </row>
    <row r="5867" spans="1:3">
      <c r="A5867" t="s">
        <v>6850</v>
      </c>
      <c r="B5867">
        <v>16</v>
      </c>
      <c r="C5867">
        <v>16</v>
      </c>
    </row>
    <row r="5868" spans="1:3">
      <c r="A5868" t="s">
        <v>6909</v>
      </c>
      <c r="B5868">
        <v>16</v>
      </c>
      <c r="C5868">
        <v>16</v>
      </c>
    </row>
    <row r="5869" spans="1:3">
      <c r="A5869" t="s">
        <v>6992</v>
      </c>
      <c r="B5869">
        <v>16</v>
      </c>
      <c r="C5869">
        <v>16</v>
      </c>
    </row>
    <row r="5870" spans="1:3">
      <c r="A5870" t="s">
        <v>7056</v>
      </c>
      <c r="B5870">
        <v>16</v>
      </c>
      <c r="C5870">
        <v>16</v>
      </c>
    </row>
    <row r="5871" spans="1:3">
      <c r="A5871" t="s">
        <v>7155</v>
      </c>
      <c r="B5871">
        <v>16</v>
      </c>
      <c r="C5871">
        <v>16</v>
      </c>
    </row>
    <row r="5872" spans="1:3">
      <c r="A5872" t="s">
        <v>7198</v>
      </c>
      <c r="B5872">
        <v>16</v>
      </c>
      <c r="C5872">
        <v>16</v>
      </c>
    </row>
    <row r="5873" spans="1:3">
      <c r="A5873" t="s">
        <v>7258</v>
      </c>
      <c r="B5873">
        <v>16</v>
      </c>
      <c r="C5873">
        <v>16</v>
      </c>
    </row>
    <row r="5874" spans="1:3">
      <c r="A5874" t="s">
        <v>7259</v>
      </c>
      <c r="B5874">
        <v>16</v>
      </c>
      <c r="C5874">
        <v>16</v>
      </c>
    </row>
    <row r="5875" spans="1:3">
      <c r="A5875" t="s">
        <v>7757</v>
      </c>
      <c r="B5875">
        <v>16</v>
      </c>
      <c r="C5875">
        <v>16</v>
      </c>
    </row>
    <row r="5876" spans="1:3">
      <c r="A5876" t="s">
        <v>8200</v>
      </c>
      <c r="B5876">
        <v>16</v>
      </c>
      <c r="C5876">
        <v>16</v>
      </c>
    </row>
    <row r="5877" spans="1:3">
      <c r="A5877" t="s">
        <v>8613</v>
      </c>
      <c r="B5877">
        <v>16</v>
      </c>
      <c r="C5877">
        <v>16</v>
      </c>
    </row>
    <row r="5878" spans="1:3">
      <c r="A5878" t="s">
        <v>8676</v>
      </c>
      <c r="B5878">
        <v>16</v>
      </c>
      <c r="C5878">
        <v>16</v>
      </c>
    </row>
    <row r="5879" spans="1:3">
      <c r="A5879" t="s">
        <v>8745</v>
      </c>
      <c r="B5879">
        <v>16</v>
      </c>
      <c r="C5879">
        <v>16</v>
      </c>
    </row>
    <row r="5880" spans="1:3">
      <c r="A5880" t="s">
        <v>8876</v>
      </c>
      <c r="B5880">
        <v>16</v>
      </c>
      <c r="C5880">
        <v>16</v>
      </c>
    </row>
    <row r="5881" spans="1:3">
      <c r="A5881" t="s">
        <v>8951</v>
      </c>
      <c r="B5881">
        <v>16</v>
      </c>
      <c r="C5881">
        <v>16</v>
      </c>
    </row>
    <row r="5882" spans="1:3">
      <c r="A5882" t="s">
        <v>8977</v>
      </c>
      <c r="B5882">
        <v>16</v>
      </c>
      <c r="C5882">
        <v>16</v>
      </c>
    </row>
    <row r="5883" spans="1:3">
      <c r="A5883" t="s">
        <v>9102</v>
      </c>
      <c r="B5883">
        <v>16</v>
      </c>
      <c r="C5883">
        <v>16</v>
      </c>
    </row>
    <row r="5884" spans="1:3">
      <c r="A5884" t="s">
        <v>9687</v>
      </c>
      <c r="B5884">
        <v>16</v>
      </c>
      <c r="C5884">
        <v>16</v>
      </c>
    </row>
    <row r="5885" spans="1:3">
      <c r="A5885" t="s">
        <v>9710</v>
      </c>
      <c r="B5885">
        <v>16</v>
      </c>
      <c r="C5885">
        <v>16</v>
      </c>
    </row>
    <row r="5886" spans="1:3">
      <c r="A5886" t="s">
        <v>9760</v>
      </c>
      <c r="B5886">
        <v>16</v>
      </c>
      <c r="C5886">
        <v>16</v>
      </c>
    </row>
    <row r="5887" spans="1:3">
      <c r="A5887" t="s">
        <v>10163</v>
      </c>
      <c r="B5887">
        <v>16</v>
      </c>
      <c r="C5887">
        <v>16</v>
      </c>
    </row>
    <row r="5888" spans="1:3">
      <c r="A5888" t="s">
        <v>10209</v>
      </c>
      <c r="B5888">
        <v>16</v>
      </c>
      <c r="C5888">
        <v>16</v>
      </c>
    </row>
    <row r="5889" spans="1:3">
      <c r="A5889" t="s">
        <v>10496</v>
      </c>
      <c r="B5889">
        <v>16</v>
      </c>
      <c r="C5889">
        <v>16</v>
      </c>
    </row>
    <row r="5890" spans="1:3">
      <c r="A5890" t="s">
        <v>10692</v>
      </c>
      <c r="B5890">
        <v>16</v>
      </c>
      <c r="C5890">
        <v>16</v>
      </c>
    </row>
    <row r="5891" spans="1:3">
      <c r="A5891" t="s">
        <v>10813</v>
      </c>
      <c r="B5891">
        <v>16</v>
      </c>
      <c r="C5891">
        <v>16</v>
      </c>
    </row>
    <row r="5892" spans="1:3">
      <c r="A5892" t="s">
        <v>348</v>
      </c>
      <c r="B5892">
        <v>15</v>
      </c>
      <c r="C5892">
        <v>15</v>
      </c>
    </row>
    <row r="5893" spans="1:3">
      <c r="A5893" t="s">
        <v>1134</v>
      </c>
      <c r="B5893">
        <v>15</v>
      </c>
      <c r="C5893">
        <v>15</v>
      </c>
    </row>
    <row r="5894" spans="1:3">
      <c r="A5894" t="s">
        <v>1313</v>
      </c>
      <c r="B5894">
        <v>15</v>
      </c>
      <c r="C5894">
        <v>15</v>
      </c>
    </row>
    <row r="5895" spans="1:3">
      <c r="A5895" t="s">
        <v>1323</v>
      </c>
      <c r="B5895">
        <v>15</v>
      </c>
      <c r="C5895">
        <v>15</v>
      </c>
    </row>
    <row r="5896" spans="1:3">
      <c r="A5896" t="s">
        <v>1458</v>
      </c>
      <c r="B5896">
        <v>15</v>
      </c>
      <c r="C5896">
        <v>15</v>
      </c>
    </row>
    <row r="5897" spans="1:3">
      <c r="A5897" t="s">
        <v>1459</v>
      </c>
      <c r="B5897">
        <v>15</v>
      </c>
      <c r="C5897">
        <v>15</v>
      </c>
    </row>
    <row r="5898" spans="1:3">
      <c r="A5898" t="s">
        <v>1628</v>
      </c>
      <c r="B5898">
        <v>15</v>
      </c>
      <c r="C5898">
        <v>15</v>
      </c>
    </row>
    <row r="5899" spans="1:3">
      <c r="A5899" t="s">
        <v>1987</v>
      </c>
      <c r="B5899">
        <v>15</v>
      </c>
      <c r="C5899">
        <v>15</v>
      </c>
    </row>
    <row r="5900" spans="1:3">
      <c r="A5900" t="s">
        <v>2022</v>
      </c>
      <c r="B5900">
        <v>15</v>
      </c>
      <c r="C5900">
        <v>15</v>
      </c>
    </row>
    <row r="5901" spans="1:3">
      <c r="A5901" t="s">
        <v>2301</v>
      </c>
      <c r="B5901">
        <v>15</v>
      </c>
      <c r="C5901">
        <v>15</v>
      </c>
    </row>
    <row r="5902" spans="1:3">
      <c r="A5902" t="s">
        <v>2358</v>
      </c>
      <c r="B5902">
        <v>15</v>
      </c>
      <c r="C5902">
        <v>15</v>
      </c>
    </row>
    <row r="5903" spans="1:3">
      <c r="A5903" t="s">
        <v>2641</v>
      </c>
      <c r="B5903">
        <v>15</v>
      </c>
      <c r="C5903">
        <v>15</v>
      </c>
    </row>
    <row r="5904" spans="1:3">
      <c r="A5904" t="s">
        <v>2793</v>
      </c>
      <c r="B5904">
        <v>15</v>
      </c>
      <c r="C5904">
        <v>15</v>
      </c>
    </row>
    <row r="5905" spans="1:3">
      <c r="A5905" t="s">
        <v>3310</v>
      </c>
      <c r="B5905">
        <v>15</v>
      </c>
      <c r="C5905">
        <v>15</v>
      </c>
    </row>
    <row r="5906" spans="1:3">
      <c r="A5906" t="s">
        <v>3398</v>
      </c>
      <c r="B5906">
        <v>15</v>
      </c>
      <c r="C5906">
        <v>15</v>
      </c>
    </row>
    <row r="5907" spans="1:3">
      <c r="A5907" t="s">
        <v>3454</v>
      </c>
      <c r="B5907">
        <v>15</v>
      </c>
      <c r="C5907">
        <v>15</v>
      </c>
    </row>
    <row r="5908" spans="1:3">
      <c r="A5908" t="s">
        <v>3496</v>
      </c>
      <c r="B5908">
        <v>15</v>
      </c>
      <c r="C5908">
        <v>15</v>
      </c>
    </row>
    <row r="5909" spans="1:3">
      <c r="A5909" t="s">
        <v>3657</v>
      </c>
      <c r="B5909">
        <v>15</v>
      </c>
      <c r="C5909">
        <v>15</v>
      </c>
    </row>
    <row r="5910" spans="1:3">
      <c r="A5910" t="s">
        <v>3718</v>
      </c>
      <c r="B5910">
        <v>15</v>
      </c>
      <c r="C5910">
        <v>15</v>
      </c>
    </row>
    <row r="5911" spans="1:3">
      <c r="A5911" t="s">
        <v>3986</v>
      </c>
      <c r="B5911">
        <v>15</v>
      </c>
      <c r="C5911">
        <v>15</v>
      </c>
    </row>
    <row r="5912" spans="1:3">
      <c r="A5912" t="s">
        <v>4202</v>
      </c>
      <c r="B5912">
        <v>15</v>
      </c>
      <c r="C5912">
        <v>15</v>
      </c>
    </row>
    <row r="5913" spans="1:3">
      <c r="A5913" t="s">
        <v>4213</v>
      </c>
      <c r="B5913">
        <v>15</v>
      </c>
      <c r="C5913">
        <v>15</v>
      </c>
    </row>
    <row r="5914" spans="1:3">
      <c r="A5914" t="s">
        <v>4236</v>
      </c>
      <c r="B5914">
        <v>15</v>
      </c>
      <c r="C5914">
        <v>15</v>
      </c>
    </row>
    <row r="5915" spans="1:3">
      <c r="A5915" t="s">
        <v>4472</v>
      </c>
      <c r="B5915">
        <v>15</v>
      </c>
      <c r="C5915">
        <v>15</v>
      </c>
    </row>
    <row r="5916" spans="1:3">
      <c r="A5916" t="s">
        <v>4498</v>
      </c>
      <c r="B5916">
        <v>15</v>
      </c>
      <c r="C5916">
        <v>15</v>
      </c>
    </row>
    <row r="5917" spans="1:3">
      <c r="A5917" t="s">
        <v>4609</v>
      </c>
      <c r="B5917">
        <v>15</v>
      </c>
      <c r="C5917">
        <v>15</v>
      </c>
    </row>
    <row r="5918" spans="1:3">
      <c r="A5918" t="s">
        <v>4752</v>
      </c>
      <c r="B5918">
        <v>15</v>
      </c>
      <c r="C5918">
        <v>15</v>
      </c>
    </row>
    <row r="5919" spans="1:3">
      <c r="A5919" t="s">
        <v>4850</v>
      </c>
      <c r="B5919">
        <v>15</v>
      </c>
      <c r="C5919">
        <v>15</v>
      </c>
    </row>
    <row r="5920" spans="1:3">
      <c r="A5920" t="s">
        <v>4902</v>
      </c>
      <c r="B5920">
        <v>15</v>
      </c>
      <c r="C5920">
        <v>15</v>
      </c>
    </row>
    <row r="5921" spans="1:3">
      <c r="A5921" t="s">
        <v>5068</v>
      </c>
      <c r="B5921">
        <v>15</v>
      </c>
      <c r="C5921">
        <v>15</v>
      </c>
    </row>
    <row r="5922" spans="1:3">
      <c r="A5922" t="s">
        <v>5247</v>
      </c>
      <c r="B5922">
        <v>15</v>
      </c>
      <c r="C5922">
        <v>15</v>
      </c>
    </row>
    <row r="5923" spans="1:3">
      <c r="A5923" t="s">
        <v>5679</v>
      </c>
      <c r="B5923">
        <v>15</v>
      </c>
      <c r="C5923">
        <v>15</v>
      </c>
    </row>
    <row r="5924" spans="1:3">
      <c r="A5924" t="s">
        <v>5855</v>
      </c>
      <c r="B5924">
        <v>15</v>
      </c>
      <c r="C5924">
        <v>15</v>
      </c>
    </row>
    <row r="5925" spans="1:3">
      <c r="A5925" t="s">
        <v>6635</v>
      </c>
      <c r="B5925">
        <v>15</v>
      </c>
      <c r="C5925">
        <v>15</v>
      </c>
    </row>
    <row r="5926" spans="1:3">
      <c r="A5926" t="s">
        <v>6843</v>
      </c>
      <c r="B5926">
        <v>15</v>
      </c>
      <c r="C5926">
        <v>15</v>
      </c>
    </row>
    <row r="5927" spans="1:3">
      <c r="A5927" t="s">
        <v>6990</v>
      </c>
      <c r="B5927">
        <v>15</v>
      </c>
      <c r="C5927">
        <v>15</v>
      </c>
    </row>
    <row r="5928" spans="1:3">
      <c r="A5928" t="s">
        <v>7189</v>
      </c>
      <c r="B5928">
        <v>15</v>
      </c>
      <c r="C5928">
        <v>15</v>
      </c>
    </row>
    <row r="5929" spans="1:3">
      <c r="A5929" t="s">
        <v>7901</v>
      </c>
      <c r="B5929">
        <v>15</v>
      </c>
      <c r="C5929">
        <v>15</v>
      </c>
    </row>
    <row r="5930" spans="1:3">
      <c r="A5930" t="s">
        <v>8038</v>
      </c>
      <c r="B5930">
        <v>15</v>
      </c>
      <c r="C5930">
        <v>15</v>
      </c>
    </row>
    <row r="5931" spans="1:3">
      <c r="A5931" t="s">
        <v>8288</v>
      </c>
      <c r="B5931">
        <v>15</v>
      </c>
      <c r="C5931">
        <v>15</v>
      </c>
    </row>
    <row r="5932" spans="1:3">
      <c r="A5932" t="s">
        <v>8868</v>
      </c>
      <c r="B5932">
        <v>15</v>
      </c>
      <c r="C5932">
        <v>15</v>
      </c>
    </row>
    <row r="5933" spans="1:3">
      <c r="A5933" t="s">
        <v>9706</v>
      </c>
      <c r="B5933">
        <v>15</v>
      </c>
      <c r="C5933">
        <v>15</v>
      </c>
    </row>
    <row r="5934" spans="1:3">
      <c r="A5934" t="s">
        <v>10329</v>
      </c>
      <c r="B5934">
        <v>15</v>
      </c>
      <c r="C5934">
        <v>15</v>
      </c>
    </row>
    <row r="5935" spans="1:3">
      <c r="A5935" t="s">
        <v>10585</v>
      </c>
      <c r="B5935">
        <v>15</v>
      </c>
      <c r="C5935">
        <v>15</v>
      </c>
    </row>
    <row r="5936" spans="1:3">
      <c r="A5936" t="s">
        <v>284</v>
      </c>
      <c r="B5936">
        <v>14</v>
      </c>
      <c r="C5936">
        <v>14</v>
      </c>
    </row>
    <row r="5937" spans="1:3">
      <c r="A5937" t="s">
        <v>888</v>
      </c>
      <c r="B5937">
        <v>14</v>
      </c>
      <c r="C5937">
        <v>14</v>
      </c>
    </row>
    <row r="5938" spans="1:3">
      <c r="A5938" t="s">
        <v>1175</v>
      </c>
      <c r="B5938">
        <v>14</v>
      </c>
      <c r="C5938">
        <v>14</v>
      </c>
    </row>
    <row r="5939" spans="1:3">
      <c r="A5939" t="s">
        <v>1453</v>
      </c>
      <c r="B5939">
        <v>14</v>
      </c>
      <c r="C5939">
        <v>14</v>
      </c>
    </row>
    <row r="5940" spans="1:3">
      <c r="A5940" t="s">
        <v>1501</v>
      </c>
      <c r="B5940">
        <v>14</v>
      </c>
      <c r="C5940">
        <v>14</v>
      </c>
    </row>
    <row r="5941" spans="1:3">
      <c r="A5941" t="s">
        <v>1704</v>
      </c>
      <c r="B5941">
        <v>14</v>
      </c>
      <c r="C5941">
        <v>14</v>
      </c>
    </row>
    <row r="5942" spans="1:3">
      <c r="A5942" t="s">
        <v>1989</v>
      </c>
      <c r="B5942">
        <v>14</v>
      </c>
      <c r="C5942">
        <v>14</v>
      </c>
    </row>
    <row r="5943" spans="1:3">
      <c r="A5943" t="s">
        <v>2578</v>
      </c>
      <c r="B5943">
        <v>14</v>
      </c>
      <c r="C5943">
        <v>14</v>
      </c>
    </row>
    <row r="5944" spans="1:3">
      <c r="A5944" t="s">
        <v>2630</v>
      </c>
      <c r="B5944">
        <v>14</v>
      </c>
      <c r="C5944">
        <v>14</v>
      </c>
    </row>
    <row r="5945" spans="1:3">
      <c r="A5945" t="s">
        <v>2759</v>
      </c>
      <c r="B5945">
        <v>14</v>
      </c>
      <c r="C5945">
        <v>14</v>
      </c>
    </row>
    <row r="5946" spans="1:3">
      <c r="A5946" t="s">
        <v>2819</v>
      </c>
      <c r="B5946">
        <v>14</v>
      </c>
      <c r="C5946">
        <v>14</v>
      </c>
    </row>
    <row r="5947" spans="1:3">
      <c r="A5947" t="s">
        <v>3218</v>
      </c>
      <c r="B5947">
        <v>14</v>
      </c>
      <c r="C5947">
        <v>14</v>
      </c>
    </row>
    <row r="5948" spans="1:3">
      <c r="A5948" t="s">
        <v>3436</v>
      </c>
      <c r="B5948">
        <v>14</v>
      </c>
      <c r="C5948">
        <v>14</v>
      </c>
    </row>
    <row r="5949" spans="1:3">
      <c r="A5949" t="s">
        <v>3487</v>
      </c>
      <c r="B5949">
        <v>14</v>
      </c>
      <c r="C5949">
        <v>14</v>
      </c>
    </row>
    <row r="5950" spans="1:3">
      <c r="A5950" t="s">
        <v>3517</v>
      </c>
      <c r="B5950">
        <v>14</v>
      </c>
      <c r="C5950">
        <v>14</v>
      </c>
    </row>
    <row r="5951" spans="1:3">
      <c r="A5951" t="s">
        <v>3556</v>
      </c>
      <c r="B5951">
        <v>14</v>
      </c>
      <c r="C5951">
        <v>14</v>
      </c>
    </row>
    <row r="5952" spans="1:3">
      <c r="A5952" t="s">
        <v>4190</v>
      </c>
      <c r="B5952">
        <v>14</v>
      </c>
      <c r="C5952">
        <v>14</v>
      </c>
    </row>
    <row r="5953" spans="1:3">
      <c r="A5953" t="s">
        <v>4250</v>
      </c>
      <c r="B5953">
        <v>14</v>
      </c>
      <c r="C5953">
        <v>14</v>
      </c>
    </row>
    <row r="5954" spans="1:3">
      <c r="A5954" t="s">
        <v>4371</v>
      </c>
      <c r="B5954">
        <v>14</v>
      </c>
      <c r="C5954">
        <v>14</v>
      </c>
    </row>
    <row r="5955" spans="1:3">
      <c r="A5955" t="s">
        <v>4400</v>
      </c>
      <c r="B5955">
        <v>14</v>
      </c>
      <c r="C5955">
        <v>14</v>
      </c>
    </row>
    <row r="5956" spans="1:3">
      <c r="A5956" t="s">
        <v>4669</v>
      </c>
      <c r="B5956">
        <v>14</v>
      </c>
      <c r="C5956">
        <v>14</v>
      </c>
    </row>
    <row r="5957" spans="1:3">
      <c r="A5957" t="s">
        <v>4883</v>
      </c>
      <c r="B5957">
        <v>14</v>
      </c>
      <c r="C5957">
        <v>14</v>
      </c>
    </row>
    <row r="5958" spans="1:3">
      <c r="A5958" t="s">
        <v>4921</v>
      </c>
      <c r="B5958">
        <v>14</v>
      </c>
      <c r="C5958">
        <v>14</v>
      </c>
    </row>
    <row r="5959" spans="1:3">
      <c r="A5959" t="s">
        <v>4927</v>
      </c>
      <c r="B5959">
        <v>14</v>
      </c>
      <c r="C5959">
        <v>14</v>
      </c>
    </row>
    <row r="5960" spans="1:3">
      <c r="A5960" t="s">
        <v>5019</v>
      </c>
      <c r="B5960">
        <v>14</v>
      </c>
      <c r="C5960">
        <v>14</v>
      </c>
    </row>
    <row r="5961" spans="1:3">
      <c r="A5961" t="s">
        <v>5054</v>
      </c>
      <c r="B5961">
        <v>14</v>
      </c>
      <c r="C5961">
        <v>14</v>
      </c>
    </row>
    <row r="5962" spans="1:3">
      <c r="A5962" t="s">
        <v>5220</v>
      </c>
      <c r="B5962">
        <v>14</v>
      </c>
      <c r="C5962">
        <v>14</v>
      </c>
    </row>
    <row r="5963" spans="1:3">
      <c r="A5963" t="s">
        <v>5286</v>
      </c>
      <c r="B5963">
        <v>14</v>
      </c>
      <c r="C5963">
        <v>14</v>
      </c>
    </row>
    <row r="5964" spans="1:3">
      <c r="A5964" t="s">
        <v>5329</v>
      </c>
      <c r="B5964">
        <v>14</v>
      </c>
      <c r="C5964">
        <v>14</v>
      </c>
    </row>
    <row r="5965" spans="1:3">
      <c r="A5965" t="s">
        <v>5353</v>
      </c>
      <c r="B5965">
        <v>14</v>
      </c>
      <c r="C5965">
        <v>14</v>
      </c>
    </row>
    <row r="5966" spans="1:3">
      <c r="A5966" t="s">
        <v>5378</v>
      </c>
      <c r="B5966">
        <v>14</v>
      </c>
      <c r="C5966">
        <v>14</v>
      </c>
    </row>
    <row r="5967" spans="1:3">
      <c r="A5967" t="s">
        <v>5566</v>
      </c>
      <c r="B5967">
        <v>14</v>
      </c>
      <c r="C5967">
        <v>14</v>
      </c>
    </row>
    <row r="5968" spans="1:3">
      <c r="A5968" t="s">
        <v>5573</v>
      </c>
      <c r="B5968">
        <v>14</v>
      </c>
      <c r="C5968">
        <v>14</v>
      </c>
    </row>
    <row r="5969" spans="1:3">
      <c r="A5969" t="s">
        <v>5678</v>
      </c>
      <c r="B5969">
        <v>14</v>
      </c>
      <c r="C5969">
        <v>14</v>
      </c>
    </row>
    <row r="5970" spans="1:3">
      <c r="A5970" t="s">
        <v>5731</v>
      </c>
      <c r="B5970">
        <v>14</v>
      </c>
      <c r="C5970">
        <v>14</v>
      </c>
    </row>
    <row r="5971" spans="1:3">
      <c r="A5971" t="s">
        <v>5814</v>
      </c>
      <c r="B5971">
        <v>14</v>
      </c>
      <c r="C5971">
        <v>14</v>
      </c>
    </row>
    <row r="5972" spans="1:3">
      <c r="A5972" t="s">
        <v>6271</v>
      </c>
      <c r="B5972">
        <v>14</v>
      </c>
      <c r="C5972">
        <v>14</v>
      </c>
    </row>
    <row r="5973" spans="1:3">
      <c r="A5973" t="s">
        <v>6770</v>
      </c>
      <c r="B5973">
        <v>14</v>
      </c>
      <c r="C5973">
        <v>14</v>
      </c>
    </row>
    <row r="5974" spans="1:3">
      <c r="A5974" t="s">
        <v>7278</v>
      </c>
      <c r="B5974">
        <v>14</v>
      </c>
      <c r="C5974">
        <v>14</v>
      </c>
    </row>
    <row r="5975" spans="1:3">
      <c r="A5975" t="s">
        <v>7400</v>
      </c>
      <c r="B5975">
        <v>14</v>
      </c>
      <c r="C5975">
        <v>14</v>
      </c>
    </row>
    <row r="5976" spans="1:3">
      <c r="A5976" t="s">
        <v>7424</v>
      </c>
      <c r="B5976">
        <v>14</v>
      </c>
      <c r="C5976">
        <v>14</v>
      </c>
    </row>
    <row r="5977" spans="1:3">
      <c r="A5977" t="s">
        <v>7899</v>
      </c>
      <c r="B5977">
        <v>14</v>
      </c>
      <c r="C5977">
        <v>14</v>
      </c>
    </row>
    <row r="5978" spans="1:3">
      <c r="A5978" t="s">
        <v>7941</v>
      </c>
      <c r="B5978">
        <v>14</v>
      </c>
      <c r="C5978">
        <v>14</v>
      </c>
    </row>
    <row r="5979" spans="1:3">
      <c r="A5979" t="s">
        <v>7956</v>
      </c>
      <c r="B5979">
        <v>14</v>
      </c>
      <c r="C5979">
        <v>14</v>
      </c>
    </row>
    <row r="5980" spans="1:3">
      <c r="A5980" t="s">
        <v>8010</v>
      </c>
      <c r="B5980">
        <v>14</v>
      </c>
      <c r="C5980">
        <v>14</v>
      </c>
    </row>
    <row r="5981" spans="1:3">
      <c r="A5981" t="s">
        <v>8114</v>
      </c>
      <c r="B5981">
        <v>14</v>
      </c>
      <c r="C5981">
        <v>14</v>
      </c>
    </row>
    <row r="5982" spans="1:3">
      <c r="A5982" t="s">
        <v>8172</v>
      </c>
      <c r="B5982">
        <v>14</v>
      </c>
      <c r="C5982">
        <v>14</v>
      </c>
    </row>
    <row r="5983" spans="1:3">
      <c r="A5983" t="s">
        <v>8274</v>
      </c>
      <c r="B5983">
        <v>14</v>
      </c>
      <c r="C5983">
        <v>14</v>
      </c>
    </row>
    <row r="5984" spans="1:3">
      <c r="A5984" t="s">
        <v>8527</v>
      </c>
      <c r="B5984">
        <v>14</v>
      </c>
      <c r="C5984">
        <v>14</v>
      </c>
    </row>
    <row r="5985" spans="1:3">
      <c r="A5985" t="s">
        <v>8649</v>
      </c>
      <c r="B5985">
        <v>14</v>
      </c>
      <c r="C5985">
        <v>14</v>
      </c>
    </row>
    <row r="5986" spans="1:3">
      <c r="A5986" t="s">
        <v>8800</v>
      </c>
      <c r="B5986">
        <v>14</v>
      </c>
      <c r="C5986">
        <v>14</v>
      </c>
    </row>
    <row r="5987" spans="1:3">
      <c r="A5987" t="s">
        <v>8930</v>
      </c>
      <c r="B5987">
        <v>14</v>
      </c>
      <c r="C5987">
        <v>14</v>
      </c>
    </row>
    <row r="5988" spans="1:3">
      <c r="A5988" t="s">
        <v>8992</v>
      </c>
      <c r="B5988">
        <v>14</v>
      </c>
      <c r="C5988">
        <v>14</v>
      </c>
    </row>
    <row r="5989" spans="1:3">
      <c r="A5989" t="s">
        <v>9116</v>
      </c>
      <c r="B5989">
        <v>14</v>
      </c>
      <c r="C5989">
        <v>14</v>
      </c>
    </row>
    <row r="5990" spans="1:3">
      <c r="A5990" t="s">
        <v>9232</v>
      </c>
      <c r="B5990">
        <v>14</v>
      </c>
      <c r="C5990">
        <v>14</v>
      </c>
    </row>
    <row r="5991" spans="1:3">
      <c r="A5991" t="s">
        <v>9470</v>
      </c>
      <c r="B5991">
        <v>14</v>
      </c>
      <c r="C5991">
        <v>14</v>
      </c>
    </row>
    <row r="5992" spans="1:3">
      <c r="A5992" t="s">
        <v>9854</v>
      </c>
      <c r="B5992">
        <v>14</v>
      </c>
      <c r="C5992">
        <v>14</v>
      </c>
    </row>
    <row r="5993" spans="1:3">
      <c r="A5993" t="s">
        <v>9885</v>
      </c>
      <c r="B5993">
        <v>14</v>
      </c>
      <c r="C5993">
        <v>14</v>
      </c>
    </row>
    <row r="5994" spans="1:3">
      <c r="A5994" t="s">
        <v>10111</v>
      </c>
      <c r="B5994">
        <v>14</v>
      </c>
      <c r="C5994">
        <v>14</v>
      </c>
    </row>
    <row r="5995" spans="1:3">
      <c r="A5995" t="s">
        <v>10400</v>
      </c>
      <c r="B5995">
        <v>14</v>
      </c>
      <c r="C5995">
        <v>14</v>
      </c>
    </row>
    <row r="5996" spans="1:3">
      <c r="A5996" t="s">
        <v>10835</v>
      </c>
      <c r="B5996">
        <v>14</v>
      </c>
      <c r="C5996">
        <v>14</v>
      </c>
    </row>
    <row r="5997" spans="1:3">
      <c r="A5997" t="s">
        <v>10888</v>
      </c>
      <c r="B5997">
        <v>14</v>
      </c>
      <c r="C5997">
        <v>14</v>
      </c>
    </row>
    <row r="5998" spans="1:3">
      <c r="A5998" t="s">
        <v>10889</v>
      </c>
      <c r="B5998">
        <v>14</v>
      </c>
      <c r="C5998">
        <v>14</v>
      </c>
    </row>
    <row r="5999" spans="1:3">
      <c r="A5999" t="s">
        <v>330</v>
      </c>
      <c r="B5999">
        <v>13</v>
      </c>
      <c r="C5999">
        <v>13</v>
      </c>
    </row>
    <row r="6000" spans="1:3">
      <c r="A6000" t="s">
        <v>406</v>
      </c>
      <c r="B6000">
        <v>13</v>
      </c>
      <c r="C6000">
        <v>13</v>
      </c>
    </row>
    <row r="6001" spans="1:3">
      <c r="A6001" t="s">
        <v>575</v>
      </c>
      <c r="B6001">
        <v>13</v>
      </c>
      <c r="C6001">
        <v>13</v>
      </c>
    </row>
    <row r="6002" spans="1:3">
      <c r="A6002" t="s">
        <v>665</v>
      </c>
      <c r="B6002">
        <v>13</v>
      </c>
      <c r="C6002">
        <v>13</v>
      </c>
    </row>
    <row r="6003" spans="1:3">
      <c r="A6003" t="s">
        <v>680</v>
      </c>
      <c r="B6003">
        <v>13</v>
      </c>
      <c r="C6003">
        <v>13</v>
      </c>
    </row>
    <row r="6004" spans="1:3">
      <c r="A6004" t="s">
        <v>723</v>
      </c>
      <c r="B6004">
        <v>13</v>
      </c>
      <c r="C6004">
        <v>13</v>
      </c>
    </row>
    <row r="6005" spans="1:3">
      <c r="A6005" t="s">
        <v>1108</v>
      </c>
      <c r="B6005">
        <v>13</v>
      </c>
      <c r="C6005">
        <v>13</v>
      </c>
    </row>
    <row r="6006" spans="1:3">
      <c r="A6006" t="s">
        <v>1199</v>
      </c>
      <c r="B6006">
        <v>13</v>
      </c>
      <c r="C6006">
        <v>13</v>
      </c>
    </row>
    <row r="6007" spans="1:3">
      <c r="A6007" t="s">
        <v>1288</v>
      </c>
      <c r="B6007">
        <v>13</v>
      </c>
      <c r="C6007">
        <v>13</v>
      </c>
    </row>
    <row r="6008" spans="1:3">
      <c r="A6008" t="s">
        <v>1575</v>
      </c>
      <c r="B6008">
        <v>13</v>
      </c>
      <c r="C6008">
        <v>13</v>
      </c>
    </row>
    <row r="6009" spans="1:3">
      <c r="A6009" t="s">
        <v>1611</v>
      </c>
      <c r="B6009">
        <v>13</v>
      </c>
      <c r="C6009">
        <v>13</v>
      </c>
    </row>
    <row r="6010" spans="1:3">
      <c r="A6010" t="s">
        <v>1899</v>
      </c>
      <c r="B6010">
        <v>13</v>
      </c>
      <c r="C6010">
        <v>13</v>
      </c>
    </row>
    <row r="6011" spans="1:3">
      <c r="A6011" t="s">
        <v>2314</v>
      </c>
      <c r="B6011">
        <v>13</v>
      </c>
      <c r="C6011">
        <v>13</v>
      </c>
    </row>
    <row r="6012" spans="1:3">
      <c r="A6012" t="s">
        <v>2510</v>
      </c>
      <c r="B6012">
        <v>13</v>
      </c>
      <c r="C6012">
        <v>13</v>
      </c>
    </row>
    <row r="6013" spans="1:3">
      <c r="A6013" t="s">
        <v>2786</v>
      </c>
      <c r="B6013">
        <v>13</v>
      </c>
      <c r="C6013">
        <v>13</v>
      </c>
    </row>
    <row r="6014" spans="1:3">
      <c r="A6014" t="s">
        <v>2801</v>
      </c>
      <c r="B6014">
        <v>13</v>
      </c>
      <c r="C6014">
        <v>13</v>
      </c>
    </row>
    <row r="6015" spans="1:3">
      <c r="A6015" t="s">
        <v>2871</v>
      </c>
      <c r="B6015">
        <v>13</v>
      </c>
      <c r="C6015">
        <v>13</v>
      </c>
    </row>
    <row r="6016" spans="1:3">
      <c r="A6016" t="s">
        <v>2965</v>
      </c>
      <c r="B6016">
        <v>13</v>
      </c>
      <c r="C6016">
        <v>13</v>
      </c>
    </row>
    <row r="6017" spans="1:3">
      <c r="A6017" t="s">
        <v>3028</v>
      </c>
      <c r="B6017">
        <v>13</v>
      </c>
      <c r="C6017">
        <v>13</v>
      </c>
    </row>
    <row r="6018" spans="1:3">
      <c r="A6018" t="s">
        <v>3072</v>
      </c>
      <c r="B6018">
        <v>13</v>
      </c>
      <c r="C6018">
        <v>13</v>
      </c>
    </row>
    <row r="6019" spans="1:3">
      <c r="A6019" t="s">
        <v>3185</v>
      </c>
      <c r="B6019">
        <v>13</v>
      </c>
      <c r="C6019">
        <v>13</v>
      </c>
    </row>
    <row r="6020" spans="1:3">
      <c r="A6020" t="s">
        <v>3418</v>
      </c>
      <c r="B6020">
        <v>13</v>
      </c>
      <c r="C6020">
        <v>13</v>
      </c>
    </row>
    <row r="6021" spans="1:3">
      <c r="A6021" t="s">
        <v>3488</v>
      </c>
      <c r="B6021">
        <v>13</v>
      </c>
      <c r="C6021">
        <v>13</v>
      </c>
    </row>
    <row r="6022" spans="1:3">
      <c r="A6022" t="s">
        <v>3804</v>
      </c>
      <c r="B6022">
        <v>13</v>
      </c>
      <c r="C6022">
        <v>13</v>
      </c>
    </row>
    <row r="6023" spans="1:3">
      <c r="A6023" t="s">
        <v>3832</v>
      </c>
      <c r="B6023">
        <v>13</v>
      </c>
      <c r="C6023">
        <v>13</v>
      </c>
    </row>
    <row r="6024" spans="1:3">
      <c r="A6024" t="s">
        <v>4409</v>
      </c>
      <c r="B6024">
        <v>13</v>
      </c>
      <c r="C6024">
        <v>13</v>
      </c>
    </row>
    <row r="6025" spans="1:3">
      <c r="A6025" t="s">
        <v>4520</v>
      </c>
      <c r="B6025">
        <v>13</v>
      </c>
      <c r="C6025">
        <v>13</v>
      </c>
    </row>
    <row r="6026" spans="1:3">
      <c r="A6026" t="s">
        <v>4578</v>
      </c>
      <c r="B6026">
        <v>13</v>
      </c>
      <c r="C6026">
        <v>13</v>
      </c>
    </row>
    <row r="6027" spans="1:3">
      <c r="A6027" t="s">
        <v>4663</v>
      </c>
      <c r="B6027">
        <v>13</v>
      </c>
      <c r="C6027">
        <v>13</v>
      </c>
    </row>
    <row r="6028" spans="1:3">
      <c r="A6028" t="s">
        <v>4712</v>
      </c>
      <c r="B6028">
        <v>13</v>
      </c>
      <c r="C6028">
        <v>13</v>
      </c>
    </row>
    <row r="6029" spans="1:3">
      <c r="A6029" t="s">
        <v>4799</v>
      </c>
      <c r="B6029">
        <v>13</v>
      </c>
      <c r="C6029">
        <v>13</v>
      </c>
    </row>
    <row r="6030" spans="1:3">
      <c r="A6030" t="s">
        <v>4829</v>
      </c>
      <c r="B6030">
        <v>13</v>
      </c>
      <c r="C6030">
        <v>13</v>
      </c>
    </row>
    <row r="6031" spans="1:3">
      <c r="A6031" t="s">
        <v>4926</v>
      </c>
      <c r="B6031">
        <v>13</v>
      </c>
      <c r="C6031">
        <v>13</v>
      </c>
    </row>
    <row r="6032" spans="1:3">
      <c r="A6032" t="s">
        <v>5084</v>
      </c>
      <c r="B6032">
        <v>13</v>
      </c>
      <c r="C6032">
        <v>13</v>
      </c>
    </row>
    <row r="6033" spans="1:3">
      <c r="A6033" t="s">
        <v>5089</v>
      </c>
      <c r="B6033">
        <v>13</v>
      </c>
      <c r="C6033">
        <v>13</v>
      </c>
    </row>
    <row r="6034" spans="1:3">
      <c r="A6034" t="s">
        <v>5151</v>
      </c>
      <c r="B6034">
        <v>13</v>
      </c>
      <c r="C6034">
        <v>13</v>
      </c>
    </row>
    <row r="6035" spans="1:3">
      <c r="A6035" t="s">
        <v>5193</v>
      </c>
      <c r="B6035">
        <v>13</v>
      </c>
      <c r="C6035">
        <v>13</v>
      </c>
    </row>
    <row r="6036" spans="1:3">
      <c r="A6036" t="s">
        <v>5541</v>
      </c>
      <c r="B6036">
        <v>13</v>
      </c>
      <c r="C6036">
        <v>13</v>
      </c>
    </row>
    <row r="6037" spans="1:3">
      <c r="A6037" t="s">
        <v>5865</v>
      </c>
      <c r="B6037">
        <v>13</v>
      </c>
      <c r="C6037">
        <v>13</v>
      </c>
    </row>
    <row r="6038" spans="1:3">
      <c r="A6038" t="s">
        <v>5878</v>
      </c>
      <c r="B6038">
        <v>13</v>
      </c>
      <c r="C6038">
        <v>13</v>
      </c>
    </row>
    <row r="6039" spans="1:3">
      <c r="A6039" t="s">
        <v>5912</v>
      </c>
      <c r="B6039">
        <v>13</v>
      </c>
      <c r="C6039">
        <v>13</v>
      </c>
    </row>
    <row r="6040" spans="1:3">
      <c r="A6040" t="s">
        <v>6246</v>
      </c>
      <c r="B6040">
        <v>13</v>
      </c>
      <c r="C6040">
        <v>13</v>
      </c>
    </row>
    <row r="6041" spans="1:3">
      <c r="A6041" t="s">
        <v>6473</v>
      </c>
      <c r="B6041">
        <v>13</v>
      </c>
      <c r="C6041">
        <v>13</v>
      </c>
    </row>
    <row r="6042" spans="1:3">
      <c r="A6042" t="s">
        <v>6690</v>
      </c>
      <c r="B6042">
        <v>13</v>
      </c>
      <c r="C6042">
        <v>13</v>
      </c>
    </row>
    <row r="6043" spans="1:3">
      <c r="A6043" t="s">
        <v>6926</v>
      </c>
      <c r="B6043">
        <v>13</v>
      </c>
      <c r="C6043">
        <v>13</v>
      </c>
    </row>
    <row r="6044" spans="1:3">
      <c r="A6044" t="s">
        <v>7115</v>
      </c>
      <c r="B6044">
        <v>13</v>
      </c>
      <c r="C6044">
        <v>13</v>
      </c>
    </row>
    <row r="6045" spans="1:3">
      <c r="A6045" t="s">
        <v>7170</v>
      </c>
      <c r="B6045">
        <v>13</v>
      </c>
      <c r="C6045">
        <v>13</v>
      </c>
    </row>
    <row r="6046" spans="1:3">
      <c r="A6046" t="s">
        <v>7495</v>
      </c>
      <c r="B6046">
        <v>13</v>
      </c>
      <c r="C6046">
        <v>13</v>
      </c>
    </row>
    <row r="6047" spans="1:3">
      <c r="A6047" t="s">
        <v>7549</v>
      </c>
      <c r="B6047">
        <v>13</v>
      </c>
      <c r="C6047">
        <v>13</v>
      </c>
    </row>
    <row r="6048" spans="1:3">
      <c r="A6048" t="s">
        <v>8394</v>
      </c>
      <c r="B6048">
        <v>13</v>
      </c>
      <c r="C6048">
        <v>13</v>
      </c>
    </row>
    <row r="6049" spans="1:3">
      <c r="A6049" t="s">
        <v>8688</v>
      </c>
      <c r="B6049">
        <v>13</v>
      </c>
      <c r="C6049">
        <v>13</v>
      </c>
    </row>
    <row r="6050" spans="1:3">
      <c r="A6050" t="s">
        <v>8715</v>
      </c>
      <c r="B6050">
        <v>13</v>
      </c>
      <c r="C6050">
        <v>13</v>
      </c>
    </row>
    <row r="6051" spans="1:3">
      <c r="A6051" t="s">
        <v>8749</v>
      </c>
      <c r="B6051">
        <v>13</v>
      </c>
      <c r="C6051">
        <v>13</v>
      </c>
    </row>
    <row r="6052" spans="1:3">
      <c r="A6052" t="s">
        <v>9046</v>
      </c>
      <c r="B6052">
        <v>13</v>
      </c>
      <c r="C6052">
        <v>13</v>
      </c>
    </row>
    <row r="6053" spans="1:3">
      <c r="A6053" t="s">
        <v>9053</v>
      </c>
      <c r="B6053">
        <v>13</v>
      </c>
      <c r="C6053">
        <v>13</v>
      </c>
    </row>
    <row r="6054" spans="1:3">
      <c r="A6054" t="s">
        <v>9061</v>
      </c>
      <c r="B6054">
        <v>13</v>
      </c>
      <c r="C6054">
        <v>13</v>
      </c>
    </row>
    <row r="6055" spans="1:3">
      <c r="A6055" t="s">
        <v>9180</v>
      </c>
      <c r="B6055">
        <v>13</v>
      </c>
      <c r="C6055">
        <v>13</v>
      </c>
    </row>
    <row r="6056" spans="1:3">
      <c r="A6056" t="s">
        <v>9264</v>
      </c>
      <c r="B6056">
        <v>13</v>
      </c>
      <c r="C6056">
        <v>13</v>
      </c>
    </row>
    <row r="6057" spans="1:3">
      <c r="A6057" t="s">
        <v>9267</v>
      </c>
      <c r="B6057">
        <v>13</v>
      </c>
      <c r="C6057">
        <v>13</v>
      </c>
    </row>
    <row r="6058" spans="1:3">
      <c r="A6058" t="s">
        <v>9411</v>
      </c>
      <c r="B6058">
        <v>13</v>
      </c>
      <c r="C6058">
        <v>13</v>
      </c>
    </row>
    <row r="6059" spans="1:3">
      <c r="A6059" t="s">
        <v>9565</v>
      </c>
      <c r="B6059">
        <v>13</v>
      </c>
      <c r="C6059">
        <v>13</v>
      </c>
    </row>
    <row r="6060" spans="1:3">
      <c r="A6060" t="s">
        <v>9608</v>
      </c>
      <c r="B6060">
        <v>13</v>
      </c>
      <c r="C6060">
        <v>13</v>
      </c>
    </row>
    <row r="6061" spans="1:3">
      <c r="A6061" t="s">
        <v>10149</v>
      </c>
      <c r="B6061">
        <v>13</v>
      </c>
      <c r="C6061">
        <v>13</v>
      </c>
    </row>
    <row r="6062" spans="1:3">
      <c r="A6062" t="s">
        <v>10210</v>
      </c>
      <c r="B6062">
        <v>13</v>
      </c>
      <c r="C6062">
        <v>13</v>
      </c>
    </row>
    <row r="6063" spans="1:3">
      <c r="A6063" t="s">
        <v>11020</v>
      </c>
      <c r="B6063">
        <v>13</v>
      </c>
      <c r="C6063">
        <v>13</v>
      </c>
    </row>
    <row r="6064" spans="1:3">
      <c r="A6064" t="s">
        <v>454</v>
      </c>
      <c r="B6064">
        <v>12</v>
      </c>
      <c r="C6064">
        <v>12</v>
      </c>
    </row>
    <row r="6065" spans="1:3">
      <c r="A6065" t="s">
        <v>950</v>
      </c>
      <c r="B6065">
        <v>12</v>
      </c>
      <c r="C6065">
        <v>12</v>
      </c>
    </row>
    <row r="6066" spans="1:3">
      <c r="A6066" t="s">
        <v>959</v>
      </c>
      <c r="B6066">
        <v>12</v>
      </c>
      <c r="C6066">
        <v>12</v>
      </c>
    </row>
    <row r="6067" spans="1:3">
      <c r="A6067" t="s">
        <v>1244</v>
      </c>
      <c r="B6067">
        <v>12</v>
      </c>
      <c r="C6067">
        <v>12</v>
      </c>
    </row>
    <row r="6068" spans="1:3">
      <c r="A6068" t="s">
        <v>1391</v>
      </c>
      <c r="B6068">
        <v>12</v>
      </c>
      <c r="C6068">
        <v>12</v>
      </c>
    </row>
    <row r="6069" spans="1:3">
      <c r="A6069" t="s">
        <v>1405</v>
      </c>
      <c r="B6069">
        <v>12</v>
      </c>
      <c r="C6069">
        <v>12</v>
      </c>
    </row>
    <row r="6070" spans="1:3">
      <c r="A6070" t="s">
        <v>1861</v>
      </c>
      <c r="B6070">
        <v>12</v>
      </c>
      <c r="C6070">
        <v>12</v>
      </c>
    </row>
    <row r="6071" spans="1:3">
      <c r="A6071" t="s">
        <v>1892</v>
      </c>
      <c r="B6071">
        <v>12</v>
      </c>
      <c r="C6071">
        <v>12</v>
      </c>
    </row>
    <row r="6072" spans="1:3">
      <c r="A6072" t="s">
        <v>1915</v>
      </c>
      <c r="B6072">
        <v>12</v>
      </c>
      <c r="C6072">
        <v>12</v>
      </c>
    </row>
    <row r="6073" spans="1:3">
      <c r="A6073" t="s">
        <v>2341</v>
      </c>
      <c r="B6073">
        <v>12</v>
      </c>
      <c r="C6073">
        <v>12</v>
      </c>
    </row>
    <row r="6074" spans="1:3">
      <c r="A6074" t="s">
        <v>2348</v>
      </c>
      <c r="B6074">
        <v>12</v>
      </c>
      <c r="C6074">
        <v>12</v>
      </c>
    </row>
    <row r="6075" spans="1:3">
      <c r="A6075" t="s">
        <v>2354</v>
      </c>
      <c r="B6075">
        <v>12</v>
      </c>
      <c r="C6075">
        <v>12</v>
      </c>
    </row>
    <row r="6076" spans="1:3">
      <c r="A6076" t="s">
        <v>2362</v>
      </c>
      <c r="B6076">
        <v>12</v>
      </c>
      <c r="C6076">
        <v>12</v>
      </c>
    </row>
    <row r="6077" spans="1:3">
      <c r="A6077" t="s">
        <v>2456</v>
      </c>
      <c r="B6077">
        <v>12</v>
      </c>
      <c r="C6077">
        <v>12</v>
      </c>
    </row>
    <row r="6078" spans="1:3">
      <c r="A6078" t="s">
        <v>2487</v>
      </c>
      <c r="B6078">
        <v>12</v>
      </c>
      <c r="C6078">
        <v>12</v>
      </c>
    </row>
    <row r="6079" spans="1:3">
      <c r="A6079" t="s">
        <v>2536</v>
      </c>
      <c r="B6079">
        <v>12</v>
      </c>
      <c r="C6079">
        <v>12</v>
      </c>
    </row>
    <row r="6080" spans="1:3">
      <c r="A6080" t="s">
        <v>2689</v>
      </c>
      <c r="B6080">
        <v>12</v>
      </c>
      <c r="C6080">
        <v>12</v>
      </c>
    </row>
    <row r="6081" spans="1:3">
      <c r="A6081" t="s">
        <v>3401</v>
      </c>
      <c r="B6081">
        <v>12</v>
      </c>
      <c r="C6081">
        <v>12</v>
      </c>
    </row>
    <row r="6082" spans="1:3">
      <c r="A6082" t="s">
        <v>3450</v>
      </c>
      <c r="B6082">
        <v>12</v>
      </c>
      <c r="C6082">
        <v>12</v>
      </c>
    </row>
    <row r="6083" spans="1:3">
      <c r="A6083" t="s">
        <v>3506</v>
      </c>
      <c r="B6083">
        <v>12</v>
      </c>
      <c r="C6083">
        <v>12</v>
      </c>
    </row>
    <row r="6084" spans="1:3">
      <c r="A6084" t="s">
        <v>3650</v>
      </c>
      <c r="B6084">
        <v>12</v>
      </c>
      <c r="C6084">
        <v>12</v>
      </c>
    </row>
    <row r="6085" spans="1:3">
      <c r="A6085" t="s">
        <v>3828</v>
      </c>
      <c r="B6085">
        <v>12</v>
      </c>
      <c r="C6085">
        <v>12</v>
      </c>
    </row>
    <row r="6086" spans="1:3">
      <c r="A6086" t="s">
        <v>3990</v>
      </c>
      <c r="B6086">
        <v>12</v>
      </c>
      <c r="C6086">
        <v>12</v>
      </c>
    </row>
    <row r="6087" spans="1:3">
      <c r="A6087" t="s">
        <v>4379</v>
      </c>
      <c r="B6087">
        <v>12</v>
      </c>
      <c r="C6087">
        <v>12</v>
      </c>
    </row>
    <row r="6088" spans="1:3">
      <c r="A6088" t="s">
        <v>4489</v>
      </c>
      <c r="B6088">
        <v>12</v>
      </c>
      <c r="C6088">
        <v>12</v>
      </c>
    </row>
    <row r="6089" spans="1:3">
      <c r="A6089" t="s">
        <v>4603</v>
      </c>
      <c r="B6089">
        <v>12</v>
      </c>
      <c r="C6089">
        <v>12</v>
      </c>
    </row>
    <row r="6090" spans="1:3">
      <c r="A6090" t="s">
        <v>4681</v>
      </c>
      <c r="B6090">
        <v>12</v>
      </c>
      <c r="C6090">
        <v>12</v>
      </c>
    </row>
    <row r="6091" spans="1:3">
      <c r="A6091" t="s">
        <v>4858</v>
      </c>
      <c r="B6091">
        <v>12</v>
      </c>
      <c r="C6091">
        <v>12</v>
      </c>
    </row>
    <row r="6092" spans="1:3">
      <c r="A6092" t="s">
        <v>4907</v>
      </c>
      <c r="B6092">
        <v>12</v>
      </c>
      <c r="C6092">
        <v>12</v>
      </c>
    </row>
    <row r="6093" spans="1:3">
      <c r="A6093" t="s">
        <v>5199</v>
      </c>
      <c r="B6093">
        <v>12</v>
      </c>
      <c r="C6093">
        <v>12</v>
      </c>
    </row>
    <row r="6094" spans="1:3">
      <c r="A6094" t="s">
        <v>5488</v>
      </c>
      <c r="B6094">
        <v>12</v>
      </c>
      <c r="C6094">
        <v>12</v>
      </c>
    </row>
    <row r="6095" spans="1:3">
      <c r="A6095" t="s">
        <v>5579</v>
      </c>
      <c r="B6095">
        <v>12</v>
      </c>
      <c r="C6095">
        <v>12</v>
      </c>
    </row>
    <row r="6096" spans="1:3">
      <c r="A6096" t="s">
        <v>6057</v>
      </c>
      <c r="B6096">
        <v>12</v>
      </c>
      <c r="C6096">
        <v>12</v>
      </c>
    </row>
    <row r="6097" spans="1:3">
      <c r="A6097" t="s">
        <v>6153</v>
      </c>
      <c r="B6097">
        <v>12</v>
      </c>
      <c r="C6097">
        <v>12</v>
      </c>
    </row>
    <row r="6098" spans="1:3">
      <c r="A6098" t="s">
        <v>6226</v>
      </c>
      <c r="B6098">
        <v>12</v>
      </c>
      <c r="C6098">
        <v>12</v>
      </c>
    </row>
    <row r="6099" spans="1:3">
      <c r="A6099" t="s">
        <v>7150</v>
      </c>
      <c r="B6099">
        <v>12</v>
      </c>
      <c r="C6099">
        <v>12</v>
      </c>
    </row>
    <row r="6100" spans="1:3">
      <c r="A6100" t="s">
        <v>7414</v>
      </c>
      <c r="B6100">
        <v>12</v>
      </c>
      <c r="C6100">
        <v>12</v>
      </c>
    </row>
    <row r="6101" spans="1:3">
      <c r="A6101" t="s">
        <v>7455</v>
      </c>
      <c r="B6101">
        <v>12</v>
      </c>
      <c r="C6101">
        <v>12</v>
      </c>
    </row>
    <row r="6102" spans="1:3">
      <c r="A6102" t="s">
        <v>7460</v>
      </c>
      <c r="B6102">
        <v>12</v>
      </c>
      <c r="C6102">
        <v>12</v>
      </c>
    </row>
    <row r="6103" spans="1:3">
      <c r="A6103" t="s">
        <v>7480</v>
      </c>
      <c r="B6103">
        <v>12</v>
      </c>
      <c r="C6103">
        <v>12</v>
      </c>
    </row>
    <row r="6104" spans="1:3">
      <c r="A6104" t="s">
        <v>7852</v>
      </c>
      <c r="B6104">
        <v>12</v>
      </c>
      <c r="C6104">
        <v>12</v>
      </c>
    </row>
    <row r="6105" spans="1:3">
      <c r="A6105" t="s">
        <v>7894</v>
      </c>
      <c r="B6105">
        <v>12</v>
      </c>
      <c r="C6105">
        <v>12</v>
      </c>
    </row>
    <row r="6106" spans="1:3">
      <c r="A6106" t="s">
        <v>7963</v>
      </c>
      <c r="B6106">
        <v>12</v>
      </c>
      <c r="C6106">
        <v>12</v>
      </c>
    </row>
    <row r="6107" spans="1:3">
      <c r="A6107" t="s">
        <v>8233</v>
      </c>
      <c r="B6107">
        <v>12</v>
      </c>
      <c r="C6107">
        <v>12</v>
      </c>
    </row>
    <row r="6108" spans="1:3">
      <c r="A6108" t="s">
        <v>8586</v>
      </c>
      <c r="B6108">
        <v>12</v>
      </c>
      <c r="C6108">
        <v>12</v>
      </c>
    </row>
    <row r="6109" spans="1:3">
      <c r="A6109" t="s">
        <v>8798</v>
      </c>
      <c r="B6109">
        <v>12</v>
      </c>
      <c r="C6109">
        <v>12</v>
      </c>
    </row>
    <row r="6110" spans="1:3">
      <c r="A6110" t="s">
        <v>8913</v>
      </c>
      <c r="B6110">
        <v>12</v>
      </c>
      <c r="C6110">
        <v>12</v>
      </c>
    </row>
    <row r="6111" spans="1:3">
      <c r="A6111" t="s">
        <v>9439</v>
      </c>
      <c r="B6111">
        <v>12</v>
      </c>
      <c r="C6111">
        <v>12</v>
      </c>
    </row>
    <row r="6112" spans="1:3">
      <c r="A6112" t="s">
        <v>9758</v>
      </c>
      <c r="B6112">
        <v>12</v>
      </c>
      <c r="C6112">
        <v>12</v>
      </c>
    </row>
    <row r="6113" spans="1:3">
      <c r="A6113" t="s">
        <v>9904</v>
      </c>
      <c r="B6113">
        <v>12</v>
      </c>
      <c r="C6113">
        <v>12</v>
      </c>
    </row>
    <row r="6114" spans="1:3">
      <c r="A6114" t="s">
        <v>9907</v>
      </c>
      <c r="B6114">
        <v>12</v>
      </c>
      <c r="C6114">
        <v>12</v>
      </c>
    </row>
    <row r="6115" spans="1:3">
      <c r="A6115" t="s">
        <v>9938</v>
      </c>
      <c r="B6115">
        <v>12</v>
      </c>
      <c r="C6115">
        <v>12</v>
      </c>
    </row>
    <row r="6116" spans="1:3">
      <c r="A6116" t="s">
        <v>10116</v>
      </c>
      <c r="B6116">
        <v>12</v>
      </c>
      <c r="C6116">
        <v>12</v>
      </c>
    </row>
    <row r="6117" spans="1:3">
      <c r="A6117" t="s">
        <v>10272</v>
      </c>
      <c r="B6117">
        <v>12</v>
      </c>
      <c r="C6117">
        <v>12</v>
      </c>
    </row>
    <row r="6118" spans="1:3">
      <c r="A6118" t="s">
        <v>10829</v>
      </c>
      <c r="B6118">
        <v>12</v>
      </c>
      <c r="C6118">
        <v>12</v>
      </c>
    </row>
    <row r="6119" spans="1:3">
      <c r="A6119" t="s">
        <v>10877</v>
      </c>
      <c r="B6119">
        <v>12</v>
      </c>
      <c r="C6119">
        <v>12</v>
      </c>
    </row>
    <row r="6120" spans="1:3">
      <c r="A6120" t="s">
        <v>10961</v>
      </c>
      <c r="B6120">
        <v>12</v>
      </c>
      <c r="C6120">
        <v>12</v>
      </c>
    </row>
    <row r="6121" spans="1:3">
      <c r="A6121" t="s">
        <v>192</v>
      </c>
      <c r="B6121">
        <v>11</v>
      </c>
      <c r="C6121">
        <v>11</v>
      </c>
    </row>
    <row r="6122" spans="1:3">
      <c r="A6122" t="s">
        <v>451</v>
      </c>
      <c r="B6122">
        <v>11</v>
      </c>
      <c r="C6122">
        <v>11</v>
      </c>
    </row>
    <row r="6123" spans="1:3">
      <c r="A6123" t="s">
        <v>677</v>
      </c>
      <c r="B6123">
        <v>11</v>
      </c>
      <c r="C6123">
        <v>11</v>
      </c>
    </row>
    <row r="6124" spans="1:3">
      <c r="A6124" t="s">
        <v>698</v>
      </c>
      <c r="B6124">
        <v>11</v>
      </c>
      <c r="C6124">
        <v>11</v>
      </c>
    </row>
    <row r="6125" spans="1:3">
      <c r="A6125" t="s">
        <v>733</v>
      </c>
      <c r="B6125">
        <v>11</v>
      </c>
      <c r="C6125">
        <v>11</v>
      </c>
    </row>
    <row r="6126" spans="1:3">
      <c r="A6126" t="s">
        <v>753</v>
      </c>
      <c r="B6126">
        <v>11</v>
      </c>
      <c r="C6126">
        <v>11</v>
      </c>
    </row>
    <row r="6127" spans="1:3">
      <c r="A6127" t="s">
        <v>836</v>
      </c>
      <c r="B6127">
        <v>11</v>
      </c>
      <c r="C6127">
        <v>11</v>
      </c>
    </row>
    <row r="6128" spans="1:3">
      <c r="A6128" t="s">
        <v>1234</v>
      </c>
      <c r="B6128">
        <v>11</v>
      </c>
      <c r="C6128">
        <v>11</v>
      </c>
    </row>
    <row r="6129" spans="1:3">
      <c r="A6129" t="s">
        <v>1699</v>
      </c>
      <c r="B6129">
        <v>11</v>
      </c>
      <c r="C6129">
        <v>11</v>
      </c>
    </row>
    <row r="6130" spans="1:3">
      <c r="A6130" t="s">
        <v>1731</v>
      </c>
      <c r="B6130">
        <v>11</v>
      </c>
      <c r="C6130">
        <v>11</v>
      </c>
    </row>
    <row r="6131" spans="1:3">
      <c r="A6131" t="s">
        <v>1843</v>
      </c>
      <c r="B6131">
        <v>11</v>
      </c>
      <c r="C6131">
        <v>11</v>
      </c>
    </row>
    <row r="6132" spans="1:3">
      <c r="A6132" t="s">
        <v>2145</v>
      </c>
      <c r="B6132">
        <v>11</v>
      </c>
      <c r="C6132">
        <v>11</v>
      </c>
    </row>
    <row r="6133" spans="1:3">
      <c r="A6133" t="s">
        <v>2258</v>
      </c>
      <c r="B6133">
        <v>11</v>
      </c>
      <c r="C6133">
        <v>11</v>
      </c>
    </row>
    <row r="6134" spans="1:3">
      <c r="A6134" t="s">
        <v>2296</v>
      </c>
      <c r="B6134">
        <v>11</v>
      </c>
      <c r="C6134">
        <v>11</v>
      </c>
    </row>
    <row r="6135" spans="1:3">
      <c r="A6135" t="s">
        <v>2473</v>
      </c>
      <c r="B6135">
        <v>11</v>
      </c>
      <c r="C6135">
        <v>11</v>
      </c>
    </row>
    <row r="6136" spans="1:3">
      <c r="A6136" t="s">
        <v>2647</v>
      </c>
      <c r="B6136">
        <v>11</v>
      </c>
      <c r="C6136">
        <v>11</v>
      </c>
    </row>
    <row r="6137" spans="1:3">
      <c r="A6137" t="s">
        <v>2769</v>
      </c>
      <c r="B6137">
        <v>11</v>
      </c>
      <c r="C6137">
        <v>11</v>
      </c>
    </row>
    <row r="6138" spans="1:3">
      <c r="A6138" t="s">
        <v>3100</v>
      </c>
      <c r="B6138">
        <v>11</v>
      </c>
      <c r="C6138">
        <v>11</v>
      </c>
    </row>
    <row r="6139" spans="1:3">
      <c r="A6139" t="s">
        <v>3174</v>
      </c>
      <c r="B6139">
        <v>11</v>
      </c>
      <c r="C6139">
        <v>11</v>
      </c>
    </row>
    <row r="6140" spans="1:3">
      <c r="A6140" t="s">
        <v>3264</v>
      </c>
      <c r="B6140">
        <v>11</v>
      </c>
      <c r="C6140">
        <v>11</v>
      </c>
    </row>
    <row r="6141" spans="1:3">
      <c r="A6141" t="s">
        <v>3702</v>
      </c>
      <c r="B6141">
        <v>11</v>
      </c>
      <c r="C6141">
        <v>11</v>
      </c>
    </row>
    <row r="6142" spans="1:3">
      <c r="A6142" t="s">
        <v>3739</v>
      </c>
      <c r="B6142">
        <v>11</v>
      </c>
      <c r="C6142">
        <v>11</v>
      </c>
    </row>
    <row r="6143" spans="1:3">
      <c r="A6143" t="s">
        <v>3768</v>
      </c>
      <c r="B6143">
        <v>11</v>
      </c>
      <c r="C6143">
        <v>11</v>
      </c>
    </row>
    <row r="6144" spans="1:3">
      <c r="A6144" t="s">
        <v>4507</v>
      </c>
      <c r="B6144">
        <v>11</v>
      </c>
      <c r="C6144">
        <v>11</v>
      </c>
    </row>
    <row r="6145" spans="1:3">
      <c r="A6145" t="s">
        <v>4878</v>
      </c>
      <c r="B6145">
        <v>11</v>
      </c>
      <c r="C6145">
        <v>11</v>
      </c>
    </row>
    <row r="6146" spans="1:3">
      <c r="A6146" t="s">
        <v>5108</v>
      </c>
      <c r="B6146">
        <v>11</v>
      </c>
      <c r="C6146">
        <v>11</v>
      </c>
    </row>
    <row r="6147" spans="1:3">
      <c r="A6147" t="s">
        <v>5150</v>
      </c>
      <c r="B6147">
        <v>11</v>
      </c>
      <c r="C6147">
        <v>11</v>
      </c>
    </row>
    <row r="6148" spans="1:3">
      <c r="A6148" t="s">
        <v>5420</v>
      </c>
      <c r="B6148">
        <v>11</v>
      </c>
      <c r="C6148">
        <v>11</v>
      </c>
    </row>
    <row r="6149" spans="1:3">
      <c r="A6149" t="s">
        <v>5960</v>
      </c>
      <c r="B6149">
        <v>11</v>
      </c>
      <c r="C6149">
        <v>11</v>
      </c>
    </row>
    <row r="6150" spans="1:3">
      <c r="A6150" t="s">
        <v>6074</v>
      </c>
      <c r="B6150">
        <v>11</v>
      </c>
      <c r="C6150">
        <v>11</v>
      </c>
    </row>
    <row r="6151" spans="1:3">
      <c r="A6151" t="s">
        <v>6077</v>
      </c>
      <c r="B6151">
        <v>11</v>
      </c>
      <c r="C6151">
        <v>11</v>
      </c>
    </row>
    <row r="6152" spans="1:3">
      <c r="A6152" t="s">
        <v>6289</v>
      </c>
      <c r="B6152">
        <v>11</v>
      </c>
      <c r="C6152">
        <v>11</v>
      </c>
    </row>
    <row r="6153" spans="1:3">
      <c r="A6153" t="s">
        <v>6331</v>
      </c>
      <c r="B6153">
        <v>11</v>
      </c>
      <c r="C6153">
        <v>11</v>
      </c>
    </row>
    <row r="6154" spans="1:3">
      <c r="A6154" t="s">
        <v>6351</v>
      </c>
      <c r="B6154">
        <v>11</v>
      </c>
      <c r="C6154">
        <v>11</v>
      </c>
    </row>
    <row r="6155" spans="1:3">
      <c r="A6155" t="s">
        <v>6465</v>
      </c>
      <c r="B6155">
        <v>11</v>
      </c>
      <c r="C6155">
        <v>11</v>
      </c>
    </row>
    <row r="6156" spans="1:3">
      <c r="A6156" t="s">
        <v>6853</v>
      </c>
      <c r="B6156">
        <v>11</v>
      </c>
      <c r="C6156">
        <v>11</v>
      </c>
    </row>
    <row r="6157" spans="1:3">
      <c r="A6157" t="s">
        <v>6907</v>
      </c>
      <c r="B6157">
        <v>11</v>
      </c>
      <c r="C6157">
        <v>11</v>
      </c>
    </row>
    <row r="6158" spans="1:3">
      <c r="A6158" t="s">
        <v>6942</v>
      </c>
      <c r="B6158">
        <v>11</v>
      </c>
      <c r="C6158">
        <v>11</v>
      </c>
    </row>
    <row r="6159" spans="1:3">
      <c r="A6159" t="s">
        <v>7008</v>
      </c>
      <c r="B6159">
        <v>11</v>
      </c>
      <c r="C6159">
        <v>11</v>
      </c>
    </row>
    <row r="6160" spans="1:3">
      <c r="A6160" t="s">
        <v>7022</v>
      </c>
      <c r="B6160">
        <v>11</v>
      </c>
      <c r="C6160">
        <v>11</v>
      </c>
    </row>
    <row r="6161" spans="1:3">
      <c r="A6161" t="s">
        <v>7290</v>
      </c>
      <c r="B6161">
        <v>11</v>
      </c>
      <c r="C6161">
        <v>11</v>
      </c>
    </row>
    <row r="6162" spans="1:3">
      <c r="A6162" t="s">
        <v>7324</v>
      </c>
      <c r="B6162">
        <v>11</v>
      </c>
      <c r="C6162">
        <v>11</v>
      </c>
    </row>
    <row r="6163" spans="1:3">
      <c r="A6163" t="s">
        <v>7652</v>
      </c>
      <c r="B6163">
        <v>11</v>
      </c>
      <c r="C6163">
        <v>11</v>
      </c>
    </row>
    <row r="6164" spans="1:3">
      <c r="A6164" t="s">
        <v>7898</v>
      </c>
      <c r="B6164">
        <v>11</v>
      </c>
      <c r="C6164">
        <v>11</v>
      </c>
    </row>
    <row r="6165" spans="1:3">
      <c r="A6165" t="s">
        <v>7921</v>
      </c>
      <c r="B6165">
        <v>11</v>
      </c>
      <c r="C6165">
        <v>11</v>
      </c>
    </row>
    <row r="6166" spans="1:3">
      <c r="A6166" t="s">
        <v>8052</v>
      </c>
      <c r="B6166">
        <v>11</v>
      </c>
      <c r="C6166">
        <v>11</v>
      </c>
    </row>
    <row r="6167" spans="1:3">
      <c r="A6167" t="s">
        <v>8103</v>
      </c>
      <c r="B6167">
        <v>11</v>
      </c>
      <c r="C6167">
        <v>11</v>
      </c>
    </row>
    <row r="6168" spans="1:3">
      <c r="A6168" t="s">
        <v>8437</v>
      </c>
      <c r="B6168">
        <v>11</v>
      </c>
      <c r="C6168">
        <v>11</v>
      </c>
    </row>
    <row r="6169" spans="1:3">
      <c r="A6169" t="s">
        <v>8453</v>
      </c>
      <c r="B6169">
        <v>11</v>
      </c>
      <c r="C6169">
        <v>11</v>
      </c>
    </row>
    <row r="6170" spans="1:3">
      <c r="A6170" t="s">
        <v>8503</v>
      </c>
      <c r="B6170">
        <v>11</v>
      </c>
      <c r="C6170">
        <v>11</v>
      </c>
    </row>
    <row r="6171" spans="1:3">
      <c r="A6171" t="s">
        <v>8603</v>
      </c>
      <c r="B6171">
        <v>11</v>
      </c>
      <c r="C6171">
        <v>11</v>
      </c>
    </row>
    <row r="6172" spans="1:3">
      <c r="A6172" t="s">
        <v>8660</v>
      </c>
      <c r="B6172">
        <v>11</v>
      </c>
      <c r="C6172">
        <v>11</v>
      </c>
    </row>
    <row r="6173" spans="1:3">
      <c r="A6173" t="s">
        <v>8726</v>
      </c>
      <c r="B6173">
        <v>11</v>
      </c>
      <c r="C6173">
        <v>11</v>
      </c>
    </row>
    <row r="6174" spans="1:3">
      <c r="A6174" t="s">
        <v>9288</v>
      </c>
      <c r="B6174">
        <v>11</v>
      </c>
      <c r="C6174">
        <v>11</v>
      </c>
    </row>
    <row r="6175" spans="1:3">
      <c r="A6175" t="s">
        <v>9474</v>
      </c>
      <c r="B6175">
        <v>11</v>
      </c>
      <c r="C6175">
        <v>11</v>
      </c>
    </row>
    <row r="6176" spans="1:3">
      <c r="A6176" t="s">
        <v>9707</v>
      </c>
      <c r="B6176">
        <v>11</v>
      </c>
      <c r="C6176">
        <v>11</v>
      </c>
    </row>
    <row r="6177" spans="1:3">
      <c r="A6177" t="s">
        <v>9963</v>
      </c>
      <c r="B6177">
        <v>11</v>
      </c>
      <c r="C6177">
        <v>11</v>
      </c>
    </row>
    <row r="6178" spans="1:3">
      <c r="A6178" t="s">
        <v>10102</v>
      </c>
      <c r="B6178">
        <v>11</v>
      </c>
      <c r="C6178">
        <v>11</v>
      </c>
    </row>
    <row r="6179" spans="1:3">
      <c r="A6179" t="s">
        <v>10463</v>
      </c>
      <c r="B6179">
        <v>11</v>
      </c>
      <c r="C6179">
        <v>11</v>
      </c>
    </row>
    <row r="6180" spans="1:3">
      <c r="A6180" t="s">
        <v>10710</v>
      </c>
      <c r="B6180">
        <v>11</v>
      </c>
      <c r="C6180">
        <v>11</v>
      </c>
    </row>
    <row r="6181" spans="1:3">
      <c r="A6181" t="s">
        <v>10861</v>
      </c>
      <c r="B6181">
        <v>11</v>
      </c>
      <c r="C6181">
        <v>11</v>
      </c>
    </row>
    <row r="6182" spans="1:3">
      <c r="A6182" t="s">
        <v>10916</v>
      </c>
      <c r="B6182">
        <v>11</v>
      </c>
      <c r="C6182">
        <v>11</v>
      </c>
    </row>
    <row r="6183" spans="1:3">
      <c r="A6183" t="s">
        <v>10920</v>
      </c>
      <c r="B6183">
        <v>11</v>
      </c>
      <c r="C6183">
        <v>11</v>
      </c>
    </row>
    <row r="6184" spans="1:3">
      <c r="A6184" t="s">
        <v>10976</v>
      </c>
      <c r="B6184">
        <v>11</v>
      </c>
      <c r="C6184">
        <v>11</v>
      </c>
    </row>
    <row r="6185" spans="1:3">
      <c r="A6185" t="s">
        <v>10981</v>
      </c>
      <c r="B6185">
        <v>11</v>
      </c>
      <c r="C6185">
        <v>11</v>
      </c>
    </row>
    <row r="6186" spans="1:3">
      <c r="A6186" t="s">
        <v>807</v>
      </c>
      <c r="B6186">
        <v>10</v>
      </c>
      <c r="C6186">
        <v>10</v>
      </c>
    </row>
    <row r="6187" spans="1:3">
      <c r="A6187" t="s">
        <v>952</v>
      </c>
      <c r="B6187">
        <v>10</v>
      </c>
      <c r="C6187">
        <v>10</v>
      </c>
    </row>
    <row r="6188" spans="1:3">
      <c r="A6188" t="s">
        <v>1138</v>
      </c>
      <c r="B6188">
        <v>10</v>
      </c>
      <c r="C6188">
        <v>10</v>
      </c>
    </row>
    <row r="6189" spans="1:3">
      <c r="A6189" t="s">
        <v>1166</v>
      </c>
      <c r="B6189">
        <v>10</v>
      </c>
      <c r="C6189">
        <v>10</v>
      </c>
    </row>
    <row r="6190" spans="1:3">
      <c r="A6190" t="s">
        <v>1217</v>
      </c>
      <c r="B6190">
        <v>10</v>
      </c>
      <c r="C6190">
        <v>10</v>
      </c>
    </row>
    <row r="6191" spans="1:3">
      <c r="A6191" t="s">
        <v>1368</v>
      </c>
      <c r="B6191">
        <v>10</v>
      </c>
      <c r="C6191">
        <v>10</v>
      </c>
    </row>
    <row r="6192" spans="1:3">
      <c r="A6192" t="s">
        <v>1464</v>
      </c>
      <c r="B6192">
        <v>10</v>
      </c>
      <c r="C6192">
        <v>10</v>
      </c>
    </row>
    <row r="6193" spans="1:3">
      <c r="A6193" t="s">
        <v>1513</v>
      </c>
      <c r="B6193">
        <v>10</v>
      </c>
      <c r="C6193">
        <v>10</v>
      </c>
    </row>
    <row r="6194" spans="1:3">
      <c r="A6194" t="s">
        <v>1800</v>
      </c>
      <c r="B6194">
        <v>10</v>
      </c>
      <c r="C6194">
        <v>10</v>
      </c>
    </row>
    <row r="6195" spans="1:3">
      <c r="A6195" t="s">
        <v>1859</v>
      </c>
      <c r="B6195">
        <v>10</v>
      </c>
      <c r="C6195">
        <v>10</v>
      </c>
    </row>
    <row r="6196" spans="1:3">
      <c r="A6196" t="s">
        <v>1865</v>
      </c>
      <c r="B6196">
        <v>10</v>
      </c>
      <c r="C6196">
        <v>10</v>
      </c>
    </row>
    <row r="6197" spans="1:3">
      <c r="A6197" t="s">
        <v>1970</v>
      </c>
      <c r="B6197">
        <v>10</v>
      </c>
      <c r="C6197">
        <v>10</v>
      </c>
    </row>
    <row r="6198" spans="1:3">
      <c r="A6198" t="s">
        <v>2475</v>
      </c>
      <c r="B6198">
        <v>10</v>
      </c>
      <c r="C6198">
        <v>10</v>
      </c>
    </row>
    <row r="6199" spans="1:3">
      <c r="A6199" t="s">
        <v>2653</v>
      </c>
      <c r="B6199">
        <v>10</v>
      </c>
      <c r="C6199">
        <v>10</v>
      </c>
    </row>
    <row r="6200" spans="1:3">
      <c r="A6200" t="s">
        <v>2746</v>
      </c>
      <c r="B6200">
        <v>10</v>
      </c>
      <c r="C6200">
        <v>10</v>
      </c>
    </row>
    <row r="6201" spans="1:3">
      <c r="A6201" t="s">
        <v>3002</v>
      </c>
      <c r="B6201">
        <v>10</v>
      </c>
      <c r="C6201">
        <v>10</v>
      </c>
    </row>
    <row r="6202" spans="1:3">
      <c r="A6202" t="s">
        <v>3103</v>
      </c>
      <c r="B6202">
        <v>10</v>
      </c>
      <c r="C6202">
        <v>10</v>
      </c>
    </row>
    <row r="6203" spans="1:3">
      <c r="A6203" t="s">
        <v>3486</v>
      </c>
      <c r="B6203">
        <v>10</v>
      </c>
      <c r="C6203">
        <v>10</v>
      </c>
    </row>
    <row r="6204" spans="1:3">
      <c r="A6204" t="s">
        <v>3551</v>
      </c>
      <c r="B6204">
        <v>10</v>
      </c>
      <c r="C6204">
        <v>10</v>
      </c>
    </row>
    <row r="6205" spans="1:3">
      <c r="A6205" t="s">
        <v>3777</v>
      </c>
      <c r="B6205">
        <v>10</v>
      </c>
      <c r="C6205">
        <v>10</v>
      </c>
    </row>
    <row r="6206" spans="1:3">
      <c r="A6206" t="s">
        <v>3822</v>
      </c>
      <c r="B6206">
        <v>10</v>
      </c>
      <c r="C6206">
        <v>10</v>
      </c>
    </row>
    <row r="6207" spans="1:3">
      <c r="A6207" t="s">
        <v>3855</v>
      </c>
      <c r="B6207">
        <v>10</v>
      </c>
      <c r="C6207">
        <v>10</v>
      </c>
    </row>
    <row r="6208" spans="1:3">
      <c r="A6208" t="s">
        <v>4143</v>
      </c>
      <c r="B6208">
        <v>10</v>
      </c>
      <c r="C6208">
        <v>10</v>
      </c>
    </row>
    <row r="6209" spans="1:3">
      <c r="A6209" t="s">
        <v>4430</v>
      </c>
      <c r="B6209">
        <v>10</v>
      </c>
      <c r="C6209">
        <v>10</v>
      </c>
    </row>
    <row r="6210" spans="1:3">
      <c r="A6210" t="s">
        <v>4524</v>
      </c>
      <c r="B6210">
        <v>10</v>
      </c>
      <c r="C6210">
        <v>10</v>
      </c>
    </row>
    <row r="6211" spans="1:3">
      <c r="A6211" t="s">
        <v>4529</v>
      </c>
      <c r="B6211">
        <v>10</v>
      </c>
      <c r="C6211">
        <v>10</v>
      </c>
    </row>
    <row r="6212" spans="1:3">
      <c r="A6212" t="s">
        <v>4546</v>
      </c>
      <c r="B6212">
        <v>10</v>
      </c>
      <c r="C6212">
        <v>10</v>
      </c>
    </row>
    <row r="6213" spans="1:3">
      <c r="A6213" t="s">
        <v>4615</v>
      </c>
      <c r="B6213">
        <v>10</v>
      </c>
      <c r="C6213">
        <v>10</v>
      </c>
    </row>
    <row r="6214" spans="1:3">
      <c r="A6214" t="s">
        <v>4682</v>
      </c>
      <c r="B6214">
        <v>10</v>
      </c>
      <c r="C6214">
        <v>10</v>
      </c>
    </row>
    <row r="6215" spans="1:3">
      <c r="A6215" t="s">
        <v>4906</v>
      </c>
      <c r="B6215">
        <v>10</v>
      </c>
      <c r="C6215">
        <v>10</v>
      </c>
    </row>
    <row r="6216" spans="1:3">
      <c r="A6216" t="s">
        <v>5317</v>
      </c>
      <c r="B6216">
        <v>10</v>
      </c>
      <c r="C6216">
        <v>10</v>
      </c>
    </row>
    <row r="6217" spans="1:3">
      <c r="A6217" t="s">
        <v>5339</v>
      </c>
      <c r="B6217">
        <v>10</v>
      </c>
      <c r="C6217">
        <v>10</v>
      </c>
    </row>
    <row r="6218" spans="1:3">
      <c r="A6218" t="s">
        <v>5372</v>
      </c>
      <c r="B6218">
        <v>10</v>
      </c>
      <c r="C6218">
        <v>10</v>
      </c>
    </row>
    <row r="6219" spans="1:3">
      <c r="A6219" t="s">
        <v>5471</v>
      </c>
      <c r="B6219">
        <v>10</v>
      </c>
      <c r="C6219">
        <v>10</v>
      </c>
    </row>
    <row r="6220" spans="1:3">
      <c r="A6220" t="s">
        <v>5591</v>
      </c>
      <c r="B6220">
        <v>10</v>
      </c>
      <c r="C6220">
        <v>10</v>
      </c>
    </row>
    <row r="6221" spans="1:3">
      <c r="A6221" t="s">
        <v>5818</v>
      </c>
      <c r="B6221">
        <v>10</v>
      </c>
      <c r="C6221">
        <v>10</v>
      </c>
    </row>
    <row r="6222" spans="1:3">
      <c r="A6222" t="s">
        <v>6341</v>
      </c>
      <c r="B6222">
        <v>10</v>
      </c>
      <c r="C6222">
        <v>10</v>
      </c>
    </row>
    <row r="6223" spans="1:3">
      <c r="A6223" t="s">
        <v>6386</v>
      </c>
      <c r="B6223">
        <v>10</v>
      </c>
      <c r="C6223">
        <v>10</v>
      </c>
    </row>
    <row r="6224" spans="1:3">
      <c r="A6224" t="s">
        <v>6415</v>
      </c>
      <c r="B6224">
        <v>10</v>
      </c>
      <c r="C6224">
        <v>10</v>
      </c>
    </row>
    <row r="6225" spans="1:3">
      <c r="A6225" t="s">
        <v>6710</v>
      </c>
      <c r="B6225">
        <v>10</v>
      </c>
      <c r="C6225">
        <v>10</v>
      </c>
    </row>
    <row r="6226" spans="1:3">
      <c r="A6226" t="s">
        <v>6852</v>
      </c>
      <c r="B6226">
        <v>10</v>
      </c>
      <c r="C6226">
        <v>10</v>
      </c>
    </row>
    <row r="6227" spans="1:3">
      <c r="A6227" t="s">
        <v>7469</v>
      </c>
      <c r="B6227">
        <v>10</v>
      </c>
      <c r="C6227">
        <v>10</v>
      </c>
    </row>
    <row r="6228" spans="1:3">
      <c r="A6228" t="s">
        <v>7668</v>
      </c>
      <c r="B6228">
        <v>10</v>
      </c>
      <c r="C6228">
        <v>10</v>
      </c>
    </row>
    <row r="6229" spans="1:3">
      <c r="A6229" t="s">
        <v>7718</v>
      </c>
      <c r="B6229">
        <v>10</v>
      </c>
      <c r="C6229">
        <v>10</v>
      </c>
    </row>
    <row r="6230" spans="1:3">
      <c r="A6230" t="s">
        <v>7886</v>
      </c>
      <c r="B6230">
        <v>10</v>
      </c>
      <c r="C6230">
        <v>10</v>
      </c>
    </row>
    <row r="6231" spans="1:3">
      <c r="A6231" t="s">
        <v>7939</v>
      </c>
      <c r="B6231">
        <v>10</v>
      </c>
      <c r="C6231">
        <v>10</v>
      </c>
    </row>
    <row r="6232" spans="1:3">
      <c r="A6232" t="s">
        <v>7950</v>
      </c>
      <c r="B6232">
        <v>10</v>
      </c>
      <c r="C6232">
        <v>10</v>
      </c>
    </row>
    <row r="6233" spans="1:3">
      <c r="A6233" t="s">
        <v>8073</v>
      </c>
      <c r="B6233">
        <v>10</v>
      </c>
      <c r="C6233">
        <v>10</v>
      </c>
    </row>
    <row r="6234" spans="1:3">
      <c r="A6234" t="s">
        <v>8523</v>
      </c>
      <c r="B6234">
        <v>10</v>
      </c>
      <c r="C6234">
        <v>10</v>
      </c>
    </row>
    <row r="6235" spans="1:3">
      <c r="A6235" t="s">
        <v>8681</v>
      </c>
      <c r="B6235">
        <v>10</v>
      </c>
      <c r="C6235">
        <v>10</v>
      </c>
    </row>
    <row r="6236" spans="1:3">
      <c r="A6236" t="s">
        <v>8976</v>
      </c>
      <c r="B6236">
        <v>10</v>
      </c>
      <c r="C6236">
        <v>10</v>
      </c>
    </row>
    <row r="6237" spans="1:3">
      <c r="A6237" t="s">
        <v>8987</v>
      </c>
      <c r="B6237">
        <v>10</v>
      </c>
      <c r="C6237">
        <v>10</v>
      </c>
    </row>
    <row r="6238" spans="1:3">
      <c r="A6238" t="s">
        <v>8994</v>
      </c>
      <c r="B6238">
        <v>10</v>
      </c>
      <c r="C6238">
        <v>10</v>
      </c>
    </row>
    <row r="6239" spans="1:3">
      <c r="A6239" t="s">
        <v>9057</v>
      </c>
      <c r="B6239">
        <v>10</v>
      </c>
      <c r="C6239">
        <v>10</v>
      </c>
    </row>
    <row r="6240" spans="1:3">
      <c r="A6240" t="s">
        <v>9233</v>
      </c>
      <c r="B6240">
        <v>10</v>
      </c>
      <c r="C6240">
        <v>10</v>
      </c>
    </row>
    <row r="6241" spans="1:3">
      <c r="A6241" t="s">
        <v>9947</v>
      </c>
      <c r="B6241">
        <v>10</v>
      </c>
      <c r="C6241">
        <v>10</v>
      </c>
    </row>
    <row r="6242" spans="1:3">
      <c r="A6242" t="s">
        <v>10435</v>
      </c>
      <c r="B6242">
        <v>10</v>
      </c>
      <c r="C6242">
        <v>10</v>
      </c>
    </row>
    <row r="6243" spans="1:3">
      <c r="A6243" t="s">
        <v>443</v>
      </c>
      <c r="B6243">
        <v>9</v>
      </c>
      <c r="C6243">
        <v>9</v>
      </c>
    </row>
    <row r="6244" spans="1:3">
      <c r="A6244" t="s">
        <v>568</v>
      </c>
      <c r="B6244">
        <v>9</v>
      </c>
      <c r="C6244">
        <v>9</v>
      </c>
    </row>
    <row r="6245" spans="1:3">
      <c r="A6245" t="s">
        <v>764</v>
      </c>
      <c r="B6245">
        <v>9</v>
      </c>
      <c r="C6245">
        <v>9</v>
      </c>
    </row>
    <row r="6246" spans="1:3">
      <c r="A6246" t="s">
        <v>970</v>
      </c>
      <c r="B6246">
        <v>9</v>
      </c>
      <c r="C6246">
        <v>9</v>
      </c>
    </row>
    <row r="6247" spans="1:3">
      <c r="A6247" t="s">
        <v>1243</v>
      </c>
      <c r="B6247">
        <v>9</v>
      </c>
      <c r="C6247">
        <v>9</v>
      </c>
    </row>
    <row r="6248" spans="1:3">
      <c r="A6248" t="s">
        <v>1474</v>
      </c>
      <c r="B6248">
        <v>9</v>
      </c>
      <c r="C6248">
        <v>9</v>
      </c>
    </row>
    <row r="6249" spans="1:3">
      <c r="A6249" t="s">
        <v>1526</v>
      </c>
      <c r="B6249">
        <v>9</v>
      </c>
      <c r="C6249">
        <v>9</v>
      </c>
    </row>
    <row r="6250" spans="1:3">
      <c r="A6250" t="s">
        <v>1789</v>
      </c>
      <c r="B6250">
        <v>9</v>
      </c>
      <c r="C6250">
        <v>9</v>
      </c>
    </row>
    <row r="6251" spans="1:3">
      <c r="A6251" t="s">
        <v>2196</v>
      </c>
      <c r="B6251">
        <v>9</v>
      </c>
      <c r="C6251">
        <v>9</v>
      </c>
    </row>
    <row r="6252" spans="1:3">
      <c r="A6252" t="s">
        <v>2379</v>
      </c>
      <c r="B6252">
        <v>9</v>
      </c>
      <c r="C6252">
        <v>9</v>
      </c>
    </row>
    <row r="6253" spans="1:3">
      <c r="A6253" t="s">
        <v>2462</v>
      </c>
      <c r="B6253">
        <v>9</v>
      </c>
      <c r="C6253">
        <v>9</v>
      </c>
    </row>
    <row r="6254" spans="1:3">
      <c r="A6254" t="s">
        <v>2490</v>
      </c>
      <c r="B6254">
        <v>9</v>
      </c>
      <c r="C6254">
        <v>9</v>
      </c>
    </row>
    <row r="6255" spans="1:3">
      <c r="A6255" t="s">
        <v>2512</v>
      </c>
      <c r="B6255">
        <v>9</v>
      </c>
      <c r="C6255">
        <v>9</v>
      </c>
    </row>
    <row r="6256" spans="1:3">
      <c r="A6256" t="s">
        <v>2720</v>
      </c>
      <c r="B6256">
        <v>9</v>
      </c>
      <c r="C6256">
        <v>9</v>
      </c>
    </row>
    <row r="6257" spans="1:3">
      <c r="A6257" t="s">
        <v>2748</v>
      </c>
      <c r="B6257">
        <v>9</v>
      </c>
      <c r="C6257">
        <v>9</v>
      </c>
    </row>
    <row r="6258" spans="1:3">
      <c r="A6258" t="s">
        <v>2778</v>
      </c>
      <c r="B6258">
        <v>9</v>
      </c>
      <c r="C6258">
        <v>9</v>
      </c>
    </row>
    <row r="6259" spans="1:3">
      <c r="A6259" t="s">
        <v>2803</v>
      </c>
      <c r="B6259">
        <v>9</v>
      </c>
      <c r="C6259">
        <v>9</v>
      </c>
    </row>
    <row r="6260" spans="1:3">
      <c r="A6260" t="s">
        <v>2827</v>
      </c>
      <c r="B6260">
        <v>9</v>
      </c>
      <c r="C6260">
        <v>9</v>
      </c>
    </row>
    <row r="6261" spans="1:3">
      <c r="A6261" t="s">
        <v>2941</v>
      </c>
      <c r="B6261">
        <v>9</v>
      </c>
      <c r="C6261">
        <v>9</v>
      </c>
    </row>
    <row r="6262" spans="1:3">
      <c r="A6262" t="s">
        <v>3139</v>
      </c>
      <c r="B6262">
        <v>9</v>
      </c>
      <c r="C6262">
        <v>9</v>
      </c>
    </row>
    <row r="6263" spans="1:3">
      <c r="A6263" t="s">
        <v>3335</v>
      </c>
      <c r="B6263">
        <v>9</v>
      </c>
      <c r="C6263">
        <v>9</v>
      </c>
    </row>
    <row r="6264" spans="1:3">
      <c r="A6264" t="s">
        <v>3431</v>
      </c>
      <c r="B6264">
        <v>9</v>
      </c>
      <c r="C6264">
        <v>9</v>
      </c>
    </row>
    <row r="6265" spans="1:3">
      <c r="A6265" t="s">
        <v>3537</v>
      </c>
      <c r="B6265">
        <v>9</v>
      </c>
      <c r="C6265">
        <v>9</v>
      </c>
    </row>
    <row r="6266" spans="1:3">
      <c r="A6266" t="s">
        <v>3679</v>
      </c>
      <c r="B6266">
        <v>9</v>
      </c>
      <c r="C6266">
        <v>9</v>
      </c>
    </row>
    <row r="6267" spans="1:3">
      <c r="A6267" t="s">
        <v>3969</v>
      </c>
      <c r="B6267">
        <v>9</v>
      </c>
      <c r="C6267">
        <v>9</v>
      </c>
    </row>
    <row r="6268" spans="1:3">
      <c r="A6268" t="s">
        <v>4207</v>
      </c>
      <c r="B6268">
        <v>9</v>
      </c>
      <c r="C6268">
        <v>9</v>
      </c>
    </row>
    <row r="6269" spans="1:3">
      <c r="A6269" t="s">
        <v>4241</v>
      </c>
      <c r="B6269">
        <v>9</v>
      </c>
      <c r="C6269">
        <v>9</v>
      </c>
    </row>
    <row r="6270" spans="1:3">
      <c r="A6270" t="s">
        <v>4295</v>
      </c>
      <c r="B6270">
        <v>9</v>
      </c>
      <c r="C6270">
        <v>9</v>
      </c>
    </row>
    <row r="6271" spans="1:3">
      <c r="A6271" t="s">
        <v>4366</v>
      </c>
      <c r="B6271">
        <v>9</v>
      </c>
      <c r="C6271">
        <v>9</v>
      </c>
    </row>
    <row r="6272" spans="1:3">
      <c r="A6272" t="s">
        <v>4372</v>
      </c>
      <c r="B6272">
        <v>9</v>
      </c>
      <c r="C6272">
        <v>9</v>
      </c>
    </row>
    <row r="6273" spans="1:3">
      <c r="A6273" t="s">
        <v>4468</v>
      </c>
      <c r="B6273">
        <v>9</v>
      </c>
      <c r="C6273">
        <v>9</v>
      </c>
    </row>
    <row r="6274" spans="1:3">
      <c r="A6274" t="s">
        <v>4517</v>
      </c>
      <c r="B6274">
        <v>9</v>
      </c>
      <c r="C6274">
        <v>9</v>
      </c>
    </row>
    <row r="6275" spans="1:3">
      <c r="A6275" t="s">
        <v>4580</v>
      </c>
      <c r="B6275">
        <v>9</v>
      </c>
      <c r="C6275">
        <v>9</v>
      </c>
    </row>
    <row r="6276" spans="1:3">
      <c r="A6276" t="s">
        <v>4791</v>
      </c>
      <c r="B6276">
        <v>9</v>
      </c>
      <c r="C6276">
        <v>9</v>
      </c>
    </row>
    <row r="6277" spans="1:3">
      <c r="A6277" t="s">
        <v>4948</v>
      </c>
      <c r="B6277">
        <v>9</v>
      </c>
      <c r="C6277">
        <v>9</v>
      </c>
    </row>
    <row r="6278" spans="1:3">
      <c r="A6278" t="s">
        <v>5004</v>
      </c>
      <c r="B6278">
        <v>9</v>
      </c>
      <c r="C6278">
        <v>9</v>
      </c>
    </row>
    <row r="6279" spans="1:3">
      <c r="A6279" t="s">
        <v>5052</v>
      </c>
      <c r="B6279">
        <v>9</v>
      </c>
      <c r="C6279">
        <v>9</v>
      </c>
    </row>
    <row r="6280" spans="1:3">
      <c r="A6280" t="s">
        <v>5186</v>
      </c>
      <c r="B6280">
        <v>9</v>
      </c>
      <c r="C6280">
        <v>9</v>
      </c>
    </row>
    <row r="6281" spans="1:3">
      <c r="A6281" t="s">
        <v>5287</v>
      </c>
      <c r="B6281">
        <v>9</v>
      </c>
      <c r="C6281">
        <v>9</v>
      </c>
    </row>
    <row r="6282" spans="1:3">
      <c r="A6282" t="s">
        <v>5312</v>
      </c>
      <c r="B6282">
        <v>9</v>
      </c>
      <c r="C6282">
        <v>9</v>
      </c>
    </row>
    <row r="6283" spans="1:3">
      <c r="A6283" t="s">
        <v>5521</v>
      </c>
      <c r="B6283">
        <v>9</v>
      </c>
      <c r="C6283">
        <v>9</v>
      </c>
    </row>
    <row r="6284" spans="1:3">
      <c r="A6284" t="s">
        <v>5691</v>
      </c>
      <c r="B6284">
        <v>9</v>
      </c>
      <c r="C6284">
        <v>9</v>
      </c>
    </row>
    <row r="6285" spans="1:3">
      <c r="A6285" t="s">
        <v>5695</v>
      </c>
      <c r="B6285">
        <v>9</v>
      </c>
      <c r="C6285">
        <v>9</v>
      </c>
    </row>
    <row r="6286" spans="1:3">
      <c r="A6286" t="s">
        <v>5813</v>
      </c>
      <c r="B6286">
        <v>9</v>
      </c>
      <c r="C6286">
        <v>9</v>
      </c>
    </row>
    <row r="6287" spans="1:3">
      <c r="A6287" t="s">
        <v>5914</v>
      </c>
      <c r="B6287">
        <v>9</v>
      </c>
      <c r="C6287">
        <v>9</v>
      </c>
    </row>
    <row r="6288" spans="1:3">
      <c r="A6288" t="s">
        <v>6026</v>
      </c>
      <c r="B6288">
        <v>9</v>
      </c>
      <c r="C6288">
        <v>9</v>
      </c>
    </row>
    <row r="6289" spans="1:3">
      <c r="A6289" t="s">
        <v>6037</v>
      </c>
      <c r="B6289">
        <v>9</v>
      </c>
      <c r="C6289">
        <v>9</v>
      </c>
    </row>
    <row r="6290" spans="1:3">
      <c r="A6290" t="s">
        <v>6225</v>
      </c>
      <c r="B6290">
        <v>9</v>
      </c>
      <c r="C6290">
        <v>9</v>
      </c>
    </row>
    <row r="6291" spans="1:3">
      <c r="A6291" t="s">
        <v>6534</v>
      </c>
      <c r="B6291">
        <v>9</v>
      </c>
      <c r="C6291">
        <v>9</v>
      </c>
    </row>
    <row r="6292" spans="1:3">
      <c r="A6292" t="s">
        <v>6548</v>
      </c>
      <c r="B6292">
        <v>9</v>
      </c>
      <c r="C6292">
        <v>9</v>
      </c>
    </row>
    <row r="6293" spans="1:3">
      <c r="A6293" t="s">
        <v>6859</v>
      </c>
      <c r="B6293">
        <v>9</v>
      </c>
      <c r="C6293">
        <v>9</v>
      </c>
    </row>
    <row r="6294" spans="1:3">
      <c r="A6294" t="s">
        <v>7068</v>
      </c>
      <c r="B6294">
        <v>9</v>
      </c>
      <c r="C6294">
        <v>9</v>
      </c>
    </row>
    <row r="6295" spans="1:3">
      <c r="A6295" t="s">
        <v>7088</v>
      </c>
      <c r="B6295">
        <v>9</v>
      </c>
      <c r="C6295">
        <v>9</v>
      </c>
    </row>
    <row r="6296" spans="1:3">
      <c r="A6296" t="s">
        <v>7165</v>
      </c>
      <c r="B6296">
        <v>9</v>
      </c>
      <c r="C6296">
        <v>9</v>
      </c>
    </row>
    <row r="6297" spans="1:3">
      <c r="A6297" t="s">
        <v>7167</v>
      </c>
      <c r="B6297">
        <v>9</v>
      </c>
      <c r="C6297">
        <v>9</v>
      </c>
    </row>
    <row r="6298" spans="1:3">
      <c r="A6298" t="s">
        <v>7176</v>
      </c>
      <c r="B6298">
        <v>9</v>
      </c>
      <c r="C6298">
        <v>9</v>
      </c>
    </row>
    <row r="6299" spans="1:3">
      <c r="A6299" t="s">
        <v>7409</v>
      </c>
      <c r="B6299">
        <v>9</v>
      </c>
      <c r="C6299">
        <v>9</v>
      </c>
    </row>
    <row r="6300" spans="1:3">
      <c r="A6300" t="s">
        <v>7515</v>
      </c>
      <c r="B6300">
        <v>9</v>
      </c>
      <c r="C6300">
        <v>9</v>
      </c>
    </row>
    <row r="6301" spans="1:3">
      <c r="A6301" t="s">
        <v>7789</v>
      </c>
      <c r="B6301">
        <v>9</v>
      </c>
      <c r="C6301">
        <v>9</v>
      </c>
    </row>
    <row r="6302" spans="1:3">
      <c r="A6302" t="s">
        <v>7931</v>
      </c>
      <c r="B6302">
        <v>9</v>
      </c>
      <c r="C6302">
        <v>9</v>
      </c>
    </row>
    <row r="6303" spans="1:3">
      <c r="A6303" t="s">
        <v>8077</v>
      </c>
      <c r="B6303">
        <v>9</v>
      </c>
      <c r="C6303">
        <v>9</v>
      </c>
    </row>
    <row r="6304" spans="1:3">
      <c r="A6304" t="s">
        <v>8146</v>
      </c>
      <c r="B6304">
        <v>9</v>
      </c>
      <c r="C6304">
        <v>9</v>
      </c>
    </row>
    <row r="6305" spans="1:3">
      <c r="A6305" t="s">
        <v>8202</v>
      </c>
      <c r="B6305">
        <v>9</v>
      </c>
      <c r="C6305">
        <v>9</v>
      </c>
    </row>
    <row r="6306" spans="1:3">
      <c r="A6306" t="s">
        <v>8252</v>
      </c>
      <c r="B6306">
        <v>9</v>
      </c>
      <c r="C6306">
        <v>9</v>
      </c>
    </row>
    <row r="6307" spans="1:3">
      <c r="A6307" t="s">
        <v>8434</v>
      </c>
      <c r="B6307">
        <v>9</v>
      </c>
      <c r="C6307">
        <v>9</v>
      </c>
    </row>
    <row r="6308" spans="1:3">
      <c r="A6308" t="s">
        <v>8447</v>
      </c>
      <c r="B6308">
        <v>9</v>
      </c>
      <c r="C6308">
        <v>9</v>
      </c>
    </row>
    <row r="6309" spans="1:3">
      <c r="A6309" t="s">
        <v>8491</v>
      </c>
      <c r="B6309">
        <v>9</v>
      </c>
      <c r="C6309">
        <v>9</v>
      </c>
    </row>
    <row r="6310" spans="1:3">
      <c r="A6310" t="s">
        <v>8542</v>
      </c>
      <c r="B6310">
        <v>9</v>
      </c>
      <c r="C6310">
        <v>9</v>
      </c>
    </row>
    <row r="6311" spans="1:3">
      <c r="A6311" t="s">
        <v>8658</v>
      </c>
      <c r="B6311">
        <v>9</v>
      </c>
      <c r="C6311">
        <v>9</v>
      </c>
    </row>
    <row r="6312" spans="1:3">
      <c r="A6312" t="s">
        <v>9146</v>
      </c>
      <c r="B6312">
        <v>9</v>
      </c>
      <c r="C6312">
        <v>9</v>
      </c>
    </row>
    <row r="6313" spans="1:3">
      <c r="A6313" t="s">
        <v>9315</v>
      </c>
      <c r="B6313">
        <v>9</v>
      </c>
      <c r="C6313">
        <v>9</v>
      </c>
    </row>
    <row r="6314" spans="1:3">
      <c r="A6314" t="s">
        <v>9536</v>
      </c>
      <c r="B6314">
        <v>9</v>
      </c>
      <c r="C6314">
        <v>9</v>
      </c>
    </row>
    <row r="6315" spans="1:3">
      <c r="A6315" t="s">
        <v>9564</v>
      </c>
      <c r="B6315">
        <v>9</v>
      </c>
      <c r="C6315">
        <v>9</v>
      </c>
    </row>
    <row r="6316" spans="1:3">
      <c r="A6316" t="s">
        <v>9602</v>
      </c>
      <c r="B6316">
        <v>9</v>
      </c>
      <c r="C6316">
        <v>9</v>
      </c>
    </row>
    <row r="6317" spans="1:3">
      <c r="A6317" t="s">
        <v>9866</v>
      </c>
      <c r="B6317">
        <v>9</v>
      </c>
      <c r="C6317">
        <v>9</v>
      </c>
    </row>
    <row r="6318" spans="1:3">
      <c r="A6318" t="s">
        <v>10010</v>
      </c>
      <c r="B6318">
        <v>9</v>
      </c>
      <c r="C6318">
        <v>9</v>
      </c>
    </row>
    <row r="6319" spans="1:3">
      <c r="A6319" t="s">
        <v>10044</v>
      </c>
      <c r="B6319">
        <v>9</v>
      </c>
      <c r="C6319">
        <v>9</v>
      </c>
    </row>
    <row r="6320" spans="1:3">
      <c r="A6320" t="s">
        <v>10141</v>
      </c>
      <c r="B6320">
        <v>9</v>
      </c>
      <c r="C6320">
        <v>9</v>
      </c>
    </row>
    <row r="6321" spans="1:3">
      <c r="A6321" t="s">
        <v>10661</v>
      </c>
      <c r="B6321">
        <v>9</v>
      </c>
      <c r="C6321">
        <v>9</v>
      </c>
    </row>
    <row r="6322" spans="1:3">
      <c r="A6322" t="s">
        <v>10838</v>
      </c>
      <c r="B6322">
        <v>9</v>
      </c>
      <c r="C6322">
        <v>9</v>
      </c>
    </row>
    <row r="6323" spans="1:3">
      <c r="A6323" t="s">
        <v>11008</v>
      </c>
      <c r="B6323">
        <v>9</v>
      </c>
      <c r="C6323">
        <v>9</v>
      </c>
    </row>
    <row r="6324" spans="1:3">
      <c r="A6324" t="s">
        <v>194</v>
      </c>
      <c r="B6324">
        <v>8</v>
      </c>
      <c r="C6324">
        <v>8</v>
      </c>
    </row>
    <row r="6325" spans="1:3">
      <c r="A6325" t="s">
        <v>470</v>
      </c>
      <c r="B6325">
        <v>8</v>
      </c>
      <c r="C6325">
        <v>8</v>
      </c>
    </row>
    <row r="6326" spans="1:3">
      <c r="A6326" t="s">
        <v>681</v>
      </c>
      <c r="B6326">
        <v>8</v>
      </c>
      <c r="C6326">
        <v>8</v>
      </c>
    </row>
    <row r="6327" spans="1:3">
      <c r="A6327" t="s">
        <v>948</v>
      </c>
      <c r="B6327">
        <v>8</v>
      </c>
      <c r="C6327">
        <v>8</v>
      </c>
    </row>
    <row r="6328" spans="1:3">
      <c r="A6328" t="s">
        <v>1011</v>
      </c>
      <c r="B6328">
        <v>8</v>
      </c>
      <c r="C6328">
        <v>8</v>
      </c>
    </row>
    <row r="6329" spans="1:3">
      <c r="A6329" t="s">
        <v>1023</v>
      </c>
      <c r="B6329">
        <v>8</v>
      </c>
      <c r="C6329">
        <v>8</v>
      </c>
    </row>
    <row r="6330" spans="1:3">
      <c r="A6330" t="s">
        <v>1025</v>
      </c>
      <c r="B6330">
        <v>8</v>
      </c>
      <c r="C6330">
        <v>8</v>
      </c>
    </row>
    <row r="6331" spans="1:3">
      <c r="A6331" t="s">
        <v>1321</v>
      </c>
      <c r="B6331">
        <v>8</v>
      </c>
      <c r="C6331">
        <v>8</v>
      </c>
    </row>
    <row r="6332" spans="1:3">
      <c r="A6332" t="s">
        <v>1359</v>
      </c>
      <c r="B6332">
        <v>8</v>
      </c>
      <c r="C6332">
        <v>8</v>
      </c>
    </row>
    <row r="6333" spans="1:3">
      <c r="A6333" t="s">
        <v>1488</v>
      </c>
      <c r="B6333">
        <v>8</v>
      </c>
      <c r="C6333">
        <v>8</v>
      </c>
    </row>
    <row r="6334" spans="1:3">
      <c r="A6334" t="s">
        <v>1520</v>
      </c>
      <c r="B6334">
        <v>8</v>
      </c>
      <c r="C6334">
        <v>8</v>
      </c>
    </row>
    <row r="6335" spans="1:3">
      <c r="A6335" t="s">
        <v>1617</v>
      </c>
      <c r="B6335">
        <v>8</v>
      </c>
      <c r="C6335">
        <v>8</v>
      </c>
    </row>
    <row r="6336" spans="1:3">
      <c r="A6336" t="s">
        <v>1763</v>
      </c>
      <c r="B6336">
        <v>8</v>
      </c>
      <c r="C6336">
        <v>8</v>
      </c>
    </row>
    <row r="6337" spans="1:3">
      <c r="A6337" t="s">
        <v>2241</v>
      </c>
      <c r="B6337">
        <v>8</v>
      </c>
      <c r="C6337">
        <v>8</v>
      </c>
    </row>
    <row r="6338" spans="1:3">
      <c r="A6338" t="s">
        <v>2385</v>
      </c>
      <c r="B6338">
        <v>8</v>
      </c>
      <c r="C6338">
        <v>8</v>
      </c>
    </row>
    <row r="6339" spans="1:3">
      <c r="A6339" t="s">
        <v>2441</v>
      </c>
      <c r="B6339">
        <v>8</v>
      </c>
      <c r="C6339">
        <v>8</v>
      </c>
    </row>
    <row r="6340" spans="1:3">
      <c r="A6340" t="s">
        <v>2448</v>
      </c>
      <c r="B6340">
        <v>8</v>
      </c>
      <c r="C6340">
        <v>8</v>
      </c>
    </row>
    <row r="6341" spans="1:3">
      <c r="A6341" t="s">
        <v>2498</v>
      </c>
      <c r="B6341">
        <v>8</v>
      </c>
      <c r="C6341">
        <v>8</v>
      </c>
    </row>
    <row r="6342" spans="1:3">
      <c r="A6342" t="s">
        <v>2631</v>
      </c>
      <c r="B6342">
        <v>8</v>
      </c>
      <c r="C6342">
        <v>8</v>
      </c>
    </row>
    <row r="6343" spans="1:3">
      <c r="A6343" t="s">
        <v>3027</v>
      </c>
      <c r="B6343">
        <v>8</v>
      </c>
      <c r="C6343">
        <v>8</v>
      </c>
    </row>
    <row r="6344" spans="1:3">
      <c r="A6344" t="s">
        <v>3109</v>
      </c>
      <c r="B6344">
        <v>8</v>
      </c>
      <c r="C6344">
        <v>8</v>
      </c>
    </row>
    <row r="6345" spans="1:3">
      <c r="A6345" t="s">
        <v>3165</v>
      </c>
      <c r="B6345">
        <v>8</v>
      </c>
      <c r="C6345">
        <v>8</v>
      </c>
    </row>
    <row r="6346" spans="1:3">
      <c r="A6346" t="s">
        <v>3304</v>
      </c>
      <c r="B6346">
        <v>8</v>
      </c>
      <c r="C6346">
        <v>8</v>
      </c>
    </row>
    <row r="6347" spans="1:3">
      <c r="A6347" t="s">
        <v>3312</v>
      </c>
      <c r="B6347">
        <v>8</v>
      </c>
      <c r="C6347">
        <v>8</v>
      </c>
    </row>
    <row r="6348" spans="1:3">
      <c r="A6348" t="s">
        <v>3340</v>
      </c>
      <c r="B6348">
        <v>8</v>
      </c>
      <c r="C6348">
        <v>8</v>
      </c>
    </row>
    <row r="6349" spans="1:3">
      <c r="A6349" t="s">
        <v>3365</v>
      </c>
      <c r="B6349">
        <v>8</v>
      </c>
      <c r="C6349">
        <v>8</v>
      </c>
    </row>
    <row r="6350" spans="1:3">
      <c r="A6350" t="s">
        <v>3455</v>
      </c>
      <c r="B6350">
        <v>8</v>
      </c>
      <c r="C6350">
        <v>8</v>
      </c>
    </row>
    <row r="6351" spans="1:3">
      <c r="A6351" t="s">
        <v>3484</v>
      </c>
      <c r="B6351">
        <v>8</v>
      </c>
      <c r="C6351">
        <v>8</v>
      </c>
    </row>
    <row r="6352" spans="1:3">
      <c r="A6352" t="s">
        <v>3751</v>
      </c>
      <c r="B6352">
        <v>8</v>
      </c>
      <c r="C6352">
        <v>8</v>
      </c>
    </row>
    <row r="6353" spans="1:3">
      <c r="A6353" t="s">
        <v>4267</v>
      </c>
      <c r="B6353">
        <v>8</v>
      </c>
      <c r="C6353">
        <v>8</v>
      </c>
    </row>
    <row r="6354" spans="1:3">
      <c r="A6354" t="s">
        <v>4312</v>
      </c>
      <c r="B6354">
        <v>8</v>
      </c>
      <c r="C6354">
        <v>8</v>
      </c>
    </row>
    <row r="6355" spans="1:3">
      <c r="A6355" t="s">
        <v>4367</v>
      </c>
      <c r="B6355">
        <v>8</v>
      </c>
      <c r="C6355">
        <v>8</v>
      </c>
    </row>
    <row r="6356" spans="1:3">
      <c r="A6356" t="s">
        <v>4564</v>
      </c>
      <c r="B6356">
        <v>8</v>
      </c>
      <c r="C6356">
        <v>8</v>
      </c>
    </row>
    <row r="6357" spans="1:3">
      <c r="A6357" t="s">
        <v>4612</v>
      </c>
      <c r="B6357">
        <v>8</v>
      </c>
      <c r="C6357">
        <v>8</v>
      </c>
    </row>
    <row r="6358" spans="1:3">
      <c r="A6358" t="s">
        <v>4750</v>
      </c>
      <c r="B6358">
        <v>8</v>
      </c>
      <c r="C6358">
        <v>8</v>
      </c>
    </row>
    <row r="6359" spans="1:3">
      <c r="A6359" t="s">
        <v>4884</v>
      </c>
      <c r="B6359">
        <v>8</v>
      </c>
      <c r="C6359">
        <v>8</v>
      </c>
    </row>
    <row r="6360" spans="1:3">
      <c r="A6360" t="s">
        <v>4942</v>
      </c>
      <c r="B6360">
        <v>8</v>
      </c>
      <c r="C6360">
        <v>8</v>
      </c>
    </row>
    <row r="6361" spans="1:3">
      <c r="A6361" t="s">
        <v>5043</v>
      </c>
      <c r="B6361">
        <v>8</v>
      </c>
      <c r="C6361">
        <v>8</v>
      </c>
    </row>
    <row r="6362" spans="1:3">
      <c r="A6362" t="s">
        <v>5111</v>
      </c>
      <c r="B6362">
        <v>8</v>
      </c>
      <c r="C6362">
        <v>8</v>
      </c>
    </row>
    <row r="6363" spans="1:3">
      <c r="A6363" t="s">
        <v>5229</v>
      </c>
      <c r="B6363">
        <v>8</v>
      </c>
      <c r="C6363">
        <v>8</v>
      </c>
    </row>
    <row r="6364" spans="1:3">
      <c r="A6364" t="s">
        <v>5304</v>
      </c>
      <c r="B6364">
        <v>8</v>
      </c>
      <c r="C6364">
        <v>8</v>
      </c>
    </row>
    <row r="6365" spans="1:3">
      <c r="A6365" t="s">
        <v>5381</v>
      </c>
      <c r="B6365">
        <v>8</v>
      </c>
      <c r="C6365">
        <v>8</v>
      </c>
    </row>
    <row r="6366" spans="1:3">
      <c r="A6366" t="s">
        <v>5650</v>
      </c>
      <c r="B6366">
        <v>8</v>
      </c>
      <c r="C6366">
        <v>8</v>
      </c>
    </row>
    <row r="6367" spans="1:3">
      <c r="A6367" t="s">
        <v>5915</v>
      </c>
      <c r="B6367">
        <v>8</v>
      </c>
      <c r="C6367">
        <v>8</v>
      </c>
    </row>
    <row r="6368" spans="1:3">
      <c r="A6368" t="s">
        <v>6257</v>
      </c>
      <c r="B6368">
        <v>8</v>
      </c>
      <c r="C6368">
        <v>8</v>
      </c>
    </row>
    <row r="6369" spans="1:3">
      <c r="A6369" t="s">
        <v>6353</v>
      </c>
      <c r="B6369">
        <v>8</v>
      </c>
      <c r="C6369">
        <v>8</v>
      </c>
    </row>
    <row r="6370" spans="1:3">
      <c r="A6370" t="s">
        <v>6438</v>
      </c>
      <c r="B6370">
        <v>8</v>
      </c>
      <c r="C6370">
        <v>8</v>
      </c>
    </row>
    <row r="6371" spans="1:3">
      <c r="A6371" t="s">
        <v>6601</v>
      </c>
      <c r="B6371">
        <v>8</v>
      </c>
      <c r="C6371">
        <v>8</v>
      </c>
    </row>
    <row r="6372" spans="1:3">
      <c r="A6372" t="s">
        <v>6888</v>
      </c>
      <c r="B6372">
        <v>8</v>
      </c>
      <c r="C6372">
        <v>8</v>
      </c>
    </row>
    <row r="6373" spans="1:3">
      <c r="A6373" t="s">
        <v>6927</v>
      </c>
      <c r="B6373">
        <v>8</v>
      </c>
      <c r="C6373">
        <v>8</v>
      </c>
    </row>
    <row r="6374" spans="1:3">
      <c r="A6374" t="s">
        <v>7095</v>
      </c>
      <c r="B6374">
        <v>8</v>
      </c>
      <c r="C6374">
        <v>8</v>
      </c>
    </row>
    <row r="6375" spans="1:3">
      <c r="A6375" t="s">
        <v>7098</v>
      </c>
      <c r="B6375">
        <v>8</v>
      </c>
      <c r="C6375">
        <v>8</v>
      </c>
    </row>
    <row r="6376" spans="1:3">
      <c r="A6376" t="s">
        <v>7196</v>
      </c>
      <c r="B6376">
        <v>8</v>
      </c>
      <c r="C6376">
        <v>8</v>
      </c>
    </row>
    <row r="6377" spans="1:3">
      <c r="A6377" t="s">
        <v>7200</v>
      </c>
      <c r="B6377">
        <v>8</v>
      </c>
      <c r="C6377">
        <v>8</v>
      </c>
    </row>
    <row r="6378" spans="1:3">
      <c r="A6378" t="s">
        <v>7268</v>
      </c>
      <c r="B6378">
        <v>8</v>
      </c>
      <c r="C6378">
        <v>8</v>
      </c>
    </row>
    <row r="6379" spans="1:3">
      <c r="A6379" t="s">
        <v>7286</v>
      </c>
      <c r="B6379">
        <v>8</v>
      </c>
      <c r="C6379">
        <v>8</v>
      </c>
    </row>
    <row r="6380" spans="1:3">
      <c r="A6380" t="s">
        <v>7347</v>
      </c>
      <c r="B6380">
        <v>8</v>
      </c>
      <c r="C6380">
        <v>8</v>
      </c>
    </row>
    <row r="6381" spans="1:3">
      <c r="A6381" t="s">
        <v>7412</v>
      </c>
      <c r="B6381">
        <v>8</v>
      </c>
      <c r="C6381">
        <v>8</v>
      </c>
    </row>
    <row r="6382" spans="1:3">
      <c r="A6382" t="s">
        <v>7439</v>
      </c>
      <c r="B6382">
        <v>8</v>
      </c>
      <c r="C6382">
        <v>8</v>
      </c>
    </row>
    <row r="6383" spans="1:3">
      <c r="A6383" t="s">
        <v>7505</v>
      </c>
      <c r="B6383">
        <v>8</v>
      </c>
      <c r="C6383">
        <v>8</v>
      </c>
    </row>
    <row r="6384" spans="1:3">
      <c r="A6384" t="s">
        <v>7547</v>
      </c>
      <c r="B6384">
        <v>8</v>
      </c>
      <c r="C6384">
        <v>8</v>
      </c>
    </row>
    <row r="6385" spans="1:3">
      <c r="A6385" t="s">
        <v>7566</v>
      </c>
      <c r="B6385">
        <v>8</v>
      </c>
      <c r="C6385">
        <v>8</v>
      </c>
    </row>
    <row r="6386" spans="1:3">
      <c r="A6386" t="s">
        <v>7588</v>
      </c>
      <c r="B6386">
        <v>8</v>
      </c>
      <c r="C6386">
        <v>8</v>
      </c>
    </row>
    <row r="6387" spans="1:3">
      <c r="A6387" t="s">
        <v>7771</v>
      </c>
      <c r="B6387">
        <v>8</v>
      </c>
      <c r="C6387">
        <v>8</v>
      </c>
    </row>
    <row r="6388" spans="1:3">
      <c r="A6388" t="s">
        <v>8145</v>
      </c>
      <c r="B6388">
        <v>8</v>
      </c>
      <c r="C6388">
        <v>8</v>
      </c>
    </row>
    <row r="6389" spans="1:3">
      <c r="A6389" t="s">
        <v>8278</v>
      </c>
      <c r="B6389">
        <v>8</v>
      </c>
      <c r="C6389">
        <v>8</v>
      </c>
    </row>
    <row r="6390" spans="1:3">
      <c r="A6390" t="s">
        <v>8296</v>
      </c>
      <c r="B6390">
        <v>8</v>
      </c>
      <c r="C6390">
        <v>8</v>
      </c>
    </row>
    <row r="6391" spans="1:3">
      <c r="A6391" t="s">
        <v>8382</v>
      </c>
      <c r="B6391">
        <v>8</v>
      </c>
      <c r="C6391">
        <v>8</v>
      </c>
    </row>
    <row r="6392" spans="1:3">
      <c r="A6392" t="s">
        <v>8549</v>
      </c>
      <c r="B6392">
        <v>8</v>
      </c>
      <c r="C6392">
        <v>8</v>
      </c>
    </row>
    <row r="6393" spans="1:3">
      <c r="A6393" t="s">
        <v>8571</v>
      </c>
      <c r="B6393">
        <v>8</v>
      </c>
      <c r="C6393">
        <v>8</v>
      </c>
    </row>
    <row r="6394" spans="1:3">
      <c r="A6394" t="s">
        <v>8605</v>
      </c>
      <c r="B6394">
        <v>8</v>
      </c>
      <c r="C6394">
        <v>8</v>
      </c>
    </row>
    <row r="6395" spans="1:3">
      <c r="A6395" t="s">
        <v>8725</v>
      </c>
      <c r="B6395">
        <v>8</v>
      </c>
      <c r="C6395">
        <v>8</v>
      </c>
    </row>
    <row r="6396" spans="1:3">
      <c r="A6396" t="s">
        <v>8799</v>
      </c>
      <c r="B6396">
        <v>8</v>
      </c>
      <c r="C6396">
        <v>8</v>
      </c>
    </row>
    <row r="6397" spans="1:3">
      <c r="A6397" t="s">
        <v>8974</v>
      </c>
      <c r="B6397">
        <v>8</v>
      </c>
      <c r="C6397">
        <v>8</v>
      </c>
    </row>
    <row r="6398" spans="1:3">
      <c r="A6398" t="s">
        <v>8981</v>
      </c>
      <c r="B6398">
        <v>8</v>
      </c>
      <c r="C6398">
        <v>8</v>
      </c>
    </row>
    <row r="6399" spans="1:3">
      <c r="A6399" t="s">
        <v>9027</v>
      </c>
      <c r="B6399">
        <v>8</v>
      </c>
      <c r="C6399">
        <v>8</v>
      </c>
    </row>
    <row r="6400" spans="1:3">
      <c r="A6400" t="s">
        <v>9109</v>
      </c>
      <c r="B6400">
        <v>8</v>
      </c>
      <c r="C6400">
        <v>8</v>
      </c>
    </row>
    <row r="6401" spans="1:3">
      <c r="A6401" t="s">
        <v>9211</v>
      </c>
      <c r="B6401">
        <v>8</v>
      </c>
      <c r="C6401">
        <v>8</v>
      </c>
    </row>
    <row r="6402" spans="1:3">
      <c r="A6402" t="s">
        <v>9227</v>
      </c>
      <c r="B6402">
        <v>8</v>
      </c>
      <c r="C6402">
        <v>8</v>
      </c>
    </row>
    <row r="6403" spans="1:3">
      <c r="A6403" t="s">
        <v>9273</v>
      </c>
      <c r="B6403">
        <v>8</v>
      </c>
      <c r="C6403">
        <v>8</v>
      </c>
    </row>
    <row r="6404" spans="1:3">
      <c r="A6404" t="s">
        <v>9304</v>
      </c>
      <c r="B6404">
        <v>8</v>
      </c>
      <c r="C6404">
        <v>8</v>
      </c>
    </row>
    <row r="6405" spans="1:3">
      <c r="A6405" t="s">
        <v>9878</v>
      </c>
      <c r="B6405">
        <v>8</v>
      </c>
      <c r="C6405">
        <v>8</v>
      </c>
    </row>
    <row r="6406" spans="1:3">
      <c r="A6406" t="s">
        <v>10337</v>
      </c>
      <c r="B6406">
        <v>8</v>
      </c>
      <c r="C6406">
        <v>8</v>
      </c>
    </row>
    <row r="6407" spans="1:3">
      <c r="A6407" t="s">
        <v>10827</v>
      </c>
      <c r="B6407">
        <v>8</v>
      </c>
      <c r="C6407">
        <v>8</v>
      </c>
    </row>
    <row r="6408" spans="1:3">
      <c r="A6408" t="s">
        <v>10924</v>
      </c>
      <c r="B6408">
        <v>8</v>
      </c>
      <c r="C6408">
        <v>8</v>
      </c>
    </row>
    <row r="6409" spans="1:3">
      <c r="A6409" t="s">
        <v>10928</v>
      </c>
      <c r="B6409">
        <v>8</v>
      </c>
      <c r="C6409">
        <v>8</v>
      </c>
    </row>
    <row r="6410" spans="1:3">
      <c r="A6410" t="s">
        <v>10966</v>
      </c>
      <c r="B6410">
        <v>8</v>
      </c>
      <c r="C6410">
        <v>8</v>
      </c>
    </row>
    <row r="6411" spans="1:3">
      <c r="A6411" t="s">
        <v>535</v>
      </c>
      <c r="B6411">
        <v>7</v>
      </c>
      <c r="C6411">
        <v>7</v>
      </c>
    </row>
    <row r="6412" spans="1:3">
      <c r="A6412" t="s">
        <v>679</v>
      </c>
      <c r="B6412">
        <v>7</v>
      </c>
      <c r="C6412">
        <v>7</v>
      </c>
    </row>
    <row r="6413" spans="1:3">
      <c r="A6413" t="s">
        <v>981</v>
      </c>
      <c r="B6413">
        <v>7</v>
      </c>
      <c r="C6413">
        <v>7</v>
      </c>
    </row>
    <row r="6414" spans="1:3">
      <c r="A6414" t="s">
        <v>1096</v>
      </c>
      <c r="B6414">
        <v>7</v>
      </c>
      <c r="C6414">
        <v>7</v>
      </c>
    </row>
    <row r="6415" spans="1:3">
      <c r="A6415" t="s">
        <v>1257</v>
      </c>
      <c r="B6415">
        <v>7</v>
      </c>
      <c r="C6415">
        <v>7</v>
      </c>
    </row>
    <row r="6416" spans="1:3">
      <c r="A6416" t="s">
        <v>1721</v>
      </c>
      <c r="B6416">
        <v>7</v>
      </c>
      <c r="C6416">
        <v>7</v>
      </c>
    </row>
    <row r="6417" spans="1:3">
      <c r="A6417" t="s">
        <v>1888</v>
      </c>
      <c r="B6417">
        <v>7</v>
      </c>
      <c r="C6417">
        <v>7</v>
      </c>
    </row>
    <row r="6418" spans="1:3">
      <c r="A6418" t="s">
        <v>1901</v>
      </c>
      <c r="B6418">
        <v>7</v>
      </c>
      <c r="C6418">
        <v>7</v>
      </c>
    </row>
    <row r="6419" spans="1:3">
      <c r="A6419" t="s">
        <v>1956</v>
      </c>
      <c r="B6419">
        <v>7</v>
      </c>
      <c r="C6419">
        <v>7</v>
      </c>
    </row>
    <row r="6420" spans="1:3">
      <c r="A6420" t="s">
        <v>2001</v>
      </c>
      <c r="B6420">
        <v>7</v>
      </c>
      <c r="C6420">
        <v>7</v>
      </c>
    </row>
    <row r="6421" spans="1:3">
      <c r="A6421" t="s">
        <v>2238</v>
      </c>
      <c r="B6421">
        <v>7</v>
      </c>
      <c r="C6421">
        <v>7</v>
      </c>
    </row>
    <row r="6422" spans="1:3">
      <c r="A6422" t="s">
        <v>2243</v>
      </c>
      <c r="B6422">
        <v>7</v>
      </c>
      <c r="C6422">
        <v>7</v>
      </c>
    </row>
    <row r="6423" spans="1:3">
      <c r="A6423" t="s">
        <v>2537</v>
      </c>
      <c r="B6423">
        <v>7</v>
      </c>
      <c r="C6423">
        <v>7</v>
      </c>
    </row>
    <row r="6424" spans="1:3">
      <c r="A6424" t="s">
        <v>2563</v>
      </c>
      <c r="B6424">
        <v>7</v>
      </c>
      <c r="C6424">
        <v>7</v>
      </c>
    </row>
    <row r="6425" spans="1:3">
      <c r="A6425" t="s">
        <v>2675</v>
      </c>
      <c r="B6425">
        <v>7</v>
      </c>
      <c r="C6425">
        <v>7</v>
      </c>
    </row>
    <row r="6426" spans="1:3">
      <c r="A6426" t="s">
        <v>2706</v>
      </c>
      <c r="B6426">
        <v>7</v>
      </c>
      <c r="C6426">
        <v>7</v>
      </c>
    </row>
    <row r="6427" spans="1:3">
      <c r="A6427" t="s">
        <v>2749</v>
      </c>
      <c r="B6427">
        <v>7</v>
      </c>
      <c r="C6427">
        <v>7</v>
      </c>
    </row>
    <row r="6428" spans="1:3">
      <c r="A6428" t="s">
        <v>2762</v>
      </c>
      <c r="B6428">
        <v>7</v>
      </c>
      <c r="C6428">
        <v>7</v>
      </c>
    </row>
    <row r="6429" spans="1:3">
      <c r="A6429" t="s">
        <v>2824</v>
      </c>
      <c r="B6429">
        <v>7</v>
      </c>
      <c r="C6429">
        <v>7</v>
      </c>
    </row>
    <row r="6430" spans="1:3">
      <c r="A6430" t="s">
        <v>2828</v>
      </c>
      <c r="B6430">
        <v>7</v>
      </c>
      <c r="C6430">
        <v>7</v>
      </c>
    </row>
    <row r="6431" spans="1:3">
      <c r="A6431" t="s">
        <v>2987</v>
      </c>
      <c r="B6431">
        <v>7</v>
      </c>
      <c r="C6431">
        <v>7</v>
      </c>
    </row>
    <row r="6432" spans="1:3">
      <c r="A6432" t="s">
        <v>3176</v>
      </c>
      <c r="B6432">
        <v>7</v>
      </c>
      <c r="C6432">
        <v>7</v>
      </c>
    </row>
    <row r="6433" spans="1:3">
      <c r="A6433" t="s">
        <v>3192</v>
      </c>
      <c r="B6433">
        <v>7</v>
      </c>
      <c r="C6433">
        <v>7</v>
      </c>
    </row>
    <row r="6434" spans="1:3">
      <c r="A6434" t="s">
        <v>3212</v>
      </c>
      <c r="B6434">
        <v>7</v>
      </c>
      <c r="C6434">
        <v>7</v>
      </c>
    </row>
    <row r="6435" spans="1:3">
      <c r="A6435" t="s">
        <v>3402</v>
      </c>
      <c r="B6435">
        <v>7</v>
      </c>
      <c r="C6435">
        <v>7</v>
      </c>
    </row>
    <row r="6436" spans="1:3">
      <c r="A6436" t="s">
        <v>3433</v>
      </c>
      <c r="B6436">
        <v>7</v>
      </c>
      <c r="C6436">
        <v>7</v>
      </c>
    </row>
    <row r="6437" spans="1:3">
      <c r="A6437" t="s">
        <v>3553</v>
      </c>
      <c r="B6437">
        <v>7</v>
      </c>
      <c r="C6437">
        <v>7</v>
      </c>
    </row>
    <row r="6438" spans="1:3">
      <c r="A6438" t="s">
        <v>3785</v>
      </c>
      <c r="B6438">
        <v>7</v>
      </c>
      <c r="C6438">
        <v>7</v>
      </c>
    </row>
    <row r="6439" spans="1:3">
      <c r="A6439" t="s">
        <v>3980</v>
      </c>
      <c r="B6439">
        <v>7</v>
      </c>
      <c r="C6439">
        <v>7</v>
      </c>
    </row>
    <row r="6440" spans="1:3">
      <c r="A6440" t="s">
        <v>4071</v>
      </c>
      <c r="B6440">
        <v>7</v>
      </c>
      <c r="C6440">
        <v>7</v>
      </c>
    </row>
    <row r="6441" spans="1:3">
      <c r="A6441" t="s">
        <v>4116</v>
      </c>
      <c r="B6441">
        <v>7</v>
      </c>
      <c r="C6441">
        <v>7</v>
      </c>
    </row>
    <row r="6442" spans="1:3">
      <c r="A6442" t="s">
        <v>4198</v>
      </c>
      <c r="B6442">
        <v>7</v>
      </c>
      <c r="C6442">
        <v>7</v>
      </c>
    </row>
    <row r="6443" spans="1:3">
      <c r="A6443" t="s">
        <v>4402</v>
      </c>
      <c r="B6443">
        <v>7</v>
      </c>
      <c r="C6443">
        <v>7</v>
      </c>
    </row>
    <row r="6444" spans="1:3">
      <c r="A6444" t="s">
        <v>4661</v>
      </c>
      <c r="B6444">
        <v>7</v>
      </c>
      <c r="C6444">
        <v>7</v>
      </c>
    </row>
    <row r="6445" spans="1:3">
      <c r="A6445" t="s">
        <v>4687</v>
      </c>
      <c r="B6445">
        <v>7</v>
      </c>
      <c r="C6445">
        <v>7</v>
      </c>
    </row>
    <row r="6446" spans="1:3">
      <c r="A6446" t="s">
        <v>4761</v>
      </c>
      <c r="B6446">
        <v>7</v>
      </c>
      <c r="C6446">
        <v>7</v>
      </c>
    </row>
    <row r="6447" spans="1:3">
      <c r="A6447" t="s">
        <v>4788</v>
      </c>
      <c r="B6447">
        <v>7</v>
      </c>
      <c r="C6447">
        <v>7</v>
      </c>
    </row>
    <row r="6448" spans="1:3">
      <c r="A6448" t="s">
        <v>4866</v>
      </c>
      <c r="B6448">
        <v>7</v>
      </c>
      <c r="C6448">
        <v>7</v>
      </c>
    </row>
    <row r="6449" spans="1:3">
      <c r="A6449" t="s">
        <v>4911</v>
      </c>
      <c r="B6449">
        <v>7</v>
      </c>
      <c r="C6449">
        <v>7</v>
      </c>
    </row>
    <row r="6450" spans="1:3">
      <c r="A6450" t="s">
        <v>4973</v>
      </c>
      <c r="B6450">
        <v>7</v>
      </c>
      <c r="C6450">
        <v>7</v>
      </c>
    </row>
    <row r="6451" spans="1:3">
      <c r="A6451" t="s">
        <v>5000</v>
      </c>
      <c r="B6451">
        <v>7</v>
      </c>
      <c r="C6451">
        <v>7</v>
      </c>
    </row>
    <row r="6452" spans="1:3">
      <c r="A6452" t="s">
        <v>5085</v>
      </c>
      <c r="B6452">
        <v>7</v>
      </c>
      <c r="C6452">
        <v>7</v>
      </c>
    </row>
    <row r="6453" spans="1:3">
      <c r="A6453" t="s">
        <v>5359</v>
      </c>
      <c r="B6453">
        <v>7</v>
      </c>
      <c r="C6453">
        <v>7</v>
      </c>
    </row>
    <row r="6454" spans="1:3">
      <c r="A6454" t="s">
        <v>5507</v>
      </c>
      <c r="B6454">
        <v>7</v>
      </c>
      <c r="C6454">
        <v>7</v>
      </c>
    </row>
    <row r="6455" spans="1:3">
      <c r="A6455" t="s">
        <v>5601</v>
      </c>
      <c r="B6455">
        <v>7</v>
      </c>
      <c r="C6455">
        <v>7</v>
      </c>
    </row>
    <row r="6456" spans="1:3">
      <c r="A6456" t="s">
        <v>5696</v>
      </c>
      <c r="B6456">
        <v>7</v>
      </c>
      <c r="C6456">
        <v>7</v>
      </c>
    </row>
    <row r="6457" spans="1:3">
      <c r="A6457" t="s">
        <v>5910</v>
      </c>
      <c r="B6457">
        <v>7</v>
      </c>
      <c r="C6457">
        <v>7</v>
      </c>
    </row>
    <row r="6458" spans="1:3">
      <c r="A6458" t="s">
        <v>5961</v>
      </c>
      <c r="B6458">
        <v>7</v>
      </c>
      <c r="C6458">
        <v>7</v>
      </c>
    </row>
    <row r="6459" spans="1:3">
      <c r="A6459" t="s">
        <v>6002</v>
      </c>
      <c r="B6459">
        <v>7</v>
      </c>
      <c r="C6459">
        <v>7</v>
      </c>
    </row>
    <row r="6460" spans="1:3">
      <c r="A6460" t="s">
        <v>6123</v>
      </c>
      <c r="B6460">
        <v>7</v>
      </c>
      <c r="C6460">
        <v>7</v>
      </c>
    </row>
    <row r="6461" spans="1:3">
      <c r="A6461" t="s">
        <v>6126</v>
      </c>
      <c r="B6461">
        <v>7</v>
      </c>
      <c r="C6461">
        <v>7</v>
      </c>
    </row>
    <row r="6462" spans="1:3">
      <c r="A6462" t="s">
        <v>6135</v>
      </c>
      <c r="B6462">
        <v>7</v>
      </c>
      <c r="C6462">
        <v>7</v>
      </c>
    </row>
    <row r="6463" spans="1:3">
      <c r="A6463" t="s">
        <v>6210</v>
      </c>
      <c r="B6463">
        <v>7</v>
      </c>
      <c r="C6463">
        <v>7</v>
      </c>
    </row>
    <row r="6464" spans="1:3">
      <c r="A6464" t="s">
        <v>6264</v>
      </c>
      <c r="B6464">
        <v>7</v>
      </c>
      <c r="C6464">
        <v>7</v>
      </c>
    </row>
    <row r="6465" spans="1:3">
      <c r="A6465" t="s">
        <v>6401</v>
      </c>
      <c r="B6465">
        <v>7</v>
      </c>
      <c r="C6465">
        <v>7</v>
      </c>
    </row>
    <row r="6466" spans="1:3">
      <c r="A6466" t="s">
        <v>6807</v>
      </c>
      <c r="B6466">
        <v>7</v>
      </c>
      <c r="C6466">
        <v>7</v>
      </c>
    </row>
    <row r="6467" spans="1:3">
      <c r="A6467" t="s">
        <v>7041</v>
      </c>
      <c r="B6467">
        <v>7</v>
      </c>
      <c r="C6467">
        <v>7</v>
      </c>
    </row>
    <row r="6468" spans="1:3">
      <c r="A6468" t="s">
        <v>7124</v>
      </c>
      <c r="B6468">
        <v>7</v>
      </c>
      <c r="C6468">
        <v>7</v>
      </c>
    </row>
    <row r="6469" spans="1:3">
      <c r="A6469" t="s">
        <v>7163</v>
      </c>
      <c r="B6469">
        <v>7</v>
      </c>
      <c r="C6469">
        <v>7</v>
      </c>
    </row>
    <row r="6470" spans="1:3">
      <c r="A6470" t="s">
        <v>7211</v>
      </c>
      <c r="B6470">
        <v>7</v>
      </c>
      <c r="C6470">
        <v>7</v>
      </c>
    </row>
    <row r="6471" spans="1:3">
      <c r="A6471" t="s">
        <v>7395</v>
      </c>
      <c r="B6471">
        <v>7</v>
      </c>
      <c r="C6471">
        <v>7</v>
      </c>
    </row>
    <row r="6472" spans="1:3">
      <c r="A6472" t="s">
        <v>7421</v>
      </c>
      <c r="B6472">
        <v>7</v>
      </c>
      <c r="C6472">
        <v>7</v>
      </c>
    </row>
    <row r="6473" spans="1:3">
      <c r="A6473" t="s">
        <v>7513</v>
      </c>
      <c r="B6473">
        <v>7</v>
      </c>
      <c r="C6473">
        <v>7</v>
      </c>
    </row>
    <row r="6474" spans="1:3">
      <c r="A6474" t="s">
        <v>7684</v>
      </c>
      <c r="B6474">
        <v>7</v>
      </c>
      <c r="C6474">
        <v>7</v>
      </c>
    </row>
    <row r="6475" spans="1:3">
      <c r="A6475" t="s">
        <v>7694</v>
      </c>
      <c r="B6475">
        <v>7</v>
      </c>
      <c r="C6475">
        <v>7</v>
      </c>
    </row>
    <row r="6476" spans="1:3">
      <c r="A6476" t="s">
        <v>8069</v>
      </c>
      <c r="B6476">
        <v>7</v>
      </c>
      <c r="C6476">
        <v>7</v>
      </c>
    </row>
    <row r="6477" spans="1:3">
      <c r="A6477" t="s">
        <v>8100</v>
      </c>
      <c r="B6477">
        <v>7</v>
      </c>
      <c r="C6477">
        <v>7</v>
      </c>
    </row>
    <row r="6478" spans="1:3">
      <c r="A6478" t="s">
        <v>8203</v>
      </c>
      <c r="B6478">
        <v>7</v>
      </c>
      <c r="C6478">
        <v>7</v>
      </c>
    </row>
    <row r="6479" spans="1:3">
      <c r="A6479" t="s">
        <v>8208</v>
      </c>
      <c r="B6479">
        <v>7</v>
      </c>
      <c r="C6479">
        <v>7</v>
      </c>
    </row>
    <row r="6480" spans="1:3">
      <c r="A6480" t="s">
        <v>8381</v>
      </c>
      <c r="B6480">
        <v>7</v>
      </c>
      <c r="C6480">
        <v>7</v>
      </c>
    </row>
    <row r="6481" spans="1:3">
      <c r="A6481" t="s">
        <v>8427</v>
      </c>
      <c r="B6481">
        <v>7</v>
      </c>
      <c r="C6481">
        <v>7</v>
      </c>
    </row>
    <row r="6482" spans="1:3">
      <c r="A6482" t="s">
        <v>8647</v>
      </c>
      <c r="B6482">
        <v>7</v>
      </c>
      <c r="C6482">
        <v>7</v>
      </c>
    </row>
    <row r="6483" spans="1:3">
      <c r="A6483" t="s">
        <v>8720</v>
      </c>
      <c r="B6483">
        <v>7</v>
      </c>
      <c r="C6483">
        <v>7</v>
      </c>
    </row>
    <row r="6484" spans="1:3">
      <c r="A6484" t="s">
        <v>9075</v>
      </c>
      <c r="B6484">
        <v>7</v>
      </c>
      <c r="C6484">
        <v>7</v>
      </c>
    </row>
    <row r="6485" spans="1:3">
      <c r="A6485" t="s">
        <v>9165</v>
      </c>
      <c r="B6485">
        <v>7</v>
      </c>
      <c r="C6485">
        <v>7</v>
      </c>
    </row>
    <row r="6486" spans="1:3">
      <c r="A6486" t="s">
        <v>9192</v>
      </c>
      <c r="B6486">
        <v>7</v>
      </c>
      <c r="C6486">
        <v>7</v>
      </c>
    </row>
    <row r="6487" spans="1:3">
      <c r="A6487" t="s">
        <v>9221</v>
      </c>
      <c r="B6487">
        <v>7</v>
      </c>
      <c r="C6487">
        <v>7</v>
      </c>
    </row>
    <row r="6488" spans="1:3">
      <c r="A6488" t="s">
        <v>9368</v>
      </c>
      <c r="B6488">
        <v>7</v>
      </c>
      <c r="C6488">
        <v>7</v>
      </c>
    </row>
    <row r="6489" spans="1:3">
      <c r="A6489" t="s">
        <v>9387</v>
      </c>
      <c r="B6489">
        <v>7</v>
      </c>
      <c r="C6489">
        <v>7</v>
      </c>
    </row>
    <row r="6490" spans="1:3">
      <c r="A6490" t="s">
        <v>9462</v>
      </c>
      <c r="B6490">
        <v>7</v>
      </c>
      <c r="C6490">
        <v>7</v>
      </c>
    </row>
    <row r="6491" spans="1:3">
      <c r="A6491" t="s">
        <v>9496</v>
      </c>
      <c r="B6491">
        <v>7</v>
      </c>
      <c r="C6491">
        <v>7</v>
      </c>
    </row>
    <row r="6492" spans="1:3">
      <c r="A6492" t="s">
        <v>9705</v>
      </c>
      <c r="B6492">
        <v>7</v>
      </c>
      <c r="C6492">
        <v>7</v>
      </c>
    </row>
    <row r="6493" spans="1:3">
      <c r="A6493" t="s">
        <v>10436</v>
      </c>
      <c r="B6493">
        <v>7</v>
      </c>
      <c r="C6493">
        <v>7</v>
      </c>
    </row>
    <row r="6494" spans="1:3">
      <c r="A6494" t="s">
        <v>10736</v>
      </c>
      <c r="B6494">
        <v>7</v>
      </c>
      <c r="C6494">
        <v>7</v>
      </c>
    </row>
    <row r="6495" spans="1:3">
      <c r="A6495" t="s">
        <v>10788</v>
      </c>
      <c r="B6495">
        <v>7</v>
      </c>
      <c r="C6495">
        <v>7</v>
      </c>
    </row>
    <row r="6496" spans="1:3">
      <c r="A6496" t="s">
        <v>10858</v>
      </c>
      <c r="B6496">
        <v>7</v>
      </c>
      <c r="C6496">
        <v>7</v>
      </c>
    </row>
    <row r="6497" spans="1:3">
      <c r="A6497" t="s">
        <v>10899</v>
      </c>
      <c r="B6497">
        <v>7</v>
      </c>
      <c r="C6497">
        <v>7</v>
      </c>
    </row>
    <row r="6498" spans="1:3">
      <c r="A6498" t="s">
        <v>10914</v>
      </c>
      <c r="B6498">
        <v>7</v>
      </c>
      <c r="C6498">
        <v>7</v>
      </c>
    </row>
    <row r="6499" spans="1:3">
      <c r="A6499" t="s">
        <v>11012</v>
      </c>
      <c r="B6499">
        <v>7</v>
      </c>
      <c r="C6499">
        <v>7</v>
      </c>
    </row>
    <row r="6500" spans="1:3">
      <c r="A6500" t="s">
        <v>104</v>
      </c>
      <c r="B6500">
        <v>6</v>
      </c>
      <c r="C6500">
        <v>6</v>
      </c>
    </row>
    <row r="6501" spans="1:3">
      <c r="A6501" t="s">
        <v>276</v>
      </c>
      <c r="B6501">
        <v>6</v>
      </c>
      <c r="C6501">
        <v>6</v>
      </c>
    </row>
    <row r="6502" spans="1:3">
      <c r="A6502" t="s">
        <v>904</v>
      </c>
      <c r="B6502">
        <v>6</v>
      </c>
      <c r="C6502">
        <v>6</v>
      </c>
    </row>
    <row r="6503" spans="1:3">
      <c r="A6503" t="s">
        <v>946</v>
      </c>
      <c r="B6503">
        <v>6</v>
      </c>
      <c r="C6503">
        <v>6</v>
      </c>
    </row>
    <row r="6504" spans="1:3">
      <c r="A6504" t="s">
        <v>974</v>
      </c>
      <c r="B6504">
        <v>6</v>
      </c>
      <c r="C6504">
        <v>6</v>
      </c>
    </row>
    <row r="6505" spans="1:3">
      <c r="A6505" t="s">
        <v>1067</v>
      </c>
      <c r="B6505">
        <v>6</v>
      </c>
      <c r="C6505">
        <v>6</v>
      </c>
    </row>
    <row r="6506" spans="1:3">
      <c r="A6506" t="s">
        <v>1202</v>
      </c>
      <c r="B6506">
        <v>6</v>
      </c>
      <c r="C6506">
        <v>6</v>
      </c>
    </row>
    <row r="6507" spans="1:3">
      <c r="A6507" t="s">
        <v>1476</v>
      </c>
      <c r="B6507">
        <v>6</v>
      </c>
      <c r="C6507">
        <v>6</v>
      </c>
    </row>
    <row r="6508" spans="1:3">
      <c r="A6508" t="s">
        <v>1747</v>
      </c>
      <c r="B6508">
        <v>6</v>
      </c>
      <c r="C6508">
        <v>6</v>
      </c>
    </row>
    <row r="6509" spans="1:3">
      <c r="A6509" t="s">
        <v>1955</v>
      </c>
      <c r="B6509">
        <v>6</v>
      </c>
      <c r="C6509">
        <v>6</v>
      </c>
    </row>
    <row r="6510" spans="1:3">
      <c r="A6510" t="s">
        <v>2294</v>
      </c>
      <c r="B6510">
        <v>6</v>
      </c>
      <c r="C6510">
        <v>6</v>
      </c>
    </row>
    <row r="6511" spans="1:3">
      <c r="A6511" t="s">
        <v>2395</v>
      </c>
      <c r="B6511">
        <v>6</v>
      </c>
      <c r="C6511">
        <v>6</v>
      </c>
    </row>
    <row r="6512" spans="1:3">
      <c r="A6512" t="s">
        <v>2541</v>
      </c>
      <c r="B6512">
        <v>6</v>
      </c>
      <c r="C6512">
        <v>6</v>
      </c>
    </row>
    <row r="6513" spans="1:3">
      <c r="A6513" t="s">
        <v>2557</v>
      </c>
      <c r="B6513">
        <v>6</v>
      </c>
      <c r="C6513">
        <v>6</v>
      </c>
    </row>
    <row r="6514" spans="1:3">
      <c r="A6514" t="s">
        <v>2582</v>
      </c>
      <c r="B6514">
        <v>6</v>
      </c>
      <c r="C6514">
        <v>6</v>
      </c>
    </row>
    <row r="6515" spans="1:3">
      <c r="A6515" t="s">
        <v>2598</v>
      </c>
      <c r="B6515">
        <v>6</v>
      </c>
      <c r="C6515">
        <v>6</v>
      </c>
    </row>
    <row r="6516" spans="1:3">
      <c r="A6516" t="s">
        <v>2681</v>
      </c>
      <c r="B6516">
        <v>6</v>
      </c>
      <c r="C6516">
        <v>6</v>
      </c>
    </row>
    <row r="6517" spans="1:3">
      <c r="A6517" t="s">
        <v>2859</v>
      </c>
      <c r="B6517">
        <v>6</v>
      </c>
      <c r="C6517">
        <v>6</v>
      </c>
    </row>
    <row r="6518" spans="1:3">
      <c r="A6518" t="s">
        <v>2870</v>
      </c>
      <c r="B6518">
        <v>6</v>
      </c>
      <c r="C6518">
        <v>6</v>
      </c>
    </row>
    <row r="6519" spans="1:3">
      <c r="A6519" t="s">
        <v>2924</v>
      </c>
      <c r="B6519">
        <v>6</v>
      </c>
      <c r="C6519">
        <v>6</v>
      </c>
    </row>
    <row r="6520" spans="1:3">
      <c r="A6520" t="s">
        <v>3157</v>
      </c>
      <c r="B6520">
        <v>6</v>
      </c>
      <c r="C6520">
        <v>6</v>
      </c>
    </row>
    <row r="6521" spans="1:3">
      <c r="A6521" t="s">
        <v>3173</v>
      </c>
      <c r="B6521">
        <v>6</v>
      </c>
      <c r="C6521">
        <v>6</v>
      </c>
    </row>
    <row r="6522" spans="1:3">
      <c r="A6522" t="s">
        <v>3468</v>
      </c>
      <c r="B6522">
        <v>6</v>
      </c>
      <c r="C6522">
        <v>6</v>
      </c>
    </row>
    <row r="6523" spans="1:3">
      <c r="A6523" t="s">
        <v>3489</v>
      </c>
      <c r="B6523">
        <v>6</v>
      </c>
      <c r="C6523">
        <v>6</v>
      </c>
    </row>
    <row r="6524" spans="1:3">
      <c r="A6524" t="s">
        <v>3699</v>
      </c>
      <c r="B6524">
        <v>6</v>
      </c>
      <c r="C6524">
        <v>6</v>
      </c>
    </row>
    <row r="6525" spans="1:3">
      <c r="A6525" t="s">
        <v>3710</v>
      </c>
      <c r="B6525">
        <v>6</v>
      </c>
      <c r="C6525">
        <v>6</v>
      </c>
    </row>
    <row r="6526" spans="1:3">
      <c r="A6526" t="s">
        <v>3728</v>
      </c>
      <c r="B6526">
        <v>6</v>
      </c>
      <c r="C6526">
        <v>6</v>
      </c>
    </row>
    <row r="6527" spans="1:3">
      <c r="A6527" t="s">
        <v>4041</v>
      </c>
      <c r="B6527">
        <v>6</v>
      </c>
      <c r="C6527">
        <v>6</v>
      </c>
    </row>
    <row r="6528" spans="1:3">
      <c r="A6528" t="s">
        <v>4104</v>
      </c>
      <c r="B6528">
        <v>6</v>
      </c>
      <c r="C6528">
        <v>6</v>
      </c>
    </row>
    <row r="6529" spans="1:3">
      <c r="A6529" t="s">
        <v>4251</v>
      </c>
      <c r="B6529">
        <v>6</v>
      </c>
      <c r="C6529">
        <v>6</v>
      </c>
    </row>
    <row r="6530" spans="1:3">
      <c r="A6530" t="s">
        <v>4288</v>
      </c>
      <c r="B6530">
        <v>6</v>
      </c>
      <c r="C6530">
        <v>6</v>
      </c>
    </row>
    <row r="6531" spans="1:3">
      <c r="A6531" t="s">
        <v>4351</v>
      </c>
      <c r="B6531">
        <v>6</v>
      </c>
      <c r="C6531">
        <v>6</v>
      </c>
    </row>
    <row r="6532" spans="1:3">
      <c r="A6532" t="s">
        <v>4483</v>
      </c>
      <c r="B6532">
        <v>6</v>
      </c>
      <c r="C6532">
        <v>6</v>
      </c>
    </row>
    <row r="6533" spans="1:3">
      <c r="A6533" t="s">
        <v>4585</v>
      </c>
      <c r="B6533">
        <v>6</v>
      </c>
      <c r="C6533">
        <v>6</v>
      </c>
    </row>
    <row r="6534" spans="1:3">
      <c r="A6534" t="s">
        <v>4671</v>
      </c>
      <c r="B6534">
        <v>6</v>
      </c>
      <c r="C6534">
        <v>6</v>
      </c>
    </row>
    <row r="6535" spans="1:3">
      <c r="A6535" t="s">
        <v>4698</v>
      </c>
      <c r="B6535">
        <v>6</v>
      </c>
      <c r="C6535">
        <v>6</v>
      </c>
    </row>
    <row r="6536" spans="1:3">
      <c r="A6536" t="s">
        <v>4714</v>
      </c>
      <c r="B6536">
        <v>6</v>
      </c>
      <c r="C6536">
        <v>6</v>
      </c>
    </row>
    <row r="6537" spans="1:3">
      <c r="A6537" t="s">
        <v>4734</v>
      </c>
      <c r="B6537">
        <v>6</v>
      </c>
      <c r="C6537">
        <v>6</v>
      </c>
    </row>
    <row r="6538" spans="1:3">
      <c r="A6538" t="s">
        <v>5012</v>
      </c>
      <c r="B6538">
        <v>6</v>
      </c>
      <c r="C6538">
        <v>6</v>
      </c>
    </row>
    <row r="6539" spans="1:3">
      <c r="A6539" t="s">
        <v>5255</v>
      </c>
      <c r="B6539">
        <v>6</v>
      </c>
      <c r="C6539">
        <v>6</v>
      </c>
    </row>
    <row r="6540" spans="1:3">
      <c r="A6540" t="s">
        <v>5376</v>
      </c>
      <c r="B6540">
        <v>6</v>
      </c>
      <c r="C6540">
        <v>6</v>
      </c>
    </row>
    <row r="6541" spans="1:3">
      <c r="A6541" t="s">
        <v>5409</v>
      </c>
      <c r="B6541">
        <v>6</v>
      </c>
      <c r="C6541">
        <v>6</v>
      </c>
    </row>
    <row r="6542" spans="1:3">
      <c r="A6542" t="s">
        <v>5590</v>
      </c>
      <c r="B6542">
        <v>6</v>
      </c>
      <c r="C6542">
        <v>6</v>
      </c>
    </row>
    <row r="6543" spans="1:3">
      <c r="A6543" t="s">
        <v>5666</v>
      </c>
      <c r="B6543">
        <v>6</v>
      </c>
      <c r="C6543">
        <v>6</v>
      </c>
    </row>
    <row r="6544" spans="1:3">
      <c r="A6544" t="s">
        <v>5689</v>
      </c>
      <c r="B6544">
        <v>6</v>
      </c>
      <c r="C6544">
        <v>6</v>
      </c>
    </row>
    <row r="6545" spans="1:3">
      <c r="A6545" t="s">
        <v>5706</v>
      </c>
      <c r="B6545">
        <v>6</v>
      </c>
      <c r="C6545">
        <v>6</v>
      </c>
    </row>
    <row r="6546" spans="1:3">
      <c r="A6546" t="s">
        <v>5955</v>
      </c>
      <c r="B6546">
        <v>6</v>
      </c>
      <c r="C6546">
        <v>6</v>
      </c>
    </row>
    <row r="6547" spans="1:3">
      <c r="A6547" t="s">
        <v>6112</v>
      </c>
      <c r="B6547">
        <v>6</v>
      </c>
      <c r="C6547">
        <v>6</v>
      </c>
    </row>
    <row r="6548" spans="1:3">
      <c r="A6548" t="s">
        <v>6150</v>
      </c>
      <c r="B6548">
        <v>6</v>
      </c>
      <c r="C6548">
        <v>6</v>
      </c>
    </row>
    <row r="6549" spans="1:3">
      <c r="A6549" t="s">
        <v>6224</v>
      </c>
      <c r="B6549">
        <v>6</v>
      </c>
      <c r="C6549">
        <v>6</v>
      </c>
    </row>
    <row r="6550" spans="1:3">
      <c r="A6550" t="s">
        <v>6333</v>
      </c>
      <c r="B6550">
        <v>6</v>
      </c>
      <c r="C6550">
        <v>6</v>
      </c>
    </row>
    <row r="6551" spans="1:3">
      <c r="A6551" t="s">
        <v>6364</v>
      </c>
      <c r="B6551">
        <v>6</v>
      </c>
      <c r="C6551">
        <v>6</v>
      </c>
    </row>
    <row r="6552" spans="1:3">
      <c r="A6552" t="s">
        <v>6496</v>
      </c>
      <c r="B6552">
        <v>6</v>
      </c>
      <c r="C6552">
        <v>6</v>
      </c>
    </row>
    <row r="6553" spans="1:3">
      <c r="A6553" t="s">
        <v>6529</v>
      </c>
      <c r="B6553">
        <v>6</v>
      </c>
      <c r="C6553">
        <v>6</v>
      </c>
    </row>
    <row r="6554" spans="1:3">
      <c r="A6554" t="s">
        <v>6596</v>
      </c>
      <c r="B6554">
        <v>6</v>
      </c>
      <c r="C6554">
        <v>6</v>
      </c>
    </row>
    <row r="6555" spans="1:3">
      <c r="A6555" t="s">
        <v>6658</v>
      </c>
      <c r="B6555">
        <v>6</v>
      </c>
      <c r="C6555">
        <v>6</v>
      </c>
    </row>
    <row r="6556" spans="1:3">
      <c r="A6556" t="s">
        <v>6667</v>
      </c>
      <c r="B6556">
        <v>6</v>
      </c>
      <c r="C6556">
        <v>6</v>
      </c>
    </row>
    <row r="6557" spans="1:3">
      <c r="A6557" t="s">
        <v>6836</v>
      </c>
      <c r="B6557">
        <v>6</v>
      </c>
      <c r="C6557">
        <v>6</v>
      </c>
    </row>
    <row r="6558" spans="1:3">
      <c r="A6558" t="s">
        <v>6881</v>
      </c>
      <c r="B6558">
        <v>6</v>
      </c>
      <c r="C6558">
        <v>6</v>
      </c>
    </row>
    <row r="6559" spans="1:3">
      <c r="A6559" t="s">
        <v>6984</v>
      </c>
      <c r="B6559">
        <v>6</v>
      </c>
      <c r="C6559">
        <v>6</v>
      </c>
    </row>
    <row r="6560" spans="1:3">
      <c r="A6560" t="s">
        <v>7232</v>
      </c>
      <c r="B6560">
        <v>6</v>
      </c>
      <c r="C6560">
        <v>6</v>
      </c>
    </row>
    <row r="6561" spans="1:3">
      <c r="A6561" t="s">
        <v>7364</v>
      </c>
      <c r="B6561">
        <v>6</v>
      </c>
      <c r="C6561">
        <v>6</v>
      </c>
    </row>
    <row r="6562" spans="1:3">
      <c r="A6562" t="s">
        <v>7374</v>
      </c>
      <c r="B6562">
        <v>6</v>
      </c>
      <c r="C6562">
        <v>6</v>
      </c>
    </row>
    <row r="6563" spans="1:3">
      <c r="A6563" t="s">
        <v>7417</v>
      </c>
      <c r="B6563">
        <v>6</v>
      </c>
      <c r="C6563">
        <v>6</v>
      </c>
    </row>
    <row r="6564" spans="1:3">
      <c r="A6564" t="s">
        <v>7457</v>
      </c>
      <c r="B6564">
        <v>6</v>
      </c>
      <c r="C6564">
        <v>6</v>
      </c>
    </row>
    <row r="6565" spans="1:3">
      <c r="A6565" t="s">
        <v>7677</v>
      </c>
      <c r="B6565">
        <v>6</v>
      </c>
      <c r="C6565">
        <v>6</v>
      </c>
    </row>
    <row r="6566" spans="1:3">
      <c r="A6566" t="s">
        <v>7703</v>
      </c>
      <c r="B6566">
        <v>6</v>
      </c>
      <c r="C6566">
        <v>6</v>
      </c>
    </row>
    <row r="6567" spans="1:3">
      <c r="A6567" t="s">
        <v>7825</v>
      </c>
      <c r="B6567">
        <v>6</v>
      </c>
      <c r="C6567">
        <v>6</v>
      </c>
    </row>
    <row r="6568" spans="1:3">
      <c r="A6568" t="s">
        <v>7833</v>
      </c>
      <c r="B6568">
        <v>6</v>
      </c>
      <c r="C6568">
        <v>6</v>
      </c>
    </row>
    <row r="6569" spans="1:3">
      <c r="A6569" t="s">
        <v>7918</v>
      </c>
      <c r="B6569">
        <v>6</v>
      </c>
      <c r="C6569">
        <v>6</v>
      </c>
    </row>
    <row r="6570" spans="1:3">
      <c r="A6570" t="s">
        <v>7981</v>
      </c>
      <c r="B6570">
        <v>6</v>
      </c>
      <c r="C6570">
        <v>6</v>
      </c>
    </row>
    <row r="6571" spans="1:3">
      <c r="A6571" t="s">
        <v>8346</v>
      </c>
      <c r="B6571">
        <v>6</v>
      </c>
      <c r="C6571">
        <v>6</v>
      </c>
    </row>
    <row r="6572" spans="1:3">
      <c r="A6572" t="s">
        <v>8353</v>
      </c>
      <c r="B6572">
        <v>6</v>
      </c>
      <c r="C6572">
        <v>6</v>
      </c>
    </row>
    <row r="6573" spans="1:3">
      <c r="A6573" t="s">
        <v>8425</v>
      </c>
      <c r="B6573">
        <v>6</v>
      </c>
      <c r="C6573">
        <v>6</v>
      </c>
    </row>
    <row r="6574" spans="1:3">
      <c r="A6574" t="s">
        <v>8463</v>
      </c>
      <c r="B6574">
        <v>6</v>
      </c>
      <c r="C6574">
        <v>6</v>
      </c>
    </row>
    <row r="6575" spans="1:3">
      <c r="A6575" t="s">
        <v>8648</v>
      </c>
      <c r="B6575">
        <v>6</v>
      </c>
      <c r="C6575">
        <v>6</v>
      </c>
    </row>
    <row r="6576" spans="1:3">
      <c r="A6576" t="s">
        <v>8682</v>
      </c>
      <c r="B6576">
        <v>6</v>
      </c>
      <c r="C6576">
        <v>6</v>
      </c>
    </row>
    <row r="6577" spans="1:3">
      <c r="A6577" t="s">
        <v>8718</v>
      </c>
      <c r="B6577">
        <v>6</v>
      </c>
      <c r="C6577">
        <v>6</v>
      </c>
    </row>
    <row r="6578" spans="1:3">
      <c r="A6578" t="s">
        <v>8818</v>
      </c>
      <c r="B6578">
        <v>6</v>
      </c>
      <c r="C6578">
        <v>6</v>
      </c>
    </row>
    <row r="6579" spans="1:3">
      <c r="A6579" t="s">
        <v>9114</v>
      </c>
      <c r="B6579">
        <v>6</v>
      </c>
      <c r="C6579">
        <v>6</v>
      </c>
    </row>
    <row r="6580" spans="1:3">
      <c r="A6580" t="s">
        <v>9156</v>
      </c>
      <c r="B6580">
        <v>6</v>
      </c>
      <c r="C6580">
        <v>6</v>
      </c>
    </row>
    <row r="6581" spans="1:3">
      <c r="A6581" t="s">
        <v>9914</v>
      </c>
      <c r="B6581">
        <v>6</v>
      </c>
      <c r="C6581">
        <v>6</v>
      </c>
    </row>
    <row r="6582" spans="1:3">
      <c r="A6582" t="s">
        <v>10311</v>
      </c>
      <c r="B6582">
        <v>6</v>
      </c>
      <c r="C6582">
        <v>6</v>
      </c>
    </row>
    <row r="6583" spans="1:3">
      <c r="A6583" t="s">
        <v>10457</v>
      </c>
      <c r="B6583">
        <v>6</v>
      </c>
      <c r="C6583">
        <v>6</v>
      </c>
    </row>
    <row r="6584" spans="1:3">
      <c r="A6584" t="s">
        <v>10517</v>
      </c>
      <c r="B6584">
        <v>6</v>
      </c>
      <c r="C6584">
        <v>6</v>
      </c>
    </row>
    <row r="6585" spans="1:3">
      <c r="A6585" t="s">
        <v>10593</v>
      </c>
      <c r="B6585">
        <v>6</v>
      </c>
      <c r="C6585">
        <v>6</v>
      </c>
    </row>
    <row r="6586" spans="1:3">
      <c r="A6586" t="s">
        <v>10887</v>
      </c>
      <c r="B6586">
        <v>6</v>
      </c>
      <c r="C6586">
        <v>6</v>
      </c>
    </row>
    <row r="6587" spans="1:3">
      <c r="A6587" t="s">
        <v>10926</v>
      </c>
      <c r="B6587">
        <v>6</v>
      </c>
      <c r="C6587">
        <v>6</v>
      </c>
    </row>
    <row r="6588" spans="1:3">
      <c r="A6588" t="s">
        <v>10993</v>
      </c>
      <c r="B6588">
        <v>6</v>
      </c>
      <c r="C6588">
        <v>6</v>
      </c>
    </row>
    <row r="6589" spans="1:3">
      <c r="A6589" t="s">
        <v>11007</v>
      </c>
      <c r="B6589">
        <v>6</v>
      </c>
      <c r="C6589">
        <v>6</v>
      </c>
    </row>
    <row r="6590" spans="1:3">
      <c r="A6590" t="s">
        <v>11010</v>
      </c>
      <c r="B6590">
        <v>6</v>
      </c>
      <c r="C6590">
        <v>6</v>
      </c>
    </row>
    <row r="6591" spans="1:3">
      <c r="A6591" t="s">
        <v>157</v>
      </c>
      <c r="B6591">
        <v>5</v>
      </c>
      <c r="C6591">
        <v>5</v>
      </c>
    </row>
    <row r="6592" spans="1:3">
      <c r="A6592" t="s">
        <v>547</v>
      </c>
      <c r="B6592">
        <v>5</v>
      </c>
      <c r="C6592">
        <v>5</v>
      </c>
    </row>
    <row r="6593" spans="1:3">
      <c r="A6593" t="s">
        <v>1006</v>
      </c>
      <c r="B6593">
        <v>5</v>
      </c>
      <c r="C6593">
        <v>5</v>
      </c>
    </row>
    <row r="6594" spans="1:3">
      <c r="A6594" t="s">
        <v>1014</v>
      </c>
      <c r="B6594">
        <v>5</v>
      </c>
      <c r="C6594">
        <v>5</v>
      </c>
    </row>
    <row r="6595" spans="1:3">
      <c r="A6595" t="s">
        <v>1248</v>
      </c>
      <c r="B6595">
        <v>5</v>
      </c>
      <c r="C6595">
        <v>5</v>
      </c>
    </row>
    <row r="6596" spans="1:3">
      <c r="A6596" t="s">
        <v>1255</v>
      </c>
      <c r="B6596">
        <v>5</v>
      </c>
      <c r="C6596">
        <v>5</v>
      </c>
    </row>
    <row r="6597" spans="1:3">
      <c r="A6597" t="s">
        <v>1279</v>
      </c>
      <c r="B6597">
        <v>5</v>
      </c>
      <c r="C6597">
        <v>5</v>
      </c>
    </row>
    <row r="6598" spans="1:3">
      <c r="A6598" t="s">
        <v>1356</v>
      </c>
      <c r="B6598">
        <v>5</v>
      </c>
      <c r="C6598">
        <v>5</v>
      </c>
    </row>
    <row r="6599" spans="1:3">
      <c r="A6599" t="s">
        <v>1412</v>
      </c>
      <c r="B6599">
        <v>5</v>
      </c>
      <c r="C6599">
        <v>5</v>
      </c>
    </row>
    <row r="6600" spans="1:3">
      <c r="A6600" t="s">
        <v>1497</v>
      </c>
      <c r="B6600">
        <v>5</v>
      </c>
      <c r="C6600">
        <v>5</v>
      </c>
    </row>
    <row r="6601" spans="1:3">
      <c r="A6601" t="s">
        <v>1620</v>
      </c>
      <c r="B6601">
        <v>5</v>
      </c>
      <c r="C6601">
        <v>5</v>
      </c>
    </row>
    <row r="6602" spans="1:3">
      <c r="A6602" t="s">
        <v>1769</v>
      </c>
      <c r="B6602">
        <v>5</v>
      </c>
      <c r="C6602">
        <v>5</v>
      </c>
    </row>
    <row r="6603" spans="1:3">
      <c r="A6603" t="s">
        <v>1783</v>
      </c>
      <c r="B6603">
        <v>5</v>
      </c>
      <c r="C6603">
        <v>5</v>
      </c>
    </row>
    <row r="6604" spans="1:3">
      <c r="A6604" t="s">
        <v>1787</v>
      </c>
      <c r="B6604">
        <v>5</v>
      </c>
      <c r="C6604">
        <v>5</v>
      </c>
    </row>
    <row r="6605" spans="1:3">
      <c r="A6605" t="s">
        <v>1836</v>
      </c>
      <c r="B6605">
        <v>5</v>
      </c>
      <c r="C6605">
        <v>5</v>
      </c>
    </row>
    <row r="6606" spans="1:3">
      <c r="A6606" t="s">
        <v>1848</v>
      </c>
      <c r="B6606">
        <v>5</v>
      </c>
      <c r="C6606">
        <v>5</v>
      </c>
    </row>
    <row r="6607" spans="1:3">
      <c r="A6607" t="s">
        <v>2047</v>
      </c>
      <c r="B6607">
        <v>5</v>
      </c>
      <c r="C6607">
        <v>5</v>
      </c>
    </row>
    <row r="6608" spans="1:3">
      <c r="A6608" t="s">
        <v>2073</v>
      </c>
      <c r="B6608">
        <v>5</v>
      </c>
      <c r="C6608">
        <v>5</v>
      </c>
    </row>
    <row r="6609" spans="1:3">
      <c r="A6609" t="s">
        <v>2115</v>
      </c>
      <c r="B6609">
        <v>5</v>
      </c>
      <c r="C6609">
        <v>5</v>
      </c>
    </row>
    <row r="6610" spans="1:3">
      <c r="A6610" t="s">
        <v>2147</v>
      </c>
      <c r="B6610">
        <v>5</v>
      </c>
      <c r="C6610">
        <v>5</v>
      </c>
    </row>
    <row r="6611" spans="1:3">
      <c r="A6611" t="s">
        <v>2277</v>
      </c>
      <c r="B6611">
        <v>5</v>
      </c>
      <c r="C6611">
        <v>5</v>
      </c>
    </row>
    <row r="6612" spans="1:3">
      <c r="A6612" t="s">
        <v>2474</v>
      </c>
      <c r="B6612">
        <v>5</v>
      </c>
      <c r="C6612">
        <v>5</v>
      </c>
    </row>
    <row r="6613" spans="1:3">
      <c r="A6613" t="s">
        <v>2521</v>
      </c>
      <c r="B6613">
        <v>5</v>
      </c>
      <c r="C6613">
        <v>5</v>
      </c>
    </row>
    <row r="6614" spans="1:3">
      <c r="A6614" t="s">
        <v>2545</v>
      </c>
      <c r="B6614">
        <v>5</v>
      </c>
      <c r="C6614">
        <v>5</v>
      </c>
    </row>
    <row r="6615" spans="1:3">
      <c r="A6615" t="s">
        <v>2550</v>
      </c>
      <c r="B6615">
        <v>5</v>
      </c>
      <c r="C6615">
        <v>5</v>
      </c>
    </row>
    <row r="6616" spans="1:3">
      <c r="A6616" t="s">
        <v>2562</v>
      </c>
      <c r="B6616">
        <v>5</v>
      </c>
      <c r="C6616">
        <v>5</v>
      </c>
    </row>
    <row r="6617" spans="1:3">
      <c r="A6617" t="s">
        <v>2591</v>
      </c>
      <c r="B6617">
        <v>5</v>
      </c>
      <c r="C6617">
        <v>5</v>
      </c>
    </row>
    <row r="6618" spans="1:3">
      <c r="A6618" t="s">
        <v>2646</v>
      </c>
      <c r="B6618">
        <v>5</v>
      </c>
      <c r="C6618">
        <v>5</v>
      </c>
    </row>
    <row r="6619" spans="1:3">
      <c r="A6619" t="s">
        <v>2889</v>
      </c>
      <c r="B6619">
        <v>5</v>
      </c>
      <c r="C6619">
        <v>5</v>
      </c>
    </row>
    <row r="6620" spans="1:3">
      <c r="A6620" t="s">
        <v>2892</v>
      </c>
      <c r="B6620">
        <v>5</v>
      </c>
      <c r="C6620">
        <v>5</v>
      </c>
    </row>
    <row r="6621" spans="1:3">
      <c r="A6621" t="s">
        <v>2898</v>
      </c>
      <c r="B6621">
        <v>5</v>
      </c>
      <c r="C6621">
        <v>5</v>
      </c>
    </row>
    <row r="6622" spans="1:3">
      <c r="A6622" t="s">
        <v>2935</v>
      </c>
      <c r="B6622">
        <v>5</v>
      </c>
      <c r="C6622">
        <v>5</v>
      </c>
    </row>
    <row r="6623" spans="1:3">
      <c r="A6623" t="s">
        <v>2938</v>
      </c>
      <c r="B6623">
        <v>5</v>
      </c>
      <c r="C6623">
        <v>5</v>
      </c>
    </row>
    <row r="6624" spans="1:3">
      <c r="A6624" t="s">
        <v>3158</v>
      </c>
      <c r="B6624">
        <v>5</v>
      </c>
      <c r="C6624">
        <v>5</v>
      </c>
    </row>
    <row r="6625" spans="1:3">
      <c r="A6625" t="s">
        <v>3221</v>
      </c>
      <c r="B6625">
        <v>5</v>
      </c>
      <c r="C6625">
        <v>5</v>
      </c>
    </row>
    <row r="6626" spans="1:3">
      <c r="A6626" t="s">
        <v>3222</v>
      </c>
      <c r="B6626">
        <v>5</v>
      </c>
      <c r="C6626">
        <v>5</v>
      </c>
    </row>
    <row r="6627" spans="1:3">
      <c r="A6627" t="s">
        <v>3266</v>
      </c>
      <c r="B6627">
        <v>5</v>
      </c>
      <c r="C6627">
        <v>5</v>
      </c>
    </row>
    <row r="6628" spans="1:3">
      <c r="A6628" t="s">
        <v>3330</v>
      </c>
      <c r="B6628">
        <v>5</v>
      </c>
      <c r="C6628">
        <v>5</v>
      </c>
    </row>
    <row r="6629" spans="1:3">
      <c r="A6629" t="s">
        <v>3375</v>
      </c>
      <c r="B6629">
        <v>5</v>
      </c>
      <c r="C6629">
        <v>5</v>
      </c>
    </row>
    <row r="6630" spans="1:3">
      <c r="A6630" t="s">
        <v>3483</v>
      </c>
      <c r="B6630">
        <v>5</v>
      </c>
      <c r="C6630">
        <v>5</v>
      </c>
    </row>
    <row r="6631" spans="1:3">
      <c r="A6631" t="s">
        <v>3773</v>
      </c>
      <c r="B6631">
        <v>5</v>
      </c>
      <c r="C6631">
        <v>5</v>
      </c>
    </row>
    <row r="6632" spans="1:3">
      <c r="A6632" t="s">
        <v>4132</v>
      </c>
      <c r="B6632">
        <v>5</v>
      </c>
      <c r="C6632">
        <v>5</v>
      </c>
    </row>
    <row r="6633" spans="1:3">
      <c r="A6633" t="s">
        <v>4201</v>
      </c>
      <c r="B6633">
        <v>5</v>
      </c>
      <c r="C6633">
        <v>5</v>
      </c>
    </row>
    <row r="6634" spans="1:3">
      <c r="A6634" t="s">
        <v>4303</v>
      </c>
      <c r="B6634">
        <v>5</v>
      </c>
      <c r="C6634">
        <v>5</v>
      </c>
    </row>
    <row r="6635" spans="1:3">
      <c r="A6635" t="s">
        <v>4322</v>
      </c>
      <c r="B6635">
        <v>5</v>
      </c>
      <c r="C6635">
        <v>5</v>
      </c>
    </row>
    <row r="6636" spans="1:3">
      <c r="A6636" t="s">
        <v>4422</v>
      </c>
      <c r="B6636">
        <v>5</v>
      </c>
      <c r="C6636">
        <v>5</v>
      </c>
    </row>
    <row r="6637" spans="1:3">
      <c r="A6637" t="s">
        <v>4434</v>
      </c>
      <c r="B6637">
        <v>5</v>
      </c>
      <c r="C6637">
        <v>5</v>
      </c>
    </row>
    <row r="6638" spans="1:3">
      <c r="A6638" t="s">
        <v>4494</v>
      </c>
      <c r="B6638">
        <v>5</v>
      </c>
      <c r="C6638">
        <v>5</v>
      </c>
    </row>
    <row r="6639" spans="1:3">
      <c r="A6639" t="s">
        <v>4577</v>
      </c>
      <c r="B6639">
        <v>5</v>
      </c>
      <c r="C6639">
        <v>5</v>
      </c>
    </row>
    <row r="6640" spans="1:3">
      <c r="A6640" t="s">
        <v>4673</v>
      </c>
      <c r="B6640">
        <v>5</v>
      </c>
      <c r="C6640">
        <v>5</v>
      </c>
    </row>
    <row r="6641" spans="1:3">
      <c r="A6641" t="s">
        <v>4770</v>
      </c>
      <c r="B6641">
        <v>5</v>
      </c>
      <c r="C6641">
        <v>5</v>
      </c>
    </row>
    <row r="6642" spans="1:3">
      <c r="A6642" t="s">
        <v>4780</v>
      </c>
      <c r="B6642">
        <v>5</v>
      </c>
      <c r="C6642">
        <v>5</v>
      </c>
    </row>
    <row r="6643" spans="1:3">
      <c r="A6643" t="s">
        <v>4830</v>
      </c>
      <c r="B6643">
        <v>5</v>
      </c>
      <c r="C6643">
        <v>5</v>
      </c>
    </row>
    <row r="6644" spans="1:3">
      <c r="A6644" t="s">
        <v>5005</v>
      </c>
      <c r="B6644">
        <v>5</v>
      </c>
      <c r="C6644">
        <v>5</v>
      </c>
    </row>
    <row r="6645" spans="1:3">
      <c r="A6645" t="s">
        <v>5191</v>
      </c>
      <c r="B6645">
        <v>5</v>
      </c>
      <c r="C6645">
        <v>5</v>
      </c>
    </row>
    <row r="6646" spans="1:3">
      <c r="A6646" t="s">
        <v>5449</v>
      </c>
      <c r="B6646">
        <v>5</v>
      </c>
      <c r="C6646">
        <v>5</v>
      </c>
    </row>
    <row r="6647" spans="1:3">
      <c r="A6647" t="s">
        <v>5614</v>
      </c>
      <c r="B6647">
        <v>5</v>
      </c>
      <c r="C6647">
        <v>5</v>
      </c>
    </row>
    <row r="6648" spans="1:3">
      <c r="A6648" t="s">
        <v>5656</v>
      </c>
      <c r="B6648">
        <v>5</v>
      </c>
      <c r="C6648">
        <v>5</v>
      </c>
    </row>
    <row r="6649" spans="1:3">
      <c r="A6649" t="s">
        <v>5663</v>
      </c>
      <c r="B6649">
        <v>5</v>
      </c>
      <c r="C6649">
        <v>5</v>
      </c>
    </row>
    <row r="6650" spans="1:3">
      <c r="A6650" t="s">
        <v>5809</v>
      </c>
      <c r="B6650">
        <v>5</v>
      </c>
      <c r="C6650">
        <v>5</v>
      </c>
    </row>
    <row r="6651" spans="1:3">
      <c r="A6651" t="s">
        <v>6076</v>
      </c>
      <c r="B6651">
        <v>5</v>
      </c>
      <c r="C6651">
        <v>5</v>
      </c>
    </row>
    <row r="6652" spans="1:3">
      <c r="A6652" t="s">
        <v>6185</v>
      </c>
      <c r="B6652">
        <v>5</v>
      </c>
      <c r="C6652">
        <v>5</v>
      </c>
    </row>
    <row r="6653" spans="1:3">
      <c r="A6653" t="s">
        <v>6230</v>
      </c>
      <c r="B6653">
        <v>5</v>
      </c>
      <c r="C6653">
        <v>5</v>
      </c>
    </row>
    <row r="6654" spans="1:3">
      <c r="A6654" t="s">
        <v>6475</v>
      </c>
      <c r="B6654">
        <v>5</v>
      </c>
      <c r="C6654">
        <v>5</v>
      </c>
    </row>
    <row r="6655" spans="1:3">
      <c r="A6655" t="s">
        <v>6500</v>
      </c>
      <c r="B6655">
        <v>5</v>
      </c>
      <c r="C6655">
        <v>5</v>
      </c>
    </row>
    <row r="6656" spans="1:3">
      <c r="A6656" t="s">
        <v>6656</v>
      </c>
      <c r="B6656">
        <v>5</v>
      </c>
      <c r="C6656">
        <v>5</v>
      </c>
    </row>
    <row r="6657" spans="1:3">
      <c r="A6657" t="s">
        <v>6663</v>
      </c>
      <c r="B6657">
        <v>5</v>
      </c>
      <c r="C6657">
        <v>5</v>
      </c>
    </row>
    <row r="6658" spans="1:3">
      <c r="A6658" t="s">
        <v>6716</v>
      </c>
      <c r="B6658">
        <v>5</v>
      </c>
      <c r="C6658">
        <v>5</v>
      </c>
    </row>
    <row r="6659" spans="1:3">
      <c r="A6659" t="s">
        <v>6914</v>
      </c>
      <c r="B6659">
        <v>5</v>
      </c>
      <c r="C6659">
        <v>5</v>
      </c>
    </row>
    <row r="6660" spans="1:3">
      <c r="A6660" t="s">
        <v>6956</v>
      </c>
      <c r="B6660">
        <v>5</v>
      </c>
      <c r="C6660">
        <v>5</v>
      </c>
    </row>
    <row r="6661" spans="1:3">
      <c r="A6661" t="s">
        <v>7012</v>
      </c>
      <c r="B6661">
        <v>5</v>
      </c>
      <c r="C6661">
        <v>5</v>
      </c>
    </row>
    <row r="6662" spans="1:3">
      <c r="A6662" t="s">
        <v>7195</v>
      </c>
      <c r="B6662">
        <v>5</v>
      </c>
      <c r="C6662">
        <v>5</v>
      </c>
    </row>
    <row r="6663" spans="1:3">
      <c r="A6663" t="s">
        <v>7376</v>
      </c>
      <c r="B6663">
        <v>5</v>
      </c>
      <c r="C6663">
        <v>5</v>
      </c>
    </row>
    <row r="6664" spans="1:3">
      <c r="A6664" t="s">
        <v>7386</v>
      </c>
      <c r="B6664">
        <v>5</v>
      </c>
      <c r="C6664">
        <v>5</v>
      </c>
    </row>
    <row r="6665" spans="1:3">
      <c r="A6665" t="s">
        <v>7401</v>
      </c>
      <c r="B6665">
        <v>5</v>
      </c>
      <c r="C6665">
        <v>5</v>
      </c>
    </row>
    <row r="6666" spans="1:3">
      <c r="A6666" t="s">
        <v>7438</v>
      </c>
      <c r="B6666">
        <v>5</v>
      </c>
      <c r="C6666">
        <v>5</v>
      </c>
    </row>
    <row r="6667" spans="1:3">
      <c r="A6667" t="s">
        <v>7506</v>
      </c>
      <c r="B6667">
        <v>5</v>
      </c>
      <c r="C6667">
        <v>5</v>
      </c>
    </row>
    <row r="6668" spans="1:3">
      <c r="A6668" t="s">
        <v>7553</v>
      </c>
      <c r="B6668">
        <v>5</v>
      </c>
      <c r="C6668">
        <v>5</v>
      </c>
    </row>
    <row r="6669" spans="1:3">
      <c r="A6669" t="s">
        <v>7558</v>
      </c>
      <c r="B6669">
        <v>5</v>
      </c>
      <c r="C6669">
        <v>5</v>
      </c>
    </row>
    <row r="6670" spans="1:3">
      <c r="A6670" t="s">
        <v>7698</v>
      </c>
      <c r="B6670">
        <v>5</v>
      </c>
      <c r="C6670">
        <v>5</v>
      </c>
    </row>
    <row r="6671" spans="1:3">
      <c r="A6671" t="s">
        <v>7728</v>
      </c>
      <c r="B6671">
        <v>5</v>
      </c>
      <c r="C6671">
        <v>5</v>
      </c>
    </row>
    <row r="6672" spans="1:3">
      <c r="A6672" t="s">
        <v>7747</v>
      </c>
      <c r="B6672">
        <v>5</v>
      </c>
      <c r="C6672">
        <v>5</v>
      </c>
    </row>
    <row r="6673" spans="1:3">
      <c r="A6673" t="s">
        <v>8065</v>
      </c>
      <c r="B6673">
        <v>5</v>
      </c>
      <c r="C6673">
        <v>5</v>
      </c>
    </row>
    <row r="6674" spans="1:3">
      <c r="A6674" t="s">
        <v>8090</v>
      </c>
      <c r="B6674">
        <v>5</v>
      </c>
      <c r="C6674">
        <v>5</v>
      </c>
    </row>
    <row r="6675" spans="1:3">
      <c r="A6675" t="s">
        <v>8106</v>
      </c>
      <c r="B6675">
        <v>5</v>
      </c>
      <c r="C6675">
        <v>5</v>
      </c>
    </row>
    <row r="6676" spans="1:3">
      <c r="A6676" t="s">
        <v>8197</v>
      </c>
      <c r="B6676">
        <v>5</v>
      </c>
      <c r="C6676">
        <v>5</v>
      </c>
    </row>
    <row r="6677" spans="1:3">
      <c r="A6677" t="s">
        <v>8283</v>
      </c>
      <c r="B6677">
        <v>5</v>
      </c>
      <c r="C6677">
        <v>5</v>
      </c>
    </row>
    <row r="6678" spans="1:3">
      <c r="A6678" t="s">
        <v>8519</v>
      </c>
      <c r="B6678">
        <v>5</v>
      </c>
      <c r="C6678">
        <v>5</v>
      </c>
    </row>
    <row r="6679" spans="1:3">
      <c r="A6679" t="s">
        <v>8695</v>
      </c>
      <c r="B6679">
        <v>5</v>
      </c>
      <c r="C6679">
        <v>5</v>
      </c>
    </row>
    <row r="6680" spans="1:3">
      <c r="A6680" t="s">
        <v>8810</v>
      </c>
      <c r="B6680">
        <v>5</v>
      </c>
      <c r="C6680">
        <v>5</v>
      </c>
    </row>
    <row r="6681" spans="1:3">
      <c r="A6681" t="s">
        <v>8986</v>
      </c>
      <c r="B6681">
        <v>5</v>
      </c>
      <c r="C6681">
        <v>5</v>
      </c>
    </row>
    <row r="6682" spans="1:3">
      <c r="A6682" t="s">
        <v>9018</v>
      </c>
      <c r="B6682">
        <v>5</v>
      </c>
      <c r="C6682">
        <v>5</v>
      </c>
    </row>
    <row r="6683" spans="1:3">
      <c r="A6683" t="s">
        <v>9055</v>
      </c>
      <c r="B6683">
        <v>5</v>
      </c>
      <c r="C6683">
        <v>5</v>
      </c>
    </row>
    <row r="6684" spans="1:3">
      <c r="A6684" t="s">
        <v>9064</v>
      </c>
      <c r="B6684">
        <v>5</v>
      </c>
      <c r="C6684">
        <v>5</v>
      </c>
    </row>
    <row r="6685" spans="1:3">
      <c r="A6685" t="s">
        <v>9127</v>
      </c>
      <c r="B6685">
        <v>5</v>
      </c>
      <c r="C6685">
        <v>5</v>
      </c>
    </row>
    <row r="6686" spans="1:3">
      <c r="A6686" t="s">
        <v>9137</v>
      </c>
      <c r="B6686">
        <v>5</v>
      </c>
      <c r="C6686">
        <v>5</v>
      </c>
    </row>
    <row r="6687" spans="1:3">
      <c r="A6687" t="s">
        <v>9171</v>
      </c>
      <c r="B6687">
        <v>5</v>
      </c>
      <c r="C6687">
        <v>5</v>
      </c>
    </row>
    <row r="6688" spans="1:3">
      <c r="A6688" t="s">
        <v>9172</v>
      </c>
      <c r="B6688">
        <v>5</v>
      </c>
      <c r="C6688">
        <v>5</v>
      </c>
    </row>
    <row r="6689" spans="1:3">
      <c r="A6689" t="s">
        <v>9197</v>
      </c>
      <c r="B6689">
        <v>5</v>
      </c>
      <c r="C6689">
        <v>5</v>
      </c>
    </row>
    <row r="6690" spans="1:3">
      <c r="A6690" t="s">
        <v>9203</v>
      </c>
      <c r="B6690">
        <v>5</v>
      </c>
      <c r="C6690">
        <v>5</v>
      </c>
    </row>
    <row r="6691" spans="1:3">
      <c r="A6691" t="s">
        <v>9225</v>
      </c>
      <c r="B6691">
        <v>5</v>
      </c>
      <c r="C6691">
        <v>5</v>
      </c>
    </row>
    <row r="6692" spans="1:3">
      <c r="A6692" t="s">
        <v>9249</v>
      </c>
      <c r="B6692">
        <v>5</v>
      </c>
      <c r="C6692">
        <v>5</v>
      </c>
    </row>
    <row r="6693" spans="1:3">
      <c r="A6693" t="s">
        <v>9284</v>
      </c>
      <c r="B6693">
        <v>5</v>
      </c>
      <c r="C6693">
        <v>5</v>
      </c>
    </row>
    <row r="6694" spans="1:3">
      <c r="A6694" t="s">
        <v>9319</v>
      </c>
      <c r="B6694">
        <v>5</v>
      </c>
      <c r="C6694">
        <v>5</v>
      </c>
    </row>
    <row r="6695" spans="1:3">
      <c r="A6695" t="s">
        <v>9333</v>
      </c>
      <c r="B6695">
        <v>5</v>
      </c>
      <c r="C6695">
        <v>5</v>
      </c>
    </row>
    <row r="6696" spans="1:3">
      <c r="A6696" t="s">
        <v>9431</v>
      </c>
      <c r="B6696">
        <v>5</v>
      </c>
      <c r="C6696">
        <v>5</v>
      </c>
    </row>
    <row r="6697" spans="1:3">
      <c r="A6697" t="s">
        <v>9597</v>
      </c>
      <c r="B6697">
        <v>5</v>
      </c>
      <c r="C6697">
        <v>5</v>
      </c>
    </row>
    <row r="6698" spans="1:3">
      <c r="A6698" t="s">
        <v>9621</v>
      </c>
      <c r="B6698">
        <v>5</v>
      </c>
      <c r="C6698">
        <v>5</v>
      </c>
    </row>
    <row r="6699" spans="1:3">
      <c r="A6699" t="s">
        <v>9778</v>
      </c>
      <c r="B6699">
        <v>5</v>
      </c>
      <c r="C6699">
        <v>5</v>
      </c>
    </row>
    <row r="6700" spans="1:3">
      <c r="A6700" t="s">
        <v>10178</v>
      </c>
      <c r="B6700">
        <v>5</v>
      </c>
      <c r="C6700">
        <v>5</v>
      </c>
    </row>
    <row r="6701" spans="1:3">
      <c r="A6701" t="s">
        <v>10315</v>
      </c>
      <c r="B6701">
        <v>5</v>
      </c>
      <c r="C6701">
        <v>5</v>
      </c>
    </row>
    <row r="6702" spans="1:3">
      <c r="A6702" t="s">
        <v>10417</v>
      </c>
      <c r="B6702">
        <v>5</v>
      </c>
      <c r="C6702">
        <v>5</v>
      </c>
    </row>
    <row r="6703" spans="1:3">
      <c r="A6703" t="s">
        <v>10696</v>
      </c>
      <c r="B6703">
        <v>5</v>
      </c>
      <c r="C6703">
        <v>5</v>
      </c>
    </row>
    <row r="6704" spans="1:3">
      <c r="A6704" t="s">
        <v>10849</v>
      </c>
      <c r="B6704">
        <v>5</v>
      </c>
      <c r="C6704">
        <v>5</v>
      </c>
    </row>
    <row r="6705" spans="1:3">
      <c r="A6705" t="s">
        <v>10872</v>
      </c>
      <c r="B6705">
        <v>5</v>
      </c>
      <c r="C6705">
        <v>5</v>
      </c>
    </row>
    <row r="6706" spans="1:3">
      <c r="A6706" t="s">
        <v>10943</v>
      </c>
      <c r="B6706">
        <v>5</v>
      </c>
      <c r="C6706">
        <v>5</v>
      </c>
    </row>
    <row r="6707" spans="1:3">
      <c r="A6707" t="s">
        <v>71</v>
      </c>
      <c r="B6707">
        <v>4</v>
      </c>
      <c r="C6707">
        <v>4</v>
      </c>
    </row>
    <row r="6708" spans="1:3">
      <c r="A6708" t="s">
        <v>109</v>
      </c>
      <c r="B6708">
        <v>4</v>
      </c>
      <c r="C6708">
        <v>4</v>
      </c>
    </row>
    <row r="6709" spans="1:3">
      <c r="A6709" t="s">
        <v>592</v>
      </c>
      <c r="B6709">
        <v>4</v>
      </c>
      <c r="C6709">
        <v>4</v>
      </c>
    </row>
    <row r="6710" spans="1:3">
      <c r="A6710" t="s">
        <v>678</v>
      </c>
      <c r="B6710">
        <v>4</v>
      </c>
      <c r="C6710">
        <v>4</v>
      </c>
    </row>
    <row r="6711" spans="1:3">
      <c r="A6711" t="s">
        <v>894</v>
      </c>
      <c r="B6711">
        <v>4</v>
      </c>
      <c r="C6711">
        <v>4</v>
      </c>
    </row>
    <row r="6712" spans="1:3">
      <c r="A6712" t="s">
        <v>899</v>
      </c>
      <c r="B6712">
        <v>4</v>
      </c>
      <c r="C6712">
        <v>4</v>
      </c>
    </row>
    <row r="6713" spans="1:3">
      <c r="A6713" t="s">
        <v>977</v>
      </c>
      <c r="B6713">
        <v>4</v>
      </c>
      <c r="C6713">
        <v>4</v>
      </c>
    </row>
    <row r="6714" spans="1:3">
      <c r="A6714" t="s">
        <v>1107</v>
      </c>
      <c r="B6714">
        <v>4</v>
      </c>
      <c r="C6714">
        <v>4</v>
      </c>
    </row>
    <row r="6715" spans="1:3">
      <c r="A6715" t="s">
        <v>1130</v>
      </c>
      <c r="B6715">
        <v>4</v>
      </c>
      <c r="C6715">
        <v>4</v>
      </c>
    </row>
    <row r="6716" spans="1:3">
      <c r="A6716" t="s">
        <v>1136</v>
      </c>
      <c r="B6716">
        <v>4</v>
      </c>
      <c r="C6716">
        <v>4</v>
      </c>
    </row>
    <row r="6717" spans="1:3">
      <c r="A6717" t="s">
        <v>1329</v>
      </c>
      <c r="B6717">
        <v>4</v>
      </c>
      <c r="C6717">
        <v>4</v>
      </c>
    </row>
    <row r="6718" spans="1:3">
      <c r="A6718" t="s">
        <v>1490</v>
      </c>
      <c r="B6718">
        <v>4</v>
      </c>
      <c r="C6718">
        <v>4</v>
      </c>
    </row>
    <row r="6719" spans="1:3">
      <c r="A6719" t="s">
        <v>1625</v>
      </c>
      <c r="B6719">
        <v>4</v>
      </c>
      <c r="C6719">
        <v>4</v>
      </c>
    </row>
    <row r="6720" spans="1:3">
      <c r="A6720" t="s">
        <v>1751</v>
      </c>
      <c r="B6720">
        <v>4</v>
      </c>
      <c r="C6720">
        <v>4</v>
      </c>
    </row>
    <row r="6721" spans="1:3">
      <c r="A6721" t="s">
        <v>1878</v>
      </c>
      <c r="B6721">
        <v>4</v>
      </c>
      <c r="C6721">
        <v>4</v>
      </c>
    </row>
    <row r="6722" spans="1:3">
      <c r="A6722" t="s">
        <v>1949</v>
      </c>
      <c r="B6722">
        <v>4</v>
      </c>
      <c r="C6722">
        <v>4</v>
      </c>
    </row>
    <row r="6723" spans="1:3">
      <c r="A6723" t="s">
        <v>1958</v>
      </c>
      <c r="B6723">
        <v>4</v>
      </c>
      <c r="C6723">
        <v>4</v>
      </c>
    </row>
    <row r="6724" spans="1:3">
      <c r="A6724" t="s">
        <v>1973</v>
      </c>
      <c r="B6724">
        <v>4</v>
      </c>
      <c r="C6724">
        <v>4</v>
      </c>
    </row>
    <row r="6725" spans="1:3">
      <c r="A6725" t="s">
        <v>1993</v>
      </c>
      <c r="B6725">
        <v>4</v>
      </c>
      <c r="C6725">
        <v>4</v>
      </c>
    </row>
    <row r="6726" spans="1:3">
      <c r="A6726" t="s">
        <v>2009</v>
      </c>
      <c r="B6726">
        <v>4</v>
      </c>
      <c r="C6726">
        <v>4</v>
      </c>
    </row>
    <row r="6727" spans="1:3">
      <c r="A6727" t="s">
        <v>2087</v>
      </c>
      <c r="B6727">
        <v>4</v>
      </c>
      <c r="C6727">
        <v>4</v>
      </c>
    </row>
    <row r="6728" spans="1:3">
      <c r="A6728" t="s">
        <v>2386</v>
      </c>
      <c r="B6728">
        <v>4</v>
      </c>
      <c r="C6728">
        <v>4</v>
      </c>
    </row>
    <row r="6729" spans="1:3">
      <c r="A6729" t="s">
        <v>2846</v>
      </c>
      <c r="B6729">
        <v>4</v>
      </c>
      <c r="C6729">
        <v>4</v>
      </c>
    </row>
    <row r="6730" spans="1:3">
      <c r="A6730" t="s">
        <v>3065</v>
      </c>
      <c r="B6730">
        <v>4</v>
      </c>
      <c r="C6730">
        <v>4</v>
      </c>
    </row>
    <row r="6731" spans="1:3">
      <c r="A6731" t="s">
        <v>3175</v>
      </c>
      <c r="B6731">
        <v>4</v>
      </c>
      <c r="C6731">
        <v>4</v>
      </c>
    </row>
    <row r="6732" spans="1:3">
      <c r="A6732" t="s">
        <v>3228</v>
      </c>
      <c r="B6732">
        <v>4</v>
      </c>
      <c r="C6732">
        <v>4</v>
      </c>
    </row>
    <row r="6733" spans="1:3">
      <c r="A6733" t="s">
        <v>3429</v>
      </c>
      <c r="B6733">
        <v>4</v>
      </c>
      <c r="C6733">
        <v>4</v>
      </c>
    </row>
    <row r="6734" spans="1:3">
      <c r="A6734" t="s">
        <v>3648</v>
      </c>
      <c r="B6734">
        <v>4</v>
      </c>
      <c r="C6734">
        <v>4</v>
      </c>
    </row>
    <row r="6735" spans="1:3">
      <c r="A6735" t="s">
        <v>4018</v>
      </c>
      <c r="B6735">
        <v>4</v>
      </c>
      <c r="C6735">
        <v>4</v>
      </c>
    </row>
    <row r="6736" spans="1:3">
      <c r="A6736" t="s">
        <v>4056</v>
      </c>
      <c r="B6736">
        <v>4</v>
      </c>
      <c r="C6736">
        <v>4</v>
      </c>
    </row>
    <row r="6737" spans="1:3">
      <c r="A6737" t="s">
        <v>4069</v>
      </c>
      <c r="B6737">
        <v>4</v>
      </c>
      <c r="C6737">
        <v>4</v>
      </c>
    </row>
    <row r="6738" spans="1:3">
      <c r="A6738" t="s">
        <v>4146</v>
      </c>
      <c r="B6738">
        <v>4</v>
      </c>
      <c r="C6738">
        <v>4</v>
      </c>
    </row>
    <row r="6739" spans="1:3">
      <c r="A6739" t="s">
        <v>4284</v>
      </c>
      <c r="B6739">
        <v>4</v>
      </c>
      <c r="C6739">
        <v>4</v>
      </c>
    </row>
    <row r="6740" spans="1:3">
      <c r="A6740" t="s">
        <v>4286</v>
      </c>
      <c r="B6740">
        <v>4</v>
      </c>
      <c r="C6740">
        <v>4</v>
      </c>
    </row>
    <row r="6741" spans="1:3">
      <c r="A6741" t="s">
        <v>4358</v>
      </c>
      <c r="B6741">
        <v>4</v>
      </c>
      <c r="C6741">
        <v>4</v>
      </c>
    </row>
    <row r="6742" spans="1:3">
      <c r="A6742" t="s">
        <v>4540</v>
      </c>
      <c r="B6742">
        <v>4</v>
      </c>
      <c r="C6742">
        <v>4</v>
      </c>
    </row>
    <row r="6743" spans="1:3">
      <c r="A6743" t="s">
        <v>4706</v>
      </c>
      <c r="B6743">
        <v>4</v>
      </c>
      <c r="C6743">
        <v>4</v>
      </c>
    </row>
    <row r="6744" spans="1:3">
      <c r="A6744" t="s">
        <v>4707</v>
      </c>
      <c r="B6744">
        <v>4</v>
      </c>
      <c r="C6744">
        <v>4</v>
      </c>
    </row>
    <row r="6745" spans="1:3">
      <c r="A6745" t="s">
        <v>4708</v>
      </c>
      <c r="B6745">
        <v>4</v>
      </c>
      <c r="C6745">
        <v>4</v>
      </c>
    </row>
    <row r="6746" spans="1:3">
      <c r="A6746" t="s">
        <v>5077</v>
      </c>
      <c r="B6746">
        <v>4</v>
      </c>
      <c r="C6746">
        <v>4</v>
      </c>
    </row>
    <row r="6747" spans="1:3">
      <c r="A6747" t="s">
        <v>5123</v>
      </c>
      <c r="B6747">
        <v>4</v>
      </c>
      <c r="C6747">
        <v>4</v>
      </c>
    </row>
    <row r="6748" spans="1:3">
      <c r="A6748" t="s">
        <v>5250</v>
      </c>
      <c r="B6748">
        <v>4</v>
      </c>
      <c r="C6748">
        <v>4</v>
      </c>
    </row>
    <row r="6749" spans="1:3">
      <c r="A6749" t="s">
        <v>5309</v>
      </c>
      <c r="B6749">
        <v>4</v>
      </c>
      <c r="C6749">
        <v>4</v>
      </c>
    </row>
    <row r="6750" spans="1:3">
      <c r="A6750" t="s">
        <v>5314</v>
      </c>
      <c r="B6750">
        <v>4</v>
      </c>
      <c r="C6750">
        <v>4</v>
      </c>
    </row>
    <row r="6751" spans="1:3">
      <c r="A6751" t="s">
        <v>5407</v>
      </c>
      <c r="B6751">
        <v>4</v>
      </c>
      <c r="C6751">
        <v>4</v>
      </c>
    </row>
    <row r="6752" spans="1:3">
      <c r="A6752" t="s">
        <v>5481</v>
      </c>
      <c r="B6752">
        <v>4</v>
      </c>
      <c r="C6752">
        <v>4</v>
      </c>
    </row>
    <row r="6753" spans="1:3">
      <c r="A6753" t="s">
        <v>5637</v>
      </c>
      <c r="B6753">
        <v>4</v>
      </c>
      <c r="C6753">
        <v>4</v>
      </c>
    </row>
    <row r="6754" spans="1:3">
      <c r="A6754" t="s">
        <v>5692</v>
      </c>
      <c r="B6754">
        <v>4</v>
      </c>
      <c r="C6754">
        <v>4</v>
      </c>
    </row>
    <row r="6755" spans="1:3">
      <c r="A6755" t="s">
        <v>5728</v>
      </c>
      <c r="B6755">
        <v>4</v>
      </c>
      <c r="C6755">
        <v>4</v>
      </c>
    </row>
    <row r="6756" spans="1:3">
      <c r="A6756" t="s">
        <v>5779</v>
      </c>
      <c r="B6756">
        <v>4</v>
      </c>
      <c r="C6756">
        <v>4</v>
      </c>
    </row>
    <row r="6757" spans="1:3">
      <c r="A6757" t="s">
        <v>5825</v>
      </c>
      <c r="B6757">
        <v>4</v>
      </c>
      <c r="C6757">
        <v>4</v>
      </c>
    </row>
    <row r="6758" spans="1:3">
      <c r="A6758" t="s">
        <v>5894</v>
      </c>
      <c r="B6758">
        <v>4</v>
      </c>
      <c r="C6758">
        <v>4</v>
      </c>
    </row>
    <row r="6759" spans="1:3">
      <c r="A6759" t="s">
        <v>6005</v>
      </c>
      <c r="B6759">
        <v>4</v>
      </c>
      <c r="C6759">
        <v>4</v>
      </c>
    </row>
    <row r="6760" spans="1:3">
      <c r="A6760" t="s">
        <v>6132</v>
      </c>
      <c r="B6760">
        <v>4</v>
      </c>
      <c r="C6760">
        <v>4</v>
      </c>
    </row>
    <row r="6761" spans="1:3">
      <c r="A6761" t="s">
        <v>6319</v>
      </c>
      <c r="B6761">
        <v>4</v>
      </c>
      <c r="C6761">
        <v>4</v>
      </c>
    </row>
    <row r="6762" spans="1:3">
      <c r="A6762" t="s">
        <v>6348</v>
      </c>
      <c r="B6762">
        <v>4</v>
      </c>
      <c r="C6762">
        <v>4</v>
      </c>
    </row>
    <row r="6763" spans="1:3">
      <c r="A6763" t="s">
        <v>6412</v>
      </c>
      <c r="B6763">
        <v>4</v>
      </c>
      <c r="C6763">
        <v>4</v>
      </c>
    </row>
    <row r="6764" spans="1:3">
      <c r="A6764" t="s">
        <v>6532</v>
      </c>
      <c r="B6764">
        <v>4</v>
      </c>
      <c r="C6764">
        <v>4</v>
      </c>
    </row>
    <row r="6765" spans="1:3">
      <c r="A6765" t="s">
        <v>6545</v>
      </c>
      <c r="B6765">
        <v>4</v>
      </c>
      <c r="C6765">
        <v>4</v>
      </c>
    </row>
    <row r="6766" spans="1:3">
      <c r="A6766" t="s">
        <v>6579</v>
      </c>
      <c r="B6766">
        <v>4</v>
      </c>
      <c r="C6766">
        <v>4</v>
      </c>
    </row>
    <row r="6767" spans="1:3">
      <c r="A6767" t="s">
        <v>6655</v>
      </c>
      <c r="B6767">
        <v>4</v>
      </c>
      <c r="C6767">
        <v>4</v>
      </c>
    </row>
    <row r="6768" spans="1:3">
      <c r="A6768" t="s">
        <v>6720</v>
      </c>
      <c r="B6768">
        <v>4</v>
      </c>
      <c r="C6768">
        <v>4</v>
      </c>
    </row>
    <row r="6769" spans="1:3">
      <c r="A6769" t="s">
        <v>6876</v>
      </c>
      <c r="B6769">
        <v>4</v>
      </c>
      <c r="C6769">
        <v>4</v>
      </c>
    </row>
    <row r="6770" spans="1:3">
      <c r="A6770" t="s">
        <v>7021</v>
      </c>
      <c r="B6770">
        <v>4</v>
      </c>
      <c r="C6770">
        <v>4</v>
      </c>
    </row>
    <row r="6771" spans="1:3">
      <c r="A6771" t="s">
        <v>7026</v>
      </c>
      <c r="B6771">
        <v>4</v>
      </c>
      <c r="C6771">
        <v>4</v>
      </c>
    </row>
    <row r="6772" spans="1:3">
      <c r="A6772" t="s">
        <v>7111</v>
      </c>
      <c r="B6772">
        <v>4</v>
      </c>
      <c r="C6772">
        <v>4</v>
      </c>
    </row>
    <row r="6773" spans="1:3">
      <c r="A6773" t="s">
        <v>7202</v>
      </c>
      <c r="B6773">
        <v>4</v>
      </c>
      <c r="C6773">
        <v>4</v>
      </c>
    </row>
    <row r="6774" spans="1:3">
      <c r="A6774" t="s">
        <v>7224</v>
      </c>
      <c r="B6774">
        <v>4</v>
      </c>
      <c r="C6774">
        <v>4</v>
      </c>
    </row>
    <row r="6775" spans="1:3">
      <c r="A6775" t="s">
        <v>7274</v>
      </c>
      <c r="B6775">
        <v>4</v>
      </c>
      <c r="C6775">
        <v>4</v>
      </c>
    </row>
    <row r="6776" spans="1:3">
      <c r="A6776" t="s">
        <v>7326</v>
      </c>
      <c r="B6776">
        <v>4</v>
      </c>
      <c r="C6776">
        <v>4</v>
      </c>
    </row>
    <row r="6777" spans="1:3">
      <c r="A6777" t="s">
        <v>7383</v>
      </c>
      <c r="B6777">
        <v>4</v>
      </c>
      <c r="C6777">
        <v>4</v>
      </c>
    </row>
    <row r="6778" spans="1:3">
      <c r="A6778" t="s">
        <v>7432</v>
      </c>
      <c r="B6778">
        <v>4</v>
      </c>
      <c r="C6778">
        <v>4</v>
      </c>
    </row>
    <row r="6779" spans="1:3">
      <c r="A6779" t="s">
        <v>7560</v>
      </c>
      <c r="B6779">
        <v>4</v>
      </c>
      <c r="C6779">
        <v>4</v>
      </c>
    </row>
    <row r="6780" spans="1:3">
      <c r="A6780" t="s">
        <v>7627</v>
      </c>
      <c r="B6780">
        <v>4</v>
      </c>
      <c r="C6780">
        <v>4</v>
      </c>
    </row>
    <row r="6781" spans="1:3">
      <c r="A6781" t="s">
        <v>7680</v>
      </c>
      <c r="B6781">
        <v>4</v>
      </c>
      <c r="C6781">
        <v>4</v>
      </c>
    </row>
    <row r="6782" spans="1:3">
      <c r="A6782" t="s">
        <v>7785</v>
      </c>
      <c r="B6782">
        <v>4</v>
      </c>
      <c r="C6782">
        <v>4</v>
      </c>
    </row>
    <row r="6783" spans="1:3">
      <c r="A6783" t="s">
        <v>7794</v>
      </c>
      <c r="B6783">
        <v>4</v>
      </c>
      <c r="C6783">
        <v>4</v>
      </c>
    </row>
    <row r="6784" spans="1:3">
      <c r="A6784" t="s">
        <v>7835</v>
      </c>
      <c r="B6784">
        <v>4</v>
      </c>
      <c r="C6784">
        <v>4</v>
      </c>
    </row>
    <row r="6785" spans="1:3">
      <c r="A6785" t="s">
        <v>8014</v>
      </c>
      <c r="B6785">
        <v>4</v>
      </c>
      <c r="C6785">
        <v>4</v>
      </c>
    </row>
    <row r="6786" spans="1:3">
      <c r="A6786" t="s">
        <v>8017</v>
      </c>
      <c r="B6786">
        <v>4</v>
      </c>
      <c r="C6786">
        <v>4</v>
      </c>
    </row>
    <row r="6787" spans="1:3">
      <c r="A6787" t="s">
        <v>8190</v>
      </c>
      <c r="B6787">
        <v>4</v>
      </c>
      <c r="C6787">
        <v>4</v>
      </c>
    </row>
    <row r="6788" spans="1:3">
      <c r="A6788" t="s">
        <v>8282</v>
      </c>
      <c r="B6788">
        <v>4</v>
      </c>
      <c r="C6788">
        <v>4</v>
      </c>
    </row>
    <row r="6789" spans="1:3">
      <c r="A6789" t="s">
        <v>8364</v>
      </c>
      <c r="B6789">
        <v>4</v>
      </c>
      <c r="C6789">
        <v>4</v>
      </c>
    </row>
    <row r="6790" spans="1:3">
      <c r="A6790" t="s">
        <v>8377</v>
      </c>
      <c r="B6790">
        <v>4</v>
      </c>
      <c r="C6790">
        <v>4</v>
      </c>
    </row>
    <row r="6791" spans="1:3">
      <c r="A6791" t="s">
        <v>8393</v>
      </c>
      <c r="B6791">
        <v>4</v>
      </c>
      <c r="C6791">
        <v>4</v>
      </c>
    </row>
    <row r="6792" spans="1:3">
      <c r="A6792" t="s">
        <v>8500</v>
      </c>
      <c r="B6792">
        <v>4</v>
      </c>
      <c r="C6792">
        <v>4</v>
      </c>
    </row>
    <row r="6793" spans="1:3">
      <c r="A6793" t="s">
        <v>8656</v>
      </c>
      <c r="B6793">
        <v>4</v>
      </c>
      <c r="C6793">
        <v>4</v>
      </c>
    </row>
    <row r="6794" spans="1:3">
      <c r="A6794" t="s">
        <v>8686</v>
      </c>
      <c r="B6794">
        <v>4</v>
      </c>
      <c r="C6794">
        <v>4</v>
      </c>
    </row>
    <row r="6795" spans="1:3">
      <c r="A6795" t="s">
        <v>8741</v>
      </c>
      <c r="B6795">
        <v>4</v>
      </c>
      <c r="C6795">
        <v>4</v>
      </c>
    </row>
    <row r="6796" spans="1:3">
      <c r="A6796" t="s">
        <v>8795</v>
      </c>
      <c r="B6796">
        <v>4</v>
      </c>
      <c r="C6796">
        <v>4</v>
      </c>
    </row>
    <row r="6797" spans="1:3">
      <c r="A6797" t="s">
        <v>9144</v>
      </c>
      <c r="B6797">
        <v>4</v>
      </c>
      <c r="C6797">
        <v>4</v>
      </c>
    </row>
    <row r="6798" spans="1:3">
      <c r="A6798" t="s">
        <v>9374</v>
      </c>
      <c r="B6798">
        <v>4</v>
      </c>
      <c r="C6798">
        <v>4</v>
      </c>
    </row>
    <row r="6799" spans="1:3">
      <c r="A6799" t="s">
        <v>9546</v>
      </c>
      <c r="B6799">
        <v>4</v>
      </c>
      <c r="C6799">
        <v>4</v>
      </c>
    </row>
    <row r="6800" spans="1:3">
      <c r="A6800" t="s">
        <v>9599</v>
      </c>
      <c r="B6800">
        <v>4</v>
      </c>
      <c r="C6800">
        <v>4</v>
      </c>
    </row>
    <row r="6801" spans="1:3">
      <c r="A6801" t="s">
        <v>9601</v>
      </c>
      <c r="B6801">
        <v>4</v>
      </c>
      <c r="C6801">
        <v>4</v>
      </c>
    </row>
    <row r="6802" spans="1:3">
      <c r="A6802" t="s">
        <v>9612</v>
      </c>
      <c r="B6802">
        <v>4</v>
      </c>
      <c r="C6802">
        <v>4</v>
      </c>
    </row>
    <row r="6803" spans="1:3">
      <c r="A6803" t="s">
        <v>9655</v>
      </c>
      <c r="B6803">
        <v>4</v>
      </c>
      <c r="C6803">
        <v>4</v>
      </c>
    </row>
    <row r="6804" spans="1:3">
      <c r="A6804" t="s">
        <v>9743</v>
      </c>
      <c r="B6804">
        <v>4</v>
      </c>
      <c r="C6804">
        <v>4</v>
      </c>
    </row>
    <row r="6805" spans="1:3">
      <c r="A6805" t="s">
        <v>9774</v>
      </c>
      <c r="B6805">
        <v>4</v>
      </c>
      <c r="C6805">
        <v>4</v>
      </c>
    </row>
    <row r="6806" spans="1:3">
      <c r="A6806" t="s">
        <v>10065</v>
      </c>
      <c r="B6806">
        <v>4</v>
      </c>
      <c r="C6806">
        <v>4</v>
      </c>
    </row>
    <row r="6807" spans="1:3">
      <c r="A6807" t="s">
        <v>10139</v>
      </c>
      <c r="B6807">
        <v>4</v>
      </c>
      <c r="C6807">
        <v>4</v>
      </c>
    </row>
    <row r="6808" spans="1:3">
      <c r="A6808" t="s">
        <v>10826</v>
      </c>
      <c r="B6808">
        <v>4</v>
      </c>
      <c r="C6808">
        <v>4</v>
      </c>
    </row>
    <row r="6809" spans="1:3">
      <c r="A6809" t="s">
        <v>10923</v>
      </c>
      <c r="B6809">
        <v>4</v>
      </c>
      <c r="C6809">
        <v>4</v>
      </c>
    </row>
    <row r="6810" spans="1:3">
      <c r="A6810" t="s">
        <v>10931</v>
      </c>
      <c r="B6810">
        <v>4</v>
      </c>
      <c r="C6810">
        <v>4</v>
      </c>
    </row>
    <row r="6811" spans="1:3">
      <c r="A6811" t="s">
        <v>10957</v>
      </c>
      <c r="B6811">
        <v>4</v>
      </c>
      <c r="C6811">
        <v>4</v>
      </c>
    </row>
    <row r="6812" spans="1:3">
      <c r="A6812" t="s">
        <v>10962</v>
      </c>
      <c r="B6812">
        <v>4</v>
      </c>
      <c r="C6812">
        <v>4</v>
      </c>
    </row>
    <row r="6813" spans="1:3">
      <c r="A6813" t="s">
        <v>10986</v>
      </c>
      <c r="B6813">
        <v>4</v>
      </c>
      <c r="C6813">
        <v>4</v>
      </c>
    </row>
    <row r="6814" spans="1:3">
      <c r="A6814" t="s">
        <v>11019</v>
      </c>
      <c r="B6814">
        <v>4</v>
      </c>
      <c r="C6814">
        <v>4</v>
      </c>
    </row>
    <row r="6815" spans="1:3">
      <c r="A6815" t="s">
        <v>11031</v>
      </c>
      <c r="B6815">
        <v>4</v>
      </c>
      <c r="C6815">
        <v>4</v>
      </c>
    </row>
    <row r="6816" spans="1:3">
      <c r="A6816" t="s">
        <v>11042</v>
      </c>
      <c r="B6816">
        <v>4</v>
      </c>
      <c r="C6816">
        <v>4</v>
      </c>
    </row>
    <row r="6817" spans="1:3">
      <c r="A6817" t="s">
        <v>11050</v>
      </c>
      <c r="B6817">
        <v>4</v>
      </c>
      <c r="C6817">
        <v>4</v>
      </c>
    </row>
    <row r="6818" spans="1:3">
      <c r="A6818" t="s">
        <v>452</v>
      </c>
      <c r="B6818">
        <v>3</v>
      </c>
      <c r="C6818">
        <v>3</v>
      </c>
    </row>
    <row r="6819" spans="1:3">
      <c r="A6819" t="s">
        <v>516</v>
      </c>
      <c r="B6819">
        <v>3</v>
      </c>
      <c r="C6819">
        <v>3</v>
      </c>
    </row>
    <row r="6820" spans="1:3">
      <c r="A6820" t="s">
        <v>855</v>
      </c>
      <c r="B6820">
        <v>3</v>
      </c>
      <c r="C6820">
        <v>3</v>
      </c>
    </row>
    <row r="6821" spans="1:3">
      <c r="A6821" t="s">
        <v>910</v>
      </c>
      <c r="B6821">
        <v>3</v>
      </c>
      <c r="C6821">
        <v>3</v>
      </c>
    </row>
    <row r="6822" spans="1:3">
      <c r="A6822" t="s">
        <v>912</v>
      </c>
      <c r="B6822">
        <v>3</v>
      </c>
      <c r="C6822">
        <v>3</v>
      </c>
    </row>
    <row r="6823" spans="1:3">
      <c r="A6823" t="s">
        <v>919</v>
      </c>
      <c r="B6823">
        <v>3</v>
      </c>
      <c r="C6823">
        <v>3</v>
      </c>
    </row>
    <row r="6824" spans="1:3">
      <c r="A6824" t="s">
        <v>988</v>
      </c>
      <c r="B6824">
        <v>3</v>
      </c>
      <c r="C6824">
        <v>3</v>
      </c>
    </row>
    <row r="6825" spans="1:3">
      <c r="A6825" t="s">
        <v>1043</v>
      </c>
      <c r="B6825">
        <v>3</v>
      </c>
      <c r="C6825">
        <v>3</v>
      </c>
    </row>
    <row r="6826" spans="1:3">
      <c r="A6826" t="s">
        <v>1164</v>
      </c>
      <c r="B6826">
        <v>3</v>
      </c>
      <c r="C6826">
        <v>3</v>
      </c>
    </row>
    <row r="6827" spans="1:3">
      <c r="A6827" t="s">
        <v>1171</v>
      </c>
      <c r="B6827">
        <v>3</v>
      </c>
      <c r="C6827">
        <v>3</v>
      </c>
    </row>
    <row r="6828" spans="1:3">
      <c r="A6828" t="s">
        <v>1206</v>
      </c>
      <c r="B6828">
        <v>3</v>
      </c>
      <c r="C6828">
        <v>3</v>
      </c>
    </row>
    <row r="6829" spans="1:3">
      <c r="A6829" t="s">
        <v>1385</v>
      </c>
      <c r="B6829">
        <v>3</v>
      </c>
      <c r="C6829">
        <v>3</v>
      </c>
    </row>
    <row r="6830" spans="1:3">
      <c r="A6830" t="s">
        <v>1477</v>
      </c>
      <c r="B6830">
        <v>3</v>
      </c>
      <c r="C6830">
        <v>3</v>
      </c>
    </row>
    <row r="6831" spans="1:3">
      <c r="A6831" t="s">
        <v>1558</v>
      </c>
      <c r="B6831">
        <v>3</v>
      </c>
      <c r="C6831">
        <v>3</v>
      </c>
    </row>
    <row r="6832" spans="1:3">
      <c r="A6832" t="s">
        <v>1567</v>
      </c>
      <c r="B6832">
        <v>3</v>
      </c>
      <c r="C6832">
        <v>3</v>
      </c>
    </row>
    <row r="6833" spans="1:3">
      <c r="A6833" t="s">
        <v>1596</v>
      </c>
      <c r="B6833">
        <v>3</v>
      </c>
      <c r="C6833">
        <v>3</v>
      </c>
    </row>
    <row r="6834" spans="1:3">
      <c r="A6834" t="s">
        <v>1726</v>
      </c>
      <c r="B6834">
        <v>3</v>
      </c>
      <c r="C6834">
        <v>3</v>
      </c>
    </row>
    <row r="6835" spans="1:3">
      <c r="A6835" t="s">
        <v>1807</v>
      </c>
      <c r="B6835">
        <v>3</v>
      </c>
      <c r="C6835">
        <v>3</v>
      </c>
    </row>
    <row r="6836" spans="1:3">
      <c r="A6836" t="s">
        <v>1847</v>
      </c>
      <c r="B6836">
        <v>3</v>
      </c>
      <c r="C6836">
        <v>3</v>
      </c>
    </row>
    <row r="6837" spans="1:3">
      <c r="A6837" t="s">
        <v>1862</v>
      </c>
      <c r="B6837">
        <v>3</v>
      </c>
      <c r="C6837">
        <v>3</v>
      </c>
    </row>
    <row r="6838" spans="1:3">
      <c r="A6838" t="s">
        <v>1879</v>
      </c>
      <c r="B6838">
        <v>3</v>
      </c>
      <c r="C6838">
        <v>3</v>
      </c>
    </row>
    <row r="6839" spans="1:3">
      <c r="A6839" t="s">
        <v>1938</v>
      </c>
      <c r="B6839">
        <v>3</v>
      </c>
      <c r="C6839">
        <v>3</v>
      </c>
    </row>
    <row r="6840" spans="1:3">
      <c r="A6840" t="s">
        <v>1947</v>
      </c>
      <c r="B6840">
        <v>3</v>
      </c>
      <c r="C6840">
        <v>3</v>
      </c>
    </row>
    <row r="6841" spans="1:3">
      <c r="A6841" t="s">
        <v>1980</v>
      </c>
      <c r="B6841">
        <v>3</v>
      </c>
      <c r="C6841">
        <v>3</v>
      </c>
    </row>
    <row r="6842" spans="1:3">
      <c r="A6842" t="s">
        <v>2086</v>
      </c>
      <c r="B6842">
        <v>3</v>
      </c>
      <c r="C6842">
        <v>3</v>
      </c>
    </row>
    <row r="6843" spans="1:3">
      <c r="A6843" t="s">
        <v>2205</v>
      </c>
      <c r="B6843">
        <v>3</v>
      </c>
      <c r="C6843">
        <v>3</v>
      </c>
    </row>
    <row r="6844" spans="1:3">
      <c r="A6844" t="s">
        <v>2228</v>
      </c>
      <c r="B6844">
        <v>3</v>
      </c>
      <c r="C6844">
        <v>3</v>
      </c>
    </row>
    <row r="6845" spans="1:3">
      <c r="A6845" t="s">
        <v>2252</v>
      </c>
      <c r="B6845">
        <v>3</v>
      </c>
      <c r="C6845">
        <v>3</v>
      </c>
    </row>
    <row r="6846" spans="1:3">
      <c r="A6846" t="s">
        <v>2268</v>
      </c>
      <c r="B6846">
        <v>3</v>
      </c>
      <c r="C6846">
        <v>3</v>
      </c>
    </row>
    <row r="6847" spans="1:3">
      <c r="A6847" t="s">
        <v>2302</v>
      </c>
      <c r="B6847">
        <v>3</v>
      </c>
      <c r="C6847">
        <v>3</v>
      </c>
    </row>
    <row r="6848" spans="1:3">
      <c r="A6848" t="s">
        <v>2334</v>
      </c>
      <c r="B6848">
        <v>3</v>
      </c>
      <c r="C6848">
        <v>3</v>
      </c>
    </row>
    <row r="6849" spans="1:3">
      <c r="A6849" t="s">
        <v>2403</v>
      </c>
      <c r="B6849">
        <v>3</v>
      </c>
      <c r="C6849">
        <v>3</v>
      </c>
    </row>
    <row r="6850" spans="1:3">
      <c r="A6850" t="s">
        <v>2432</v>
      </c>
      <c r="B6850">
        <v>3</v>
      </c>
      <c r="C6850">
        <v>3</v>
      </c>
    </row>
    <row r="6851" spans="1:3">
      <c r="A6851" t="s">
        <v>2443</v>
      </c>
      <c r="B6851">
        <v>3</v>
      </c>
      <c r="C6851">
        <v>3</v>
      </c>
    </row>
    <row r="6852" spans="1:3">
      <c r="A6852" t="s">
        <v>2461</v>
      </c>
      <c r="B6852">
        <v>3</v>
      </c>
      <c r="C6852">
        <v>3</v>
      </c>
    </row>
    <row r="6853" spans="1:3">
      <c r="A6853" t="s">
        <v>2612</v>
      </c>
      <c r="B6853">
        <v>3</v>
      </c>
      <c r="C6853">
        <v>3</v>
      </c>
    </row>
    <row r="6854" spans="1:3">
      <c r="A6854" t="s">
        <v>2613</v>
      </c>
      <c r="B6854">
        <v>3</v>
      </c>
      <c r="C6854">
        <v>3</v>
      </c>
    </row>
    <row r="6855" spans="1:3">
      <c r="A6855" t="s">
        <v>2626</v>
      </c>
      <c r="B6855">
        <v>3</v>
      </c>
      <c r="C6855">
        <v>3</v>
      </c>
    </row>
    <row r="6856" spans="1:3">
      <c r="A6856" t="s">
        <v>2658</v>
      </c>
      <c r="B6856">
        <v>3</v>
      </c>
      <c r="C6856">
        <v>3</v>
      </c>
    </row>
    <row r="6857" spans="1:3">
      <c r="A6857" t="s">
        <v>2683</v>
      </c>
      <c r="B6857">
        <v>3</v>
      </c>
      <c r="C6857">
        <v>3</v>
      </c>
    </row>
    <row r="6858" spans="1:3">
      <c r="A6858" t="s">
        <v>2711</v>
      </c>
      <c r="B6858">
        <v>3</v>
      </c>
      <c r="C6858">
        <v>3</v>
      </c>
    </row>
    <row r="6859" spans="1:3">
      <c r="A6859" t="s">
        <v>2813</v>
      </c>
      <c r="B6859">
        <v>3</v>
      </c>
      <c r="C6859">
        <v>3</v>
      </c>
    </row>
    <row r="6860" spans="1:3">
      <c r="A6860" t="s">
        <v>2843</v>
      </c>
      <c r="B6860">
        <v>3</v>
      </c>
      <c r="C6860">
        <v>3</v>
      </c>
    </row>
    <row r="6861" spans="1:3">
      <c r="A6861" t="s">
        <v>2912</v>
      </c>
      <c r="B6861">
        <v>3</v>
      </c>
      <c r="C6861">
        <v>3</v>
      </c>
    </row>
    <row r="6862" spans="1:3">
      <c r="A6862" t="s">
        <v>2928</v>
      </c>
      <c r="B6862">
        <v>3</v>
      </c>
      <c r="C6862">
        <v>3</v>
      </c>
    </row>
    <row r="6863" spans="1:3">
      <c r="A6863" t="s">
        <v>3051</v>
      </c>
      <c r="B6863">
        <v>3</v>
      </c>
      <c r="C6863">
        <v>3</v>
      </c>
    </row>
    <row r="6864" spans="1:3">
      <c r="A6864" t="s">
        <v>3053</v>
      </c>
      <c r="B6864">
        <v>3</v>
      </c>
      <c r="C6864">
        <v>3</v>
      </c>
    </row>
    <row r="6865" spans="1:3">
      <c r="A6865" t="s">
        <v>3123</v>
      </c>
      <c r="B6865">
        <v>3</v>
      </c>
      <c r="C6865">
        <v>3</v>
      </c>
    </row>
    <row r="6866" spans="1:3">
      <c r="A6866" t="s">
        <v>3141</v>
      </c>
      <c r="B6866">
        <v>3</v>
      </c>
      <c r="C6866">
        <v>3</v>
      </c>
    </row>
    <row r="6867" spans="1:3">
      <c r="A6867" t="s">
        <v>3155</v>
      </c>
      <c r="B6867">
        <v>3</v>
      </c>
      <c r="C6867">
        <v>3</v>
      </c>
    </row>
    <row r="6868" spans="1:3">
      <c r="A6868" t="s">
        <v>3287</v>
      </c>
      <c r="B6868">
        <v>3</v>
      </c>
      <c r="C6868">
        <v>3</v>
      </c>
    </row>
    <row r="6869" spans="1:3">
      <c r="A6869" t="s">
        <v>3529</v>
      </c>
      <c r="B6869">
        <v>3</v>
      </c>
      <c r="C6869">
        <v>3</v>
      </c>
    </row>
    <row r="6870" spans="1:3">
      <c r="A6870" t="s">
        <v>3598</v>
      </c>
      <c r="B6870">
        <v>3</v>
      </c>
      <c r="C6870">
        <v>3</v>
      </c>
    </row>
    <row r="6871" spans="1:3">
      <c r="A6871" t="s">
        <v>3607</v>
      </c>
      <c r="B6871">
        <v>3</v>
      </c>
      <c r="C6871">
        <v>3</v>
      </c>
    </row>
    <row r="6872" spans="1:3">
      <c r="A6872" t="s">
        <v>3658</v>
      </c>
      <c r="B6872">
        <v>3</v>
      </c>
      <c r="C6872">
        <v>3</v>
      </c>
    </row>
    <row r="6873" spans="1:3">
      <c r="A6873" t="s">
        <v>3782</v>
      </c>
      <c r="B6873">
        <v>3</v>
      </c>
      <c r="C6873">
        <v>3</v>
      </c>
    </row>
    <row r="6874" spans="1:3">
      <c r="A6874" t="s">
        <v>4046</v>
      </c>
      <c r="B6874">
        <v>3</v>
      </c>
      <c r="C6874">
        <v>3</v>
      </c>
    </row>
    <row r="6875" spans="1:3">
      <c r="A6875" t="s">
        <v>4130</v>
      </c>
      <c r="B6875">
        <v>3</v>
      </c>
      <c r="C6875">
        <v>3</v>
      </c>
    </row>
    <row r="6876" spans="1:3">
      <c r="A6876" t="s">
        <v>4134</v>
      </c>
      <c r="B6876">
        <v>3</v>
      </c>
      <c r="C6876">
        <v>3</v>
      </c>
    </row>
    <row r="6877" spans="1:3">
      <c r="A6877" t="s">
        <v>4216</v>
      </c>
      <c r="B6877">
        <v>3</v>
      </c>
      <c r="C6877">
        <v>3</v>
      </c>
    </row>
    <row r="6878" spans="1:3">
      <c r="A6878" t="s">
        <v>4247</v>
      </c>
      <c r="B6878">
        <v>3</v>
      </c>
      <c r="C6878">
        <v>3</v>
      </c>
    </row>
    <row r="6879" spans="1:3">
      <c r="A6879" t="s">
        <v>4269</v>
      </c>
      <c r="B6879">
        <v>3</v>
      </c>
      <c r="C6879">
        <v>3</v>
      </c>
    </row>
    <row r="6880" spans="1:3">
      <c r="A6880" t="s">
        <v>4304</v>
      </c>
      <c r="B6880">
        <v>3</v>
      </c>
      <c r="C6880">
        <v>3</v>
      </c>
    </row>
    <row r="6881" spans="1:3">
      <c r="A6881" t="s">
        <v>4403</v>
      </c>
      <c r="B6881">
        <v>3</v>
      </c>
      <c r="C6881">
        <v>3</v>
      </c>
    </row>
    <row r="6882" spans="1:3">
      <c r="A6882" t="s">
        <v>4502</v>
      </c>
      <c r="B6882">
        <v>3</v>
      </c>
      <c r="C6882">
        <v>3</v>
      </c>
    </row>
    <row r="6883" spans="1:3">
      <c r="A6883" t="s">
        <v>4579</v>
      </c>
      <c r="B6883">
        <v>3</v>
      </c>
      <c r="C6883">
        <v>3</v>
      </c>
    </row>
    <row r="6884" spans="1:3">
      <c r="A6884" t="s">
        <v>4608</v>
      </c>
      <c r="B6884">
        <v>3</v>
      </c>
      <c r="C6884">
        <v>3</v>
      </c>
    </row>
    <row r="6885" spans="1:3">
      <c r="A6885" t="s">
        <v>4765</v>
      </c>
      <c r="B6885">
        <v>3</v>
      </c>
      <c r="C6885">
        <v>3</v>
      </c>
    </row>
    <row r="6886" spans="1:3">
      <c r="A6886" t="s">
        <v>4783</v>
      </c>
      <c r="B6886">
        <v>3</v>
      </c>
      <c r="C6886">
        <v>3</v>
      </c>
    </row>
    <row r="6887" spans="1:3">
      <c r="A6887" t="s">
        <v>4848</v>
      </c>
      <c r="B6887">
        <v>3</v>
      </c>
      <c r="C6887">
        <v>3</v>
      </c>
    </row>
    <row r="6888" spans="1:3">
      <c r="A6888" t="s">
        <v>4925</v>
      </c>
      <c r="B6888">
        <v>3</v>
      </c>
      <c r="C6888">
        <v>3</v>
      </c>
    </row>
    <row r="6889" spans="1:3">
      <c r="A6889" t="s">
        <v>4979</v>
      </c>
      <c r="B6889">
        <v>3</v>
      </c>
      <c r="C6889">
        <v>3</v>
      </c>
    </row>
    <row r="6890" spans="1:3">
      <c r="A6890" t="s">
        <v>5062</v>
      </c>
      <c r="B6890">
        <v>3</v>
      </c>
      <c r="C6890">
        <v>3</v>
      </c>
    </row>
    <row r="6891" spans="1:3">
      <c r="A6891" t="s">
        <v>5076</v>
      </c>
      <c r="B6891">
        <v>3</v>
      </c>
      <c r="C6891">
        <v>3</v>
      </c>
    </row>
    <row r="6892" spans="1:3">
      <c r="A6892" t="s">
        <v>5103</v>
      </c>
      <c r="B6892">
        <v>3</v>
      </c>
      <c r="C6892">
        <v>3</v>
      </c>
    </row>
    <row r="6893" spans="1:3">
      <c r="A6893" t="s">
        <v>5115</v>
      </c>
      <c r="B6893">
        <v>3</v>
      </c>
      <c r="C6893">
        <v>3</v>
      </c>
    </row>
    <row r="6894" spans="1:3">
      <c r="A6894" t="s">
        <v>5144</v>
      </c>
      <c r="B6894">
        <v>3</v>
      </c>
      <c r="C6894">
        <v>3</v>
      </c>
    </row>
    <row r="6895" spans="1:3">
      <c r="A6895" t="s">
        <v>5274</v>
      </c>
      <c r="B6895">
        <v>3</v>
      </c>
      <c r="C6895">
        <v>3</v>
      </c>
    </row>
    <row r="6896" spans="1:3">
      <c r="A6896" t="s">
        <v>5289</v>
      </c>
      <c r="B6896">
        <v>3</v>
      </c>
      <c r="C6896">
        <v>3</v>
      </c>
    </row>
    <row r="6897" spans="1:3">
      <c r="A6897" t="s">
        <v>5301</v>
      </c>
      <c r="B6897">
        <v>3</v>
      </c>
      <c r="C6897">
        <v>3</v>
      </c>
    </row>
    <row r="6898" spans="1:3">
      <c r="A6898" t="s">
        <v>5525</v>
      </c>
      <c r="B6898">
        <v>3</v>
      </c>
      <c r="C6898">
        <v>3</v>
      </c>
    </row>
    <row r="6899" spans="1:3">
      <c r="A6899" t="s">
        <v>5624</v>
      </c>
      <c r="B6899">
        <v>3</v>
      </c>
      <c r="C6899">
        <v>3</v>
      </c>
    </row>
    <row r="6900" spans="1:3">
      <c r="A6900" t="s">
        <v>5664</v>
      </c>
      <c r="B6900">
        <v>3</v>
      </c>
      <c r="C6900">
        <v>3</v>
      </c>
    </row>
    <row r="6901" spans="1:3">
      <c r="A6901" t="s">
        <v>5985</v>
      </c>
      <c r="B6901">
        <v>3</v>
      </c>
      <c r="C6901">
        <v>3</v>
      </c>
    </row>
    <row r="6902" spans="1:3">
      <c r="A6902" t="s">
        <v>6004</v>
      </c>
      <c r="B6902">
        <v>3</v>
      </c>
      <c r="C6902">
        <v>3</v>
      </c>
    </row>
    <row r="6903" spans="1:3">
      <c r="A6903" t="s">
        <v>6030</v>
      </c>
      <c r="B6903">
        <v>3</v>
      </c>
      <c r="C6903">
        <v>3</v>
      </c>
    </row>
    <row r="6904" spans="1:3">
      <c r="A6904" t="s">
        <v>6121</v>
      </c>
      <c r="B6904">
        <v>3</v>
      </c>
      <c r="C6904">
        <v>3</v>
      </c>
    </row>
    <row r="6905" spans="1:3">
      <c r="A6905" t="s">
        <v>6327</v>
      </c>
      <c r="B6905">
        <v>3</v>
      </c>
      <c r="C6905">
        <v>3</v>
      </c>
    </row>
    <row r="6906" spans="1:3">
      <c r="A6906" t="s">
        <v>6511</v>
      </c>
      <c r="B6906">
        <v>3</v>
      </c>
      <c r="C6906">
        <v>3</v>
      </c>
    </row>
    <row r="6907" spans="1:3">
      <c r="A6907" t="s">
        <v>6515</v>
      </c>
      <c r="B6907">
        <v>3</v>
      </c>
      <c r="C6907">
        <v>3</v>
      </c>
    </row>
    <row r="6908" spans="1:3">
      <c r="A6908" t="s">
        <v>6558</v>
      </c>
      <c r="B6908">
        <v>3</v>
      </c>
      <c r="C6908">
        <v>3</v>
      </c>
    </row>
    <row r="6909" spans="1:3">
      <c r="A6909" t="s">
        <v>6587</v>
      </c>
      <c r="B6909">
        <v>3</v>
      </c>
      <c r="C6909">
        <v>3</v>
      </c>
    </row>
    <row r="6910" spans="1:3">
      <c r="A6910" t="s">
        <v>6598</v>
      </c>
      <c r="B6910">
        <v>3</v>
      </c>
      <c r="C6910">
        <v>3</v>
      </c>
    </row>
    <row r="6911" spans="1:3">
      <c r="A6911" t="s">
        <v>6600</v>
      </c>
      <c r="B6911">
        <v>3</v>
      </c>
      <c r="C6911">
        <v>3</v>
      </c>
    </row>
    <row r="6912" spans="1:3">
      <c r="A6912" t="s">
        <v>6795</v>
      </c>
      <c r="B6912">
        <v>3</v>
      </c>
      <c r="C6912">
        <v>3</v>
      </c>
    </row>
    <row r="6913" spans="1:3">
      <c r="A6913" t="s">
        <v>6871</v>
      </c>
      <c r="B6913">
        <v>3</v>
      </c>
      <c r="C6913">
        <v>3</v>
      </c>
    </row>
    <row r="6914" spans="1:3">
      <c r="A6914" t="s">
        <v>6882</v>
      </c>
      <c r="B6914">
        <v>3</v>
      </c>
      <c r="C6914">
        <v>3</v>
      </c>
    </row>
    <row r="6915" spans="1:3">
      <c r="A6915" t="s">
        <v>6891</v>
      </c>
      <c r="B6915">
        <v>3</v>
      </c>
      <c r="C6915">
        <v>3</v>
      </c>
    </row>
    <row r="6916" spans="1:3">
      <c r="A6916" t="s">
        <v>6892</v>
      </c>
      <c r="B6916">
        <v>3</v>
      </c>
      <c r="C6916">
        <v>3</v>
      </c>
    </row>
    <row r="6917" spans="1:3">
      <c r="A6917" t="s">
        <v>6944</v>
      </c>
      <c r="B6917">
        <v>3</v>
      </c>
      <c r="C6917">
        <v>3</v>
      </c>
    </row>
    <row r="6918" spans="1:3">
      <c r="A6918" t="s">
        <v>7110</v>
      </c>
      <c r="B6918">
        <v>3</v>
      </c>
      <c r="C6918">
        <v>3</v>
      </c>
    </row>
    <row r="6919" spans="1:3">
      <c r="A6919" t="s">
        <v>7138</v>
      </c>
      <c r="B6919">
        <v>3</v>
      </c>
      <c r="C6919">
        <v>3</v>
      </c>
    </row>
    <row r="6920" spans="1:3">
      <c r="A6920" t="s">
        <v>7244</v>
      </c>
      <c r="B6920">
        <v>3</v>
      </c>
      <c r="C6920">
        <v>3</v>
      </c>
    </row>
    <row r="6921" spans="1:3">
      <c r="A6921" t="s">
        <v>7272</v>
      </c>
      <c r="B6921">
        <v>3</v>
      </c>
      <c r="C6921">
        <v>3</v>
      </c>
    </row>
    <row r="6922" spans="1:3">
      <c r="A6922" t="s">
        <v>7338</v>
      </c>
      <c r="B6922">
        <v>3</v>
      </c>
      <c r="C6922">
        <v>3</v>
      </c>
    </row>
    <row r="6923" spans="1:3">
      <c r="A6923" t="s">
        <v>7372</v>
      </c>
      <c r="B6923">
        <v>3</v>
      </c>
      <c r="C6923">
        <v>3</v>
      </c>
    </row>
    <row r="6924" spans="1:3">
      <c r="A6924" t="s">
        <v>7392</v>
      </c>
      <c r="B6924">
        <v>3</v>
      </c>
      <c r="C6924">
        <v>3</v>
      </c>
    </row>
    <row r="6925" spans="1:3">
      <c r="A6925" t="s">
        <v>7408</v>
      </c>
      <c r="B6925">
        <v>3</v>
      </c>
      <c r="C6925">
        <v>3</v>
      </c>
    </row>
    <row r="6926" spans="1:3">
      <c r="A6926" t="s">
        <v>7498</v>
      </c>
      <c r="B6926">
        <v>3</v>
      </c>
      <c r="C6926">
        <v>3</v>
      </c>
    </row>
    <row r="6927" spans="1:3">
      <c r="A6927" t="s">
        <v>7584</v>
      </c>
      <c r="B6927">
        <v>3</v>
      </c>
      <c r="C6927">
        <v>3</v>
      </c>
    </row>
    <row r="6928" spans="1:3">
      <c r="A6928" t="s">
        <v>7621</v>
      </c>
      <c r="B6928">
        <v>3</v>
      </c>
      <c r="C6928">
        <v>3</v>
      </c>
    </row>
    <row r="6929" spans="1:3">
      <c r="A6929" t="s">
        <v>7634</v>
      </c>
      <c r="B6929">
        <v>3</v>
      </c>
      <c r="C6929">
        <v>3</v>
      </c>
    </row>
    <row r="6930" spans="1:3">
      <c r="A6930" t="s">
        <v>7665</v>
      </c>
      <c r="B6930">
        <v>3</v>
      </c>
      <c r="C6930">
        <v>3</v>
      </c>
    </row>
    <row r="6931" spans="1:3">
      <c r="A6931" t="s">
        <v>7743</v>
      </c>
      <c r="B6931">
        <v>3</v>
      </c>
      <c r="C6931">
        <v>3</v>
      </c>
    </row>
    <row r="6932" spans="1:3">
      <c r="A6932" t="s">
        <v>7808</v>
      </c>
      <c r="B6932">
        <v>3</v>
      </c>
      <c r="C6932">
        <v>3</v>
      </c>
    </row>
    <row r="6933" spans="1:3">
      <c r="A6933" t="s">
        <v>7917</v>
      </c>
      <c r="B6933">
        <v>3</v>
      </c>
      <c r="C6933">
        <v>3</v>
      </c>
    </row>
    <row r="6934" spans="1:3">
      <c r="A6934" t="s">
        <v>7978</v>
      </c>
      <c r="B6934">
        <v>3</v>
      </c>
      <c r="C6934">
        <v>3</v>
      </c>
    </row>
    <row r="6935" spans="1:3">
      <c r="A6935" t="s">
        <v>8013</v>
      </c>
      <c r="B6935">
        <v>3</v>
      </c>
      <c r="C6935">
        <v>3</v>
      </c>
    </row>
    <row r="6936" spans="1:3">
      <c r="A6936" t="s">
        <v>8276</v>
      </c>
      <c r="B6936">
        <v>3</v>
      </c>
      <c r="C6936">
        <v>3</v>
      </c>
    </row>
    <row r="6937" spans="1:3">
      <c r="A6937" t="s">
        <v>8279</v>
      </c>
      <c r="B6937">
        <v>3</v>
      </c>
      <c r="C6937">
        <v>3</v>
      </c>
    </row>
    <row r="6938" spans="1:3">
      <c r="A6938" t="s">
        <v>8489</v>
      </c>
      <c r="B6938">
        <v>3</v>
      </c>
      <c r="C6938">
        <v>3</v>
      </c>
    </row>
    <row r="6939" spans="1:3">
      <c r="A6939" t="s">
        <v>8530</v>
      </c>
      <c r="B6939">
        <v>3</v>
      </c>
      <c r="C6939">
        <v>3</v>
      </c>
    </row>
    <row r="6940" spans="1:3">
      <c r="A6940" t="s">
        <v>8551</v>
      </c>
      <c r="B6940">
        <v>3</v>
      </c>
      <c r="C6940">
        <v>3</v>
      </c>
    </row>
    <row r="6941" spans="1:3">
      <c r="A6941" t="s">
        <v>8557</v>
      </c>
      <c r="B6941">
        <v>3</v>
      </c>
      <c r="C6941">
        <v>3</v>
      </c>
    </row>
    <row r="6942" spans="1:3">
      <c r="A6942" t="s">
        <v>8580</v>
      </c>
      <c r="B6942">
        <v>3</v>
      </c>
      <c r="C6942">
        <v>3</v>
      </c>
    </row>
    <row r="6943" spans="1:3">
      <c r="A6943" t="s">
        <v>8730</v>
      </c>
      <c r="B6943">
        <v>3</v>
      </c>
      <c r="C6943">
        <v>3</v>
      </c>
    </row>
    <row r="6944" spans="1:3">
      <c r="A6944" t="s">
        <v>8751</v>
      </c>
      <c r="B6944">
        <v>3</v>
      </c>
      <c r="C6944">
        <v>3</v>
      </c>
    </row>
    <row r="6945" spans="1:3">
      <c r="A6945" t="s">
        <v>8753</v>
      </c>
      <c r="B6945">
        <v>3</v>
      </c>
      <c r="C6945">
        <v>3</v>
      </c>
    </row>
    <row r="6946" spans="1:3">
      <c r="A6946" t="s">
        <v>8802</v>
      </c>
      <c r="B6946">
        <v>3</v>
      </c>
      <c r="C6946">
        <v>3</v>
      </c>
    </row>
    <row r="6947" spans="1:3">
      <c r="A6947" t="s">
        <v>9099</v>
      </c>
      <c r="B6947">
        <v>3</v>
      </c>
      <c r="C6947">
        <v>3</v>
      </c>
    </row>
    <row r="6948" spans="1:3">
      <c r="A6948" t="s">
        <v>9236</v>
      </c>
      <c r="B6948">
        <v>3</v>
      </c>
      <c r="C6948">
        <v>3</v>
      </c>
    </row>
    <row r="6949" spans="1:3">
      <c r="A6949" t="s">
        <v>9247</v>
      </c>
      <c r="B6949">
        <v>3</v>
      </c>
      <c r="C6949">
        <v>3</v>
      </c>
    </row>
    <row r="6950" spans="1:3">
      <c r="A6950" t="s">
        <v>9258</v>
      </c>
      <c r="B6950">
        <v>3</v>
      </c>
      <c r="C6950">
        <v>3</v>
      </c>
    </row>
    <row r="6951" spans="1:3">
      <c r="A6951" t="s">
        <v>9336</v>
      </c>
      <c r="B6951">
        <v>3</v>
      </c>
      <c r="C6951">
        <v>3</v>
      </c>
    </row>
    <row r="6952" spans="1:3">
      <c r="A6952" t="s">
        <v>9372</v>
      </c>
      <c r="B6952">
        <v>3</v>
      </c>
      <c r="C6952">
        <v>3</v>
      </c>
    </row>
    <row r="6953" spans="1:3">
      <c r="A6953" t="s">
        <v>9492</v>
      </c>
      <c r="B6953">
        <v>3</v>
      </c>
      <c r="C6953">
        <v>3</v>
      </c>
    </row>
    <row r="6954" spans="1:3">
      <c r="A6954" t="s">
        <v>9499</v>
      </c>
      <c r="B6954">
        <v>3</v>
      </c>
      <c r="C6954">
        <v>3</v>
      </c>
    </row>
    <row r="6955" spans="1:3">
      <c r="A6955" t="s">
        <v>9520</v>
      </c>
      <c r="B6955">
        <v>3</v>
      </c>
      <c r="C6955">
        <v>3</v>
      </c>
    </row>
    <row r="6956" spans="1:3">
      <c r="A6956" t="s">
        <v>9543</v>
      </c>
      <c r="B6956">
        <v>3</v>
      </c>
      <c r="C6956">
        <v>3</v>
      </c>
    </row>
    <row r="6957" spans="1:3">
      <c r="A6957" t="s">
        <v>9721</v>
      </c>
      <c r="B6957">
        <v>3</v>
      </c>
      <c r="C6957">
        <v>3</v>
      </c>
    </row>
    <row r="6958" spans="1:3">
      <c r="A6958" t="s">
        <v>9791</v>
      </c>
      <c r="B6958">
        <v>3</v>
      </c>
      <c r="C6958">
        <v>3</v>
      </c>
    </row>
    <row r="6959" spans="1:3">
      <c r="A6959" t="s">
        <v>9808</v>
      </c>
      <c r="B6959">
        <v>3</v>
      </c>
      <c r="C6959">
        <v>3</v>
      </c>
    </row>
    <row r="6960" spans="1:3">
      <c r="A6960" t="s">
        <v>9836</v>
      </c>
      <c r="B6960">
        <v>3</v>
      </c>
      <c r="C6960">
        <v>3</v>
      </c>
    </row>
    <row r="6961" spans="1:3">
      <c r="A6961" t="s">
        <v>9912</v>
      </c>
      <c r="B6961">
        <v>3</v>
      </c>
      <c r="C6961">
        <v>3</v>
      </c>
    </row>
    <row r="6962" spans="1:3">
      <c r="A6962" t="s">
        <v>10058</v>
      </c>
      <c r="B6962">
        <v>3</v>
      </c>
      <c r="C6962">
        <v>3</v>
      </c>
    </row>
    <row r="6963" spans="1:3">
      <c r="A6963" t="s">
        <v>10081</v>
      </c>
      <c r="B6963">
        <v>3</v>
      </c>
      <c r="C6963">
        <v>3</v>
      </c>
    </row>
    <row r="6964" spans="1:3">
      <c r="A6964" t="s">
        <v>10184</v>
      </c>
      <c r="B6964">
        <v>3</v>
      </c>
      <c r="C6964">
        <v>3</v>
      </c>
    </row>
    <row r="6965" spans="1:3">
      <c r="A6965" t="s">
        <v>10332</v>
      </c>
      <c r="B6965">
        <v>3</v>
      </c>
      <c r="C6965">
        <v>3</v>
      </c>
    </row>
    <row r="6966" spans="1:3">
      <c r="A6966" t="s">
        <v>10360</v>
      </c>
      <c r="B6966">
        <v>3</v>
      </c>
      <c r="C6966">
        <v>3</v>
      </c>
    </row>
    <row r="6967" spans="1:3">
      <c r="A6967" t="s">
        <v>10573</v>
      </c>
      <c r="B6967">
        <v>3</v>
      </c>
      <c r="C6967">
        <v>3</v>
      </c>
    </row>
    <row r="6968" spans="1:3">
      <c r="A6968" t="s">
        <v>10864</v>
      </c>
      <c r="B6968">
        <v>3</v>
      </c>
      <c r="C6968">
        <v>3</v>
      </c>
    </row>
    <row r="6969" spans="1:3">
      <c r="A6969" t="s">
        <v>10879</v>
      </c>
      <c r="B6969">
        <v>3</v>
      </c>
      <c r="C6969">
        <v>3</v>
      </c>
    </row>
    <row r="6970" spans="1:3">
      <c r="A6970" t="s">
        <v>10891</v>
      </c>
      <c r="B6970">
        <v>3</v>
      </c>
      <c r="C6970">
        <v>3</v>
      </c>
    </row>
    <row r="6971" spans="1:3">
      <c r="A6971" t="s">
        <v>10921</v>
      </c>
      <c r="B6971">
        <v>3</v>
      </c>
      <c r="C6971">
        <v>3</v>
      </c>
    </row>
    <row r="6972" spans="1:3">
      <c r="A6972" t="s">
        <v>10953</v>
      </c>
      <c r="B6972">
        <v>3</v>
      </c>
      <c r="C6972">
        <v>3</v>
      </c>
    </row>
    <row r="6973" spans="1:3">
      <c r="A6973" t="s">
        <v>10992</v>
      </c>
      <c r="B6973">
        <v>3</v>
      </c>
      <c r="C6973">
        <v>3</v>
      </c>
    </row>
    <row r="6974" spans="1:3">
      <c r="A6974" t="s">
        <v>10995</v>
      </c>
      <c r="B6974">
        <v>3</v>
      </c>
      <c r="C6974">
        <v>3</v>
      </c>
    </row>
    <row r="6975" spans="1:3">
      <c r="A6975" t="s">
        <v>11048</v>
      </c>
      <c r="B6975">
        <v>3</v>
      </c>
      <c r="C6975">
        <v>3</v>
      </c>
    </row>
    <row r="6976" spans="1:3">
      <c r="A6976" t="s">
        <v>327</v>
      </c>
      <c r="B6976">
        <v>2</v>
      </c>
      <c r="C6976">
        <v>2</v>
      </c>
    </row>
    <row r="6977" spans="1:3">
      <c r="A6977" t="s">
        <v>366</v>
      </c>
      <c r="B6977">
        <v>2</v>
      </c>
      <c r="C6977">
        <v>2</v>
      </c>
    </row>
    <row r="6978" spans="1:3">
      <c r="A6978" t="s">
        <v>491</v>
      </c>
      <c r="B6978">
        <v>2</v>
      </c>
      <c r="C6978">
        <v>2</v>
      </c>
    </row>
    <row r="6979" spans="1:3">
      <c r="A6979" t="s">
        <v>545</v>
      </c>
      <c r="B6979">
        <v>2</v>
      </c>
      <c r="C6979">
        <v>2</v>
      </c>
    </row>
    <row r="6980" spans="1:3">
      <c r="A6980" t="s">
        <v>639</v>
      </c>
      <c r="B6980">
        <v>2</v>
      </c>
      <c r="C6980">
        <v>2</v>
      </c>
    </row>
    <row r="6981" spans="1:3">
      <c r="A6981" t="s">
        <v>751</v>
      </c>
      <c r="B6981">
        <v>2</v>
      </c>
      <c r="C6981">
        <v>2</v>
      </c>
    </row>
    <row r="6982" spans="1:3">
      <c r="A6982" t="s">
        <v>756</v>
      </c>
      <c r="B6982">
        <v>2</v>
      </c>
      <c r="C6982">
        <v>2</v>
      </c>
    </row>
    <row r="6983" spans="1:3">
      <c r="A6983" t="s">
        <v>831</v>
      </c>
      <c r="B6983">
        <v>2</v>
      </c>
      <c r="C6983">
        <v>2</v>
      </c>
    </row>
    <row r="6984" spans="1:3">
      <c r="A6984" t="s">
        <v>866</v>
      </c>
      <c r="B6984">
        <v>2</v>
      </c>
      <c r="C6984">
        <v>2</v>
      </c>
    </row>
    <row r="6985" spans="1:3">
      <c r="A6985" t="s">
        <v>1019</v>
      </c>
      <c r="B6985">
        <v>2</v>
      </c>
      <c r="C6985">
        <v>2</v>
      </c>
    </row>
    <row r="6986" spans="1:3">
      <c r="A6986" t="s">
        <v>1112</v>
      </c>
      <c r="B6986">
        <v>2</v>
      </c>
      <c r="C6986">
        <v>2</v>
      </c>
    </row>
    <row r="6987" spans="1:3">
      <c r="A6987" t="s">
        <v>1127</v>
      </c>
      <c r="B6987">
        <v>2</v>
      </c>
      <c r="C6987">
        <v>2</v>
      </c>
    </row>
    <row r="6988" spans="1:3">
      <c r="A6988" t="s">
        <v>1147</v>
      </c>
      <c r="B6988">
        <v>2</v>
      </c>
      <c r="C6988">
        <v>2</v>
      </c>
    </row>
    <row r="6989" spans="1:3">
      <c r="A6989" t="s">
        <v>1169</v>
      </c>
      <c r="B6989">
        <v>2</v>
      </c>
      <c r="C6989">
        <v>2</v>
      </c>
    </row>
    <row r="6990" spans="1:3">
      <c r="A6990" t="s">
        <v>1273</v>
      </c>
      <c r="B6990">
        <v>2</v>
      </c>
      <c r="C6990">
        <v>2</v>
      </c>
    </row>
    <row r="6991" spans="1:3">
      <c r="A6991" t="s">
        <v>1289</v>
      </c>
      <c r="B6991">
        <v>2</v>
      </c>
      <c r="C6991">
        <v>2</v>
      </c>
    </row>
    <row r="6992" spans="1:3">
      <c r="A6992" t="s">
        <v>1689</v>
      </c>
      <c r="B6992">
        <v>2</v>
      </c>
      <c r="C6992">
        <v>2</v>
      </c>
    </row>
    <row r="6993" spans="1:3">
      <c r="A6993" t="s">
        <v>1776</v>
      </c>
      <c r="B6993">
        <v>2</v>
      </c>
      <c r="C6993">
        <v>2</v>
      </c>
    </row>
    <row r="6994" spans="1:3">
      <c r="A6994" t="s">
        <v>1780</v>
      </c>
      <c r="B6994">
        <v>2</v>
      </c>
      <c r="C6994">
        <v>2</v>
      </c>
    </row>
    <row r="6995" spans="1:3">
      <c r="A6995" t="s">
        <v>1791</v>
      </c>
      <c r="B6995">
        <v>2</v>
      </c>
      <c r="C6995">
        <v>2</v>
      </c>
    </row>
    <row r="6996" spans="1:3">
      <c r="A6996" t="s">
        <v>1900</v>
      </c>
      <c r="B6996">
        <v>2</v>
      </c>
      <c r="C6996">
        <v>2</v>
      </c>
    </row>
    <row r="6997" spans="1:3">
      <c r="A6997" t="s">
        <v>1910</v>
      </c>
      <c r="B6997">
        <v>2</v>
      </c>
      <c r="C6997">
        <v>2</v>
      </c>
    </row>
    <row r="6998" spans="1:3">
      <c r="A6998" t="s">
        <v>1931</v>
      </c>
      <c r="B6998">
        <v>2</v>
      </c>
      <c r="C6998">
        <v>2</v>
      </c>
    </row>
    <row r="6999" spans="1:3">
      <c r="A6999" t="s">
        <v>1959</v>
      </c>
      <c r="B6999">
        <v>2</v>
      </c>
      <c r="C6999">
        <v>2</v>
      </c>
    </row>
    <row r="7000" spans="1:3">
      <c r="A7000" t="s">
        <v>2110</v>
      </c>
      <c r="B7000">
        <v>2</v>
      </c>
      <c r="C7000">
        <v>2</v>
      </c>
    </row>
    <row r="7001" spans="1:3">
      <c r="A7001" t="s">
        <v>2125</v>
      </c>
      <c r="B7001">
        <v>2</v>
      </c>
      <c r="C7001">
        <v>2</v>
      </c>
    </row>
    <row r="7002" spans="1:3">
      <c r="A7002" t="s">
        <v>2139</v>
      </c>
      <c r="B7002">
        <v>2</v>
      </c>
      <c r="C7002">
        <v>2</v>
      </c>
    </row>
    <row r="7003" spans="1:3">
      <c r="A7003" t="s">
        <v>2286</v>
      </c>
      <c r="B7003">
        <v>2</v>
      </c>
      <c r="C7003">
        <v>2</v>
      </c>
    </row>
    <row r="7004" spans="1:3">
      <c r="A7004" t="s">
        <v>2303</v>
      </c>
      <c r="B7004">
        <v>2</v>
      </c>
      <c r="C7004">
        <v>2</v>
      </c>
    </row>
    <row r="7005" spans="1:3">
      <c r="A7005" t="s">
        <v>2466</v>
      </c>
      <c r="B7005">
        <v>2</v>
      </c>
      <c r="C7005">
        <v>2</v>
      </c>
    </row>
    <row r="7006" spans="1:3">
      <c r="A7006" t="s">
        <v>2477</v>
      </c>
      <c r="B7006">
        <v>2</v>
      </c>
      <c r="C7006">
        <v>2</v>
      </c>
    </row>
    <row r="7007" spans="1:3">
      <c r="A7007" t="s">
        <v>2579</v>
      </c>
      <c r="B7007">
        <v>2</v>
      </c>
      <c r="C7007">
        <v>2</v>
      </c>
    </row>
    <row r="7008" spans="1:3">
      <c r="A7008" t="s">
        <v>2585</v>
      </c>
      <c r="B7008">
        <v>2</v>
      </c>
      <c r="C7008">
        <v>2</v>
      </c>
    </row>
    <row r="7009" spans="1:3">
      <c r="A7009" t="s">
        <v>2635</v>
      </c>
      <c r="B7009">
        <v>2</v>
      </c>
      <c r="C7009">
        <v>2</v>
      </c>
    </row>
    <row r="7010" spans="1:3">
      <c r="A7010" t="s">
        <v>2644</v>
      </c>
      <c r="B7010">
        <v>2</v>
      </c>
      <c r="C7010">
        <v>2</v>
      </c>
    </row>
    <row r="7011" spans="1:3">
      <c r="A7011" t="s">
        <v>2764</v>
      </c>
      <c r="B7011">
        <v>2</v>
      </c>
      <c r="C7011">
        <v>2</v>
      </c>
    </row>
    <row r="7012" spans="1:3">
      <c r="A7012" t="s">
        <v>2844</v>
      </c>
      <c r="B7012">
        <v>2</v>
      </c>
      <c r="C7012">
        <v>2</v>
      </c>
    </row>
    <row r="7013" spans="1:3">
      <c r="A7013" t="s">
        <v>2908</v>
      </c>
      <c r="B7013">
        <v>2</v>
      </c>
      <c r="C7013">
        <v>2</v>
      </c>
    </row>
    <row r="7014" spans="1:3">
      <c r="A7014" t="s">
        <v>2929</v>
      </c>
      <c r="B7014">
        <v>2</v>
      </c>
      <c r="C7014">
        <v>2</v>
      </c>
    </row>
    <row r="7015" spans="1:3">
      <c r="A7015" t="s">
        <v>2947</v>
      </c>
      <c r="B7015">
        <v>2</v>
      </c>
      <c r="C7015">
        <v>2</v>
      </c>
    </row>
    <row r="7016" spans="1:3">
      <c r="A7016" t="s">
        <v>3092</v>
      </c>
      <c r="B7016">
        <v>2</v>
      </c>
      <c r="C7016">
        <v>2</v>
      </c>
    </row>
    <row r="7017" spans="1:3">
      <c r="A7017" t="s">
        <v>3098</v>
      </c>
      <c r="B7017">
        <v>2</v>
      </c>
      <c r="C7017">
        <v>2</v>
      </c>
    </row>
    <row r="7018" spans="1:3">
      <c r="A7018" t="s">
        <v>3151</v>
      </c>
      <c r="B7018">
        <v>2</v>
      </c>
      <c r="C7018">
        <v>2</v>
      </c>
    </row>
    <row r="7019" spans="1:3">
      <c r="A7019" t="s">
        <v>3224</v>
      </c>
      <c r="B7019">
        <v>2</v>
      </c>
      <c r="C7019">
        <v>2</v>
      </c>
    </row>
    <row r="7020" spans="1:3">
      <c r="A7020" t="s">
        <v>3345</v>
      </c>
      <c r="B7020">
        <v>2</v>
      </c>
      <c r="C7020">
        <v>2</v>
      </c>
    </row>
    <row r="7021" spans="1:3">
      <c r="A7021" t="s">
        <v>3346</v>
      </c>
      <c r="B7021">
        <v>2</v>
      </c>
      <c r="C7021">
        <v>2</v>
      </c>
    </row>
    <row r="7022" spans="1:3">
      <c r="A7022" t="s">
        <v>3350</v>
      </c>
      <c r="B7022">
        <v>2</v>
      </c>
      <c r="C7022">
        <v>2</v>
      </c>
    </row>
    <row r="7023" spans="1:3">
      <c r="A7023" t="s">
        <v>3666</v>
      </c>
      <c r="B7023">
        <v>2</v>
      </c>
      <c r="C7023">
        <v>2</v>
      </c>
    </row>
    <row r="7024" spans="1:3">
      <c r="A7024" t="s">
        <v>3750</v>
      </c>
      <c r="B7024">
        <v>2</v>
      </c>
      <c r="C7024">
        <v>2</v>
      </c>
    </row>
    <row r="7025" spans="1:3">
      <c r="A7025" t="s">
        <v>3789</v>
      </c>
      <c r="B7025">
        <v>2</v>
      </c>
      <c r="C7025">
        <v>2</v>
      </c>
    </row>
    <row r="7026" spans="1:3">
      <c r="A7026" t="s">
        <v>3864</v>
      </c>
      <c r="B7026">
        <v>2</v>
      </c>
      <c r="C7026">
        <v>2</v>
      </c>
    </row>
    <row r="7027" spans="1:3">
      <c r="A7027" t="s">
        <v>3972</v>
      </c>
      <c r="B7027">
        <v>2</v>
      </c>
      <c r="C7027">
        <v>2</v>
      </c>
    </row>
    <row r="7028" spans="1:3">
      <c r="A7028" t="s">
        <v>4019</v>
      </c>
      <c r="B7028">
        <v>2</v>
      </c>
      <c r="C7028">
        <v>2</v>
      </c>
    </row>
    <row r="7029" spans="1:3">
      <c r="A7029" t="s">
        <v>4133</v>
      </c>
      <c r="B7029">
        <v>2</v>
      </c>
      <c r="C7029">
        <v>2</v>
      </c>
    </row>
    <row r="7030" spans="1:3">
      <c r="A7030" t="s">
        <v>4159</v>
      </c>
      <c r="B7030">
        <v>2</v>
      </c>
      <c r="C7030">
        <v>2</v>
      </c>
    </row>
    <row r="7031" spans="1:3">
      <c r="A7031" t="s">
        <v>4334</v>
      </c>
      <c r="B7031">
        <v>2</v>
      </c>
      <c r="C7031">
        <v>2</v>
      </c>
    </row>
    <row r="7032" spans="1:3">
      <c r="A7032" t="s">
        <v>4445</v>
      </c>
      <c r="B7032">
        <v>2</v>
      </c>
      <c r="C7032">
        <v>2</v>
      </c>
    </row>
    <row r="7033" spans="1:3">
      <c r="A7033" t="s">
        <v>4477</v>
      </c>
      <c r="B7033">
        <v>2</v>
      </c>
      <c r="C7033">
        <v>2</v>
      </c>
    </row>
    <row r="7034" spans="1:3">
      <c r="A7034" t="s">
        <v>4488</v>
      </c>
      <c r="B7034">
        <v>2</v>
      </c>
      <c r="C7034">
        <v>2</v>
      </c>
    </row>
    <row r="7035" spans="1:3">
      <c r="A7035" t="s">
        <v>4499</v>
      </c>
      <c r="B7035">
        <v>2</v>
      </c>
      <c r="C7035">
        <v>2</v>
      </c>
    </row>
    <row r="7036" spans="1:3">
      <c r="A7036" t="s">
        <v>4522</v>
      </c>
      <c r="B7036">
        <v>2</v>
      </c>
      <c r="C7036">
        <v>2</v>
      </c>
    </row>
    <row r="7037" spans="1:3">
      <c r="A7037" t="s">
        <v>4553</v>
      </c>
      <c r="B7037">
        <v>2</v>
      </c>
      <c r="C7037">
        <v>2</v>
      </c>
    </row>
    <row r="7038" spans="1:3">
      <c r="A7038" t="s">
        <v>4693</v>
      </c>
      <c r="B7038">
        <v>2</v>
      </c>
      <c r="C7038">
        <v>2</v>
      </c>
    </row>
    <row r="7039" spans="1:3">
      <c r="A7039" t="s">
        <v>4936</v>
      </c>
      <c r="B7039">
        <v>2</v>
      </c>
      <c r="C7039">
        <v>2</v>
      </c>
    </row>
    <row r="7040" spans="1:3">
      <c r="A7040" t="s">
        <v>5011</v>
      </c>
      <c r="B7040">
        <v>2</v>
      </c>
      <c r="C7040">
        <v>2</v>
      </c>
    </row>
    <row r="7041" spans="1:3">
      <c r="A7041" t="s">
        <v>5142</v>
      </c>
      <c r="B7041">
        <v>2</v>
      </c>
      <c r="C7041">
        <v>2</v>
      </c>
    </row>
    <row r="7042" spans="1:3">
      <c r="A7042" t="s">
        <v>5188</v>
      </c>
      <c r="B7042">
        <v>2</v>
      </c>
      <c r="C7042">
        <v>2</v>
      </c>
    </row>
    <row r="7043" spans="1:3">
      <c r="A7043" t="s">
        <v>5192</v>
      </c>
      <c r="B7043">
        <v>2</v>
      </c>
      <c r="C7043">
        <v>2</v>
      </c>
    </row>
    <row r="7044" spans="1:3">
      <c r="A7044" t="s">
        <v>5267</v>
      </c>
      <c r="B7044">
        <v>2</v>
      </c>
      <c r="C7044">
        <v>2</v>
      </c>
    </row>
    <row r="7045" spans="1:3">
      <c r="A7045" t="s">
        <v>5272</v>
      </c>
      <c r="B7045">
        <v>2</v>
      </c>
      <c r="C7045">
        <v>2</v>
      </c>
    </row>
    <row r="7046" spans="1:3">
      <c r="A7046" t="s">
        <v>5284</v>
      </c>
      <c r="B7046">
        <v>2</v>
      </c>
      <c r="C7046">
        <v>2</v>
      </c>
    </row>
    <row r="7047" spans="1:3">
      <c r="A7047" t="s">
        <v>5288</v>
      </c>
      <c r="B7047">
        <v>2</v>
      </c>
      <c r="C7047">
        <v>2</v>
      </c>
    </row>
    <row r="7048" spans="1:3">
      <c r="A7048" t="s">
        <v>5310</v>
      </c>
      <c r="B7048">
        <v>2</v>
      </c>
      <c r="C7048">
        <v>2</v>
      </c>
    </row>
    <row r="7049" spans="1:3">
      <c r="A7049" t="s">
        <v>5321</v>
      </c>
      <c r="B7049">
        <v>2</v>
      </c>
      <c r="C7049">
        <v>2</v>
      </c>
    </row>
    <row r="7050" spans="1:3">
      <c r="A7050" t="s">
        <v>5367</v>
      </c>
      <c r="B7050">
        <v>2</v>
      </c>
      <c r="C7050">
        <v>2</v>
      </c>
    </row>
    <row r="7051" spans="1:3">
      <c r="A7051" t="s">
        <v>5436</v>
      </c>
      <c r="B7051">
        <v>2</v>
      </c>
      <c r="C7051">
        <v>2</v>
      </c>
    </row>
    <row r="7052" spans="1:3">
      <c r="A7052" t="s">
        <v>5484</v>
      </c>
      <c r="B7052">
        <v>2</v>
      </c>
      <c r="C7052">
        <v>2</v>
      </c>
    </row>
    <row r="7053" spans="1:3">
      <c r="A7053" t="s">
        <v>5506</v>
      </c>
      <c r="B7053">
        <v>2</v>
      </c>
      <c r="C7053">
        <v>2</v>
      </c>
    </row>
    <row r="7054" spans="1:3">
      <c r="A7054" t="s">
        <v>5536</v>
      </c>
      <c r="B7054">
        <v>2</v>
      </c>
      <c r="C7054">
        <v>2</v>
      </c>
    </row>
    <row r="7055" spans="1:3">
      <c r="A7055" t="s">
        <v>5564</v>
      </c>
      <c r="B7055">
        <v>2</v>
      </c>
      <c r="C7055">
        <v>2</v>
      </c>
    </row>
    <row r="7056" spans="1:3">
      <c r="A7056" t="s">
        <v>5574</v>
      </c>
      <c r="B7056">
        <v>2</v>
      </c>
      <c r="C7056">
        <v>2</v>
      </c>
    </row>
    <row r="7057" spans="1:3">
      <c r="A7057" t="s">
        <v>5575</v>
      </c>
      <c r="B7057">
        <v>2</v>
      </c>
      <c r="C7057">
        <v>2</v>
      </c>
    </row>
    <row r="7058" spans="1:3">
      <c r="A7058" t="s">
        <v>5578</v>
      </c>
      <c r="B7058">
        <v>2</v>
      </c>
      <c r="C7058">
        <v>2</v>
      </c>
    </row>
    <row r="7059" spans="1:3">
      <c r="A7059" t="s">
        <v>5616</v>
      </c>
      <c r="B7059">
        <v>2</v>
      </c>
      <c r="C7059">
        <v>2</v>
      </c>
    </row>
    <row r="7060" spans="1:3">
      <c r="A7060" t="s">
        <v>5677</v>
      </c>
      <c r="B7060">
        <v>2</v>
      </c>
      <c r="C7060">
        <v>2</v>
      </c>
    </row>
    <row r="7061" spans="1:3">
      <c r="A7061" t="s">
        <v>5762</v>
      </c>
      <c r="B7061">
        <v>2</v>
      </c>
      <c r="C7061">
        <v>2</v>
      </c>
    </row>
    <row r="7062" spans="1:3">
      <c r="A7062" t="s">
        <v>5796</v>
      </c>
      <c r="B7062">
        <v>2</v>
      </c>
      <c r="C7062">
        <v>2</v>
      </c>
    </row>
    <row r="7063" spans="1:3">
      <c r="A7063" t="s">
        <v>5851</v>
      </c>
      <c r="B7063">
        <v>2</v>
      </c>
      <c r="C7063">
        <v>2</v>
      </c>
    </row>
    <row r="7064" spans="1:3">
      <c r="A7064" t="s">
        <v>5929</v>
      </c>
      <c r="B7064">
        <v>2</v>
      </c>
      <c r="C7064">
        <v>2</v>
      </c>
    </row>
    <row r="7065" spans="1:3">
      <c r="A7065" t="s">
        <v>5954</v>
      </c>
      <c r="B7065">
        <v>2</v>
      </c>
      <c r="C7065">
        <v>2</v>
      </c>
    </row>
    <row r="7066" spans="1:3">
      <c r="A7066" t="s">
        <v>6045</v>
      </c>
      <c r="B7066">
        <v>2</v>
      </c>
      <c r="C7066">
        <v>2</v>
      </c>
    </row>
    <row r="7067" spans="1:3">
      <c r="A7067" t="s">
        <v>6060</v>
      </c>
      <c r="B7067">
        <v>2</v>
      </c>
      <c r="C7067">
        <v>2</v>
      </c>
    </row>
    <row r="7068" spans="1:3">
      <c r="A7068" t="s">
        <v>6194</v>
      </c>
      <c r="B7068">
        <v>2</v>
      </c>
      <c r="C7068">
        <v>2</v>
      </c>
    </row>
    <row r="7069" spans="1:3">
      <c r="A7069" t="s">
        <v>6207</v>
      </c>
      <c r="B7069">
        <v>2</v>
      </c>
      <c r="C7069">
        <v>2</v>
      </c>
    </row>
    <row r="7070" spans="1:3">
      <c r="A7070" t="s">
        <v>6266</v>
      </c>
      <c r="B7070">
        <v>2</v>
      </c>
      <c r="C7070">
        <v>2</v>
      </c>
    </row>
    <row r="7071" spans="1:3">
      <c r="A7071" t="s">
        <v>6286</v>
      </c>
      <c r="B7071">
        <v>2</v>
      </c>
      <c r="C7071">
        <v>2</v>
      </c>
    </row>
    <row r="7072" spans="1:3">
      <c r="A7072" t="s">
        <v>6290</v>
      </c>
      <c r="B7072">
        <v>2</v>
      </c>
      <c r="C7072">
        <v>2</v>
      </c>
    </row>
    <row r="7073" spans="1:3">
      <c r="A7073" t="s">
        <v>6308</v>
      </c>
      <c r="B7073">
        <v>2</v>
      </c>
      <c r="C7073">
        <v>2</v>
      </c>
    </row>
    <row r="7074" spans="1:3">
      <c r="A7074" t="s">
        <v>6311</v>
      </c>
      <c r="B7074">
        <v>2</v>
      </c>
      <c r="C7074">
        <v>2</v>
      </c>
    </row>
    <row r="7075" spans="1:3">
      <c r="A7075" t="s">
        <v>6336</v>
      </c>
      <c r="B7075">
        <v>2</v>
      </c>
      <c r="C7075">
        <v>2</v>
      </c>
    </row>
    <row r="7076" spans="1:3">
      <c r="A7076" t="s">
        <v>6376</v>
      </c>
      <c r="B7076">
        <v>2</v>
      </c>
      <c r="C7076">
        <v>2</v>
      </c>
    </row>
    <row r="7077" spans="1:3">
      <c r="A7077" t="s">
        <v>6468</v>
      </c>
      <c r="B7077">
        <v>2</v>
      </c>
      <c r="C7077">
        <v>2</v>
      </c>
    </row>
    <row r="7078" spans="1:3">
      <c r="A7078" t="s">
        <v>6482</v>
      </c>
      <c r="B7078">
        <v>2</v>
      </c>
      <c r="C7078">
        <v>2</v>
      </c>
    </row>
    <row r="7079" spans="1:3">
      <c r="A7079" t="s">
        <v>6524</v>
      </c>
      <c r="B7079">
        <v>2</v>
      </c>
      <c r="C7079">
        <v>2</v>
      </c>
    </row>
    <row r="7080" spans="1:3">
      <c r="A7080" t="s">
        <v>6556</v>
      </c>
      <c r="B7080">
        <v>2</v>
      </c>
      <c r="C7080">
        <v>2</v>
      </c>
    </row>
    <row r="7081" spans="1:3">
      <c r="A7081" t="s">
        <v>6602</v>
      </c>
      <c r="B7081">
        <v>2</v>
      </c>
      <c r="C7081">
        <v>2</v>
      </c>
    </row>
    <row r="7082" spans="1:3">
      <c r="A7082" t="s">
        <v>6603</v>
      </c>
      <c r="B7082">
        <v>2</v>
      </c>
      <c r="C7082">
        <v>2</v>
      </c>
    </row>
    <row r="7083" spans="1:3">
      <c r="A7083" t="s">
        <v>6659</v>
      </c>
      <c r="B7083">
        <v>2</v>
      </c>
      <c r="C7083">
        <v>2</v>
      </c>
    </row>
    <row r="7084" spans="1:3">
      <c r="A7084" t="s">
        <v>6765</v>
      </c>
      <c r="B7084">
        <v>2</v>
      </c>
      <c r="C7084">
        <v>2</v>
      </c>
    </row>
    <row r="7085" spans="1:3">
      <c r="A7085" t="s">
        <v>6978</v>
      </c>
      <c r="B7085">
        <v>2</v>
      </c>
      <c r="C7085">
        <v>2</v>
      </c>
    </row>
    <row r="7086" spans="1:3">
      <c r="A7086" t="s">
        <v>6983</v>
      </c>
      <c r="B7086">
        <v>2</v>
      </c>
      <c r="C7086">
        <v>2</v>
      </c>
    </row>
    <row r="7087" spans="1:3">
      <c r="A7087" t="s">
        <v>7083</v>
      </c>
      <c r="B7087">
        <v>2</v>
      </c>
      <c r="C7087">
        <v>2</v>
      </c>
    </row>
    <row r="7088" spans="1:3">
      <c r="A7088" t="s">
        <v>7169</v>
      </c>
      <c r="B7088">
        <v>2</v>
      </c>
      <c r="C7088">
        <v>2</v>
      </c>
    </row>
    <row r="7089" spans="1:3">
      <c r="A7089" t="s">
        <v>7209</v>
      </c>
      <c r="B7089">
        <v>2</v>
      </c>
      <c r="C7089">
        <v>2</v>
      </c>
    </row>
    <row r="7090" spans="1:3">
      <c r="A7090" t="s">
        <v>7216</v>
      </c>
      <c r="B7090">
        <v>2</v>
      </c>
      <c r="C7090">
        <v>2</v>
      </c>
    </row>
    <row r="7091" spans="1:3">
      <c r="A7091" t="s">
        <v>7399</v>
      </c>
      <c r="B7091">
        <v>2</v>
      </c>
      <c r="C7091">
        <v>2</v>
      </c>
    </row>
    <row r="7092" spans="1:3">
      <c r="A7092" t="s">
        <v>7501</v>
      </c>
      <c r="B7092">
        <v>2</v>
      </c>
      <c r="C7092">
        <v>2</v>
      </c>
    </row>
    <row r="7093" spans="1:3">
      <c r="A7093" t="s">
        <v>7528</v>
      </c>
      <c r="B7093">
        <v>2</v>
      </c>
      <c r="C7093">
        <v>2</v>
      </c>
    </row>
    <row r="7094" spans="1:3">
      <c r="A7094" t="s">
        <v>7585</v>
      </c>
      <c r="B7094">
        <v>2</v>
      </c>
      <c r="C7094">
        <v>2</v>
      </c>
    </row>
    <row r="7095" spans="1:3">
      <c r="A7095" t="s">
        <v>7609</v>
      </c>
      <c r="B7095">
        <v>2</v>
      </c>
      <c r="C7095">
        <v>2</v>
      </c>
    </row>
    <row r="7096" spans="1:3">
      <c r="A7096" t="s">
        <v>7629</v>
      </c>
      <c r="B7096">
        <v>2</v>
      </c>
      <c r="C7096">
        <v>2</v>
      </c>
    </row>
    <row r="7097" spans="1:3">
      <c r="A7097" t="s">
        <v>7719</v>
      </c>
      <c r="B7097">
        <v>2</v>
      </c>
      <c r="C7097">
        <v>2</v>
      </c>
    </row>
    <row r="7098" spans="1:3">
      <c r="A7098" t="s">
        <v>7910</v>
      </c>
      <c r="B7098">
        <v>2</v>
      </c>
      <c r="C7098">
        <v>2</v>
      </c>
    </row>
    <row r="7099" spans="1:3">
      <c r="A7099" t="s">
        <v>7991</v>
      </c>
      <c r="B7099">
        <v>2</v>
      </c>
      <c r="C7099">
        <v>2</v>
      </c>
    </row>
    <row r="7100" spans="1:3">
      <c r="A7100" t="s">
        <v>8115</v>
      </c>
      <c r="B7100">
        <v>2</v>
      </c>
      <c r="C7100">
        <v>2</v>
      </c>
    </row>
    <row r="7101" spans="1:3">
      <c r="A7101" t="s">
        <v>8116</v>
      </c>
      <c r="B7101">
        <v>2</v>
      </c>
      <c r="C7101">
        <v>2</v>
      </c>
    </row>
    <row r="7102" spans="1:3">
      <c r="A7102" t="s">
        <v>8231</v>
      </c>
      <c r="B7102">
        <v>2</v>
      </c>
      <c r="C7102">
        <v>2</v>
      </c>
    </row>
    <row r="7103" spans="1:3">
      <c r="A7103" t="s">
        <v>8395</v>
      </c>
      <c r="B7103">
        <v>2</v>
      </c>
      <c r="C7103">
        <v>2</v>
      </c>
    </row>
    <row r="7104" spans="1:3">
      <c r="A7104" t="s">
        <v>8424</v>
      </c>
      <c r="B7104">
        <v>2</v>
      </c>
      <c r="C7104">
        <v>2</v>
      </c>
    </row>
    <row r="7105" spans="1:3">
      <c r="A7105" t="s">
        <v>8573</v>
      </c>
      <c r="B7105">
        <v>2</v>
      </c>
      <c r="C7105">
        <v>2</v>
      </c>
    </row>
    <row r="7106" spans="1:3">
      <c r="A7106" t="s">
        <v>8607</v>
      </c>
      <c r="B7106">
        <v>2</v>
      </c>
      <c r="C7106">
        <v>2</v>
      </c>
    </row>
    <row r="7107" spans="1:3">
      <c r="A7107" t="s">
        <v>8621</v>
      </c>
      <c r="B7107">
        <v>2</v>
      </c>
      <c r="C7107">
        <v>2</v>
      </c>
    </row>
    <row r="7108" spans="1:3">
      <c r="A7108" t="s">
        <v>8633</v>
      </c>
      <c r="B7108">
        <v>2</v>
      </c>
      <c r="C7108">
        <v>2</v>
      </c>
    </row>
    <row r="7109" spans="1:3">
      <c r="A7109" t="s">
        <v>8693</v>
      </c>
      <c r="B7109">
        <v>2</v>
      </c>
      <c r="C7109">
        <v>2</v>
      </c>
    </row>
    <row r="7110" spans="1:3">
      <c r="A7110" t="s">
        <v>8729</v>
      </c>
      <c r="B7110">
        <v>2</v>
      </c>
      <c r="C7110">
        <v>2</v>
      </c>
    </row>
    <row r="7111" spans="1:3">
      <c r="A7111" t="s">
        <v>8736</v>
      </c>
      <c r="B7111">
        <v>2</v>
      </c>
      <c r="C7111">
        <v>2</v>
      </c>
    </row>
    <row r="7112" spans="1:3">
      <c r="A7112" t="s">
        <v>8975</v>
      </c>
      <c r="B7112">
        <v>2</v>
      </c>
      <c r="C7112">
        <v>2</v>
      </c>
    </row>
    <row r="7113" spans="1:3">
      <c r="A7113" t="s">
        <v>9167</v>
      </c>
      <c r="B7113">
        <v>2</v>
      </c>
      <c r="C7113">
        <v>2</v>
      </c>
    </row>
    <row r="7114" spans="1:3">
      <c r="A7114" t="s">
        <v>9556</v>
      </c>
      <c r="B7114">
        <v>2</v>
      </c>
      <c r="C7114">
        <v>2</v>
      </c>
    </row>
    <row r="7115" spans="1:3">
      <c r="A7115" t="s">
        <v>9592</v>
      </c>
      <c r="B7115">
        <v>2</v>
      </c>
      <c r="C7115">
        <v>2</v>
      </c>
    </row>
    <row r="7116" spans="1:3">
      <c r="A7116" t="s">
        <v>9644</v>
      </c>
      <c r="B7116">
        <v>2</v>
      </c>
      <c r="C7116">
        <v>2</v>
      </c>
    </row>
    <row r="7117" spans="1:3">
      <c r="A7117" t="s">
        <v>9781</v>
      </c>
      <c r="B7117">
        <v>2</v>
      </c>
      <c r="C7117">
        <v>2</v>
      </c>
    </row>
    <row r="7118" spans="1:3">
      <c r="A7118" t="s">
        <v>9792</v>
      </c>
      <c r="B7118">
        <v>2</v>
      </c>
      <c r="C7118">
        <v>2</v>
      </c>
    </row>
    <row r="7119" spans="1:3">
      <c r="A7119" t="s">
        <v>9802</v>
      </c>
      <c r="B7119">
        <v>2</v>
      </c>
      <c r="C7119">
        <v>2</v>
      </c>
    </row>
    <row r="7120" spans="1:3">
      <c r="A7120" t="s">
        <v>9954</v>
      </c>
      <c r="B7120">
        <v>2</v>
      </c>
      <c r="C7120">
        <v>2</v>
      </c>
    </row>
    <row r="7121" spans="1:3">
      <c r="A7121" t="s">
        <v>9955</v>
      </c>
      <c r="B7121">
        <v>2</v>
      </c>
      <c r="C7121">
        <v>2</v>
      </c>
    </row>
    <row r="7122" spans="1:3">
      <c r="A7122" t="s">
        <v>10018</v>
      </c>
      <c r="B7122">
        <v>2</v>
      </c>
      <c r="C7122">
        <v>2</v>
      </c>
    </row>
    <row r="7123" spans="1:3">
      <c r="A7123" t="s">
        <v>10066</v>
      </c>
      <c r="B7123">
        <v>2</v>
      </c>
      <c r="C7123">
        <v>2</v>
      </c>
    </row>
    <row r="7124" spans="1:3">
      <c r="A7124" t="s">
        <v>10181</v>
      </c>
      <c r="B7124">
        <v>2</v>
      </c>
      <c r="C7124">
        <v>2</v>
      </c>
    </row>
    <row r="7125" spans="1:3">
      <c r="A7125" t="s">
        <v>10233</v>
      </c>
      <c r="B7125">
        <v>2</v>
      </c>
      <c r="C7125">
        <v>2</v>
      </c>
    </row>
    <row r="7126" spans="1:3">
      <c r="A7126" t="s">
        <v>10254</v>
      </c>
      <c r="B7126">
        <v>2</v>
      </c>
      <c r="C7126">
        <v>2</v>
      </c>
    </row>
    <row r="7127" spans="1:3">
      <c r="A7127" t="s">
        <v>10331</v>
      </c>
      <c r="B7127">
        <v>2</v>
      </c>
      <c r="C7127">
        <v>2</v>
      </c>
    </row>
    <row r="7128" spans="1:3">
      <c r="A7128" t="s">
        <v>10334</v>
      </c>
      <c r="B7128">
        <v>2</v>
      </c>
      <c r="C7128">
        <v>2</v>
      </c>
    </row>
    <row r="7129" spans="1:3">
      <c r="A7129" t="s">
        <v>10356</v>
      </c>
      <c r="B7129">
        <v>2</v>
      </c>
      <c r="C7129">
        <v>2</v>
      </c>
    </row>
    <row r="7130" spans="1:3">
      <c r="A7130" t="s">
        <v>10398</v>
      </c>
      <c r="B7130">
        <v>2</v>
      </c>
      <c r="C7130">
        <v>2</v>
      </c>
    </row>
    <row r="7131" spans="1:3">
      <c r="A7131" t="s">
        <v>10805</v>
      </c>
      <c r="B7131">
        <v>2</v>
      </c>
      <c r="C7131">
        <v>2</v>
      </c>
    </row>
    <row r="7132" spans="1:3">
      <c r="A7132" t="s">
        <v>10812</v>
      </c>
      <c r="B7132">
        <v>2</v>
      </c>
      <c r="C7132">
        <v>2</v>
      </c>
    </row>
    <row r="7133" spans="1:3">
      <c r="A7133" t="s">
        <v>10816</v>
      </c>
      <c r="B7133">
        <v>2</v>
      </c>
      <c r="C7133">
        <v>2</v>
      </c>
    </row>
    <row r="7134" spans="1:3">
      <c r="A7134" t="s">
        <v>10844</v>
      </c>
      <c r="B7134">
        <v>2</v>
      </c>
      <c r="C7134">
        <v>2</v>
      </c>
    </row>
    <row r="7135" spans="1:3">
      <c r="A7135" t="s">
        <v>10873</v>
      </c>
      <c r="B7135">
        <v>2</v>
      </c>
      <c r="C7135">
        <v>2</v>
      </c>
    </row>
    <row r="7136" spans="1:3">
      <c r="A7136" t="s">
        <v>10876</v>
      </c>
      <c r="B7136">
        <v>2</v>
      </c>
      <c r="C7136">
        <v>2</v>
      </c>
    </row>
    <row r="7137" spans="1:3">
      <c r="A7137" t="s">
        <v>10890</v>
      </c>
      <c r="B7137">
        <v>2</v>
      </c>
      <c r="C7137">
        <v>2</v>
      </c>
    </row>
    <row r="7138" spans="1:3">
      <c r="A7138" t="s">
        <v>10910</v>
      </c>
      <c r="B7138">
        <v>2</v>
      </c>
      <c r="C7138">
        <v>2</v>
      </c>
    </row>
    <row r="7139" spans="1:3">
      <c r="A7139" t="s">
        <v>10950</v>
      </c>
      <c r="B7139">
        <v>2</v>
      </c>
      <c r="C7139">
        <v>2</v>
      </c>
    </row>
    <row r="7140" spans="1:3">
      <c r="A7140" t="s">
        <v>10956</v>
      </c>
      <c r="B7140">
        <v>2</v>
      </c>
      <c r="C7140">
        <v>2</v>
      </c>
    </row>
    <row r="7141" spans="1:3">
      <c r="A7141" t="s">
        <v>10958</v>
      </c>
      <c r="B7141">
        <v>2</v>
      </c>
      <c r="C7141">
        <v>2</v>
      </c>
    </row>
    <row r="7142" spans="1:3">
      <c r="A7142" t="s">
        <v>10994</v>
      </c>
      <c r="B7142">
        <v>2</v>
      </c>
      <c r="C7142">
        <v>2</v>
      </c>
    </row>
    <row r="7143" spans="1:3">
      <c r="A7143" t="s">
        <v>11002</v>
      </c>
      <c r="B7143">
        <v>2</v>
      </c>
      <c r="C7143">
        <v>2</v>
      </c>
    </row>
    <row r="7144" spans="1:3">
      <c r="A7144" t="s">
        <v>11016</v>
      </c>
      <c r="B7144">
        <v>2</v>
      </c>
      <c r="C7144">
        <v>2</v>
      </c>
    </row>
    <row r="7145" spans="1:3">
      <c r="A7145" t="s">
        <v>11026</v>
      </c>
      <c r="B7145">
        <v>2</v>
      </c>
      <c r="C7145">
        <v>2</v>
      </c>
    </row>
    <row r="7146" spans="1:3">
      <c r="A7146" t="s">
        <v>11033</v>
      </c>
      <c r="B7146">
        <v>2</v>
      </c>
      <c r="C7146">
        <v>2</v>
      </c>
    </row>
    <row r="7147" spans="1:3">
      <c r="A7147" t="s">
        <v>103</v>
      </c>
      <c r="B7147">
        <v>1</v>
      </c>
      <c r="C7147">
        <v>1</v>
      </c>
    </row>
    <row r="7148" spans="1:3">
      <c r="A7148" t="s">
        <v>415</v>
      </c>
      <c r="B7148">
        <v>1</v>
      </c>
      <c r="C7148">
        <v>1</v>
      </c>
    </row>
    <row r="7149" spans="1:3">
      <c r="A7149" t="s">
        <v>800</v>
      </c>
      <c r="B7149">
        <v>1</v>
      </c>
      <c r="C7149">
        <v>1</v>
      </c>
    </row>
    <row r="7150" spans="1:3">
      <c r="A7150" t="s">
        <v>832</v>
      </c>
      <c r="B7150">
        <v>1</v>
      </c>
      <c r="C7150">
        <v>1</v>
      </c>
    </row>
    <row r="7151" spans="1:3">
      <c r="A7151" t="s">
        <v>969</v>
      </c>
      <c r="B7151">
        <v>1</v>
      </c>
      <c r="C7151">
        <v>1</v>
      </c>
    </row>
    <row r="7152" spans="1:3">
      <c r="A7152" t="s">
        <v>1007</v>
      </c>
      <c r="B7152">
        <v>1</v>
      </c>
      <c r="C7152">
        <v>1</v>
      </c>
    </row>
    <row r="7153" spans="1:3">
      <c r="A7153" t="s">
        <v>1016</v>
      </c>
      <c r="B7153">
        <v>1</v>
      </c>
      <c r="C7153">
        <v>1</v>
      </c>
    </row>
    <row r="7154" spans="1:3">
      <c r="A7154" t="s">
        <v>1063</v>
      </c>
      <c r="B7154">
        <v>1</v>
      </c>
      <c r="C7154">
        <v>1</v>
      </c>
    </row>
    <row r="7155" spans="1:3">
      <c r="A7155" t="s">
        <v>1173</v>
      </c>
      <c r="B7155">
        <v>1</v>
      </c>
      <c r="C7155">
        <v>1</v>
      </c>
    </row>
    <row r="7156" spans="1:3">
      <c r="A7156" t="s">
        <v>1174</v>
      </c>
      <c r="B7156">
        <v>1</v>
      </c>
      <c r="C7156">
        <v>1</v>
      </c>
    </row>
    <row r="7157" spans="1:3">
      <c r="A7157" t="s">
        <v>1355</v>
      </c>
      <c r="B7157">
        <v>1</v>
      </c>
      <c r="C7157">
        <v>1</v>
      </c>
    </row>
    <row r="7158" spans="1:3">
      <c r="A7158" t="s">
        <v>1495</v>
      </c>
      <c r="B7158">
        <v>1</v>
      </c>
      <c r="C7158">
        <v>1</v>
      </c>
    </row>
    <row r="7159" spans="1:3">
      <c r="A7159" t="s">
        <v>1700</v>
      </c>
      <c r="B7159">
        <v>1</v>
      </c>
      <c r="C7159">
        <v>1</v>
      </c>
    </row>
    <row r="7160" spans="1:3">
      <c r="A7160" t="s">
        <v>1709</v>
      </c>
      <c r="B7160">
        <v>1</v>
      </c>
      <c r="C7160">
        <v>1</v>
      </c>
    </row>
    <row r="7161" spans="1:3">
      <c r="A7161" t="s">
        <v>1725</v>
      </c>
      <c r="B7161">
        <v>1</v>
      </c>
      <c r="C7161">
        <v>1</v>
      </c>
    </row>
    <row r="7162" spans="1:3">
      <c r="A7162" t="s">
        <v>1746</v>
      </c>
      <c r="B7162">
        <v>1</v>
      </c>
      <c r="C7162">
        <v>1</v>
      </c>
    </row>
    <row r="7163" spans="1:3">
      <c r="A7163" t="s">
        <v>1835</v>
      </c>
      <c r="B7163">
        <v>1</v>
      </c>
      <c r="C7163">
        <v>1</v>
      </c>
    </row>
    <row r="7164" spans="1:3">
      <c r="A7164" t="s">
        <v>1855</v>
      </c>
      <c r="B7164">
        <v>1</v>
      </c>
      <c r="C7164">
        <v>1</v>
      </c>
    </row>
    <row r="7165" spans="1:3">
      <c r="A7165" t="s">
        <v>1962</v>
      </c>
      <c r="B7165">
        <v>1</v>
      </c>
      <c r="C7165">
        <v>1</v>
      </c>
    </row>
    <row r="7166" spans="1:3">
      <c r="A7166" t="s">
        <v>2059</v>
      </c>
      <c r="B7166">
        <v>1</v>
      </c>
      <c r="C7166">
        <v>1</v>
      </c>
    </row>
    <row r="7167" spans="1:3">
      <c r="A7167" t="s">
        <v>2063</v>
      </c>
      <c r="B7167">
        <v>1</v>
      </c>
      <c r="C7167">
        <v>1</v>
      </c>
    </row>
    <row r="7168" spans="1:3">
      <c r="A7168" t="s">
        <v>2071</v>
      </c>
      <c r="B7168">
        <v>1</v>
      </c>
      <c r="C7168">
        <v>1</v>
      </c>
    </row>
    <row r="7169" spans="1:3">
      <c r="A7169" t="s">
        <v>2076</v>
      </c>
      <c r="B7169">
        <v>1</v>
      </c>
      <c r="C7169">
        <v>1</v>
      </c>
    </row>
    <row r="7170" spans="1:3">
      <c r="A7170" t="s">
        <v>2220</v>
      </c>
      <c r="B7170">
        <v>1</v>
      </c>
      <c r="C7170">
        <v>1</v>
      </c>
    </row>
    <row r="7171" spans="1:3">
      <c r="A7171" t="s">
        <v>2246</v>
      </c>
      <c r="B7171">
        <v>1</v>
      </c>
      <c r="C7171">
        <v>1</v>
      </c>
    </row>
    <row r="7172" spans="1:3">
      <c r="A7172" t="s">
        <v>2306</v>
      </c>
      <c r="B7172">
        <v>1</v>
      </c>
      <c r="C7172">
        <v>1</v>
      </c>
    </row>
    <row r="7173" spans="1:3">
      <c r="A7173" t="s">
        <v>2458</v>
      </c>
      <c r="B7173">
        <v>1</v>
      </c>
      <c r="C7173">
        <v>1</v>
      </c>
    </row>
    <row r="7174" spans="1:3">
      <c r="A7174" t="s">
        <v>2502</v>
      </c>
      <c r="B7174">
        <v>1</v>
      </c>
      <c r="C7174">
        <v>1</v>
      </c>
    </row>
    <row r="7175" spans="1:3">
      <c r="A7175" t="s">
        <v>2558</v>
      </c>
      <c r="B7175">
        <v>1</v>
      </c>
      <c r="C7175">
        <v>1</v>
      </c>
    </row>
    <row r="7176" spans="1:3">
      <c r="A7176" t="s">
        <v>2625</v>
      </c>
      <c r="B7176">
        <v>1</v>
      </c>
      <c r="C7176">
        <v>1</v>
      </c>
    </row>
    <row r="7177" spans="1:3">
      <c r="A7177" t="s">
        <v>2656</v>
      </c>
      <c r="B7177">
        <v>1</v>
      </c>
      <c r="C7177">
        <v>1</v>
      </c>
    </row>
    <row r="7178" spans="1:3">
      <c r="A7178" t="s">
        <v>2695</v>
      </c>
      <c r="B7178">
        <v>1</v>
      </c>
      <c r="C7178">
        <v>1</v>
      </c>
    </row>
    <row r="7179" spans="1:3">
      <c r="A7179" t="s">
        <v>2722</v>
      </c>
      <c r="B7179">
        <v>1</v>
      </c>
      <c r="C7179">
        <v>1</v>
      </c>
    </row>
    <row r="7180" spans="1:3">
      <c r="A7180" t="s">
        <v>2788</v>
      </c>
      <c r="B7180">
        <v>1</v>
      </c>
      <c r="C7180">
        <v>1</v>
      </c>
    </row>
    <row r="7181" spans="1:3">
      <c r="A7181" t="s">
        <v>2837</v>
      </c>
      <c r="B7181">
        <v>1</v>
      </c>
      <c r="C7181">
        <v>1</v>
      </c>
    </row>
    <row r="7182" spans="1:3">
      <c r="A7182" t="s">
        <v>2932</v>
      </c>
      <c r="B7182">
        <v>1</v>
      </c>
      <c r="C7182">
        <v>1</v>
      </c>
    </row>
    <row r="7183" spans="1:3">
      <c r="A7183" t="s">
        <v>2939</v>
      </c>
      <c r="B7183">
        <v>1</v>
      </c>
      <c r="C7183">
        <v>1</v>
      </c>
    </row>
    <row r="7184" spans="1:3">
      <c r="A7184" t="s">
        <v>2966</v>
      </c>
      <c r="B7184">
        <v>1</v>
      </c>
      <c r="C7184">
        <v>1</v>
      </c>
    </row>
    <row r="7185" spans="1:3">
      <c r="A7185" t="s">
        <v>2980</v>
      </c>
      <c r="B7185">
        <v>1</v>
      </c>
      <c r="C7185">
        <v>1</v>
      </c>
    </row>
    <row r="7186" spans="1:3">
      <c r="A7186" t="s">
        <v>2986</v>
      </c>
      <c r="B7186">
        <v>1</v>
      </c>
      <c r="C7186">
        <v>1</v>
      </c>
    </row>
    <row r="7187" spans="1:3">
      <c r="A7187" t="s">
        <v>2992</v>
      </c>
      <c r="B7187">
        <v>1</v>
      </c>
      <c r="C7187">
        <v>1</v>
      </c>
    </row>
    <row r="7188" spans="1:3">
      <c r="A7188" t="s">
        <v>3018</v>
      </c>
      <c r="B7188">
        <v>1</v>
      </c>
      <c r="C7188">
        <v>1</v>
      </c>
    </row>
    <row r="7189" spans="1:3">
      <c r="A7189" t="s">
        <v>3058</v>
      </c>
      <c r="B7189">
        <v>1</v>
      </c>
      <c r="C7189">
        <v>1</v>
      </c>
    </row>
    <row r="7190" spans="1:3">
      <c r="A7190" t="s">
        <v>3059</v>
      </c>
      <c r="B7190">
        <v>1</v>
      </c>
      <c r="C7190">
        <v>1</v>
      </c>
    </row>
    <row r="7191" spans="1:3">
      <c r="A7191" t="s">
        <v>3121</v>
      </c>
      <c r="B7191">
        <v>1</v>
      </c>
      <c r="C7191">
        <v>1</v>
      </c>
    </row>
    <row r="7192" spans="1:3">
      <c r="A7192" t="s">
        <v>3163</v>
      </c>
      <c r="B7192">
        <v>1</v>
      </c>
      <c r="C7192">
        <v>1</v>
      </c>
    </row>
    <row r="7193" spans="1:3">
      <c r="A7193" t="s">
        <v>3191</v>
      </c>
      <c r="B7193">
        <v>1</v>
      </c>
      <c r="C7193">
        <v>1</v>
      </c>
    </row>
    <row r="7194" spans="1:3">
      <c r="A7194" t="s">
        <v>3316</v>
      </c>
      <c r="B7194">
        <v>1</v>
      </c>
      <c r="C7194">
        <v>1</v>
      </c>
    </row>
    <row r="7195" spans="1:3">
      <c r="A7195" t="s">
        <v>3412</v>
      </c>
      <c r="B7195">
        <v>1</v>
      </c>
      <c r="C7195">
        <v>1</v>
      </c>
    </row>
    <row r="7196" spans="1:3">
      <c r="A7196" t="s">
        <v>3427</v>
      </c>
      <c r="B7196">
        <v>1</v>
      </c>
      <c r="C7196">
        <v>1</v>
      </c>
    </row>
    <row r="7197" spans="1:3">
      <c r="A7197" t="s">
        <v>3457</v>
      </c>
      <c r="B7197">
        <v>1</v>
      </c>
      <c r="C7197">
        <v>1</v>
      </c>
    </row>
    <row r="7198" spans="1:3">
      <c r="A7198" t="s">
        <v>3495</v>
      </c>
      <c r="B7198">
        <v>1</v>
      </c>
      <c r="C7198">
        <v>1</v>
      </c>
    </row>
    <row r="7199" spans="1:3">
      <c r="A7199" t="s">
        <v>3505</v>
      </c>
      <c r="B7199">
        <v>1</v>
      </c>
      <c r="C7199">
        <v>1</v>
      </c>
    </row>
    <row r="7200" spans="1:3">
      <c r="A7200" t="s">
        <v>3555</v>
      </c>
      <c r="B7200">
        <v>1</v>
      </c>
      <c r="C7200">
        <v>1</v>
      </c>
    </row>
    <row r="7201" spans="1:3">
      <c r="A7201" t="s">
        <v>3559</v>
      </c>
      <c r="B7201">
        <v>1</v>
      </c>
      <c r="C7201">
        <v>1</v>
      </c>
    </row>
    <row r="7202" spans="1:3">
      <c r="A7202" t="s">
        <v>3560</v>
      </c>
      <c r="B7202">
        <v>1</v>
      </c>
      <c r="C7202">
        <v>1</v>
      </c>
    </row>
    <row r="7203" spans="1:3">
      <c r="A7203" t="s">
        <v>3576</v>
      </c>
      <c r="B7203">
        <v>1</v>
      </c>
      <c r="C7203">
        <v>1</v>
      </c>
    </row>
    <row r="7204" spans="1:3">
      <c r="A7204" t="s">
        <v>3646</v>
      </c>
      <c r="B7204">
        <v>1</v>
      </c>
      <c r="C7204">
        <v>1</v>
      </c>
    </row>
    <row r="7205" spans="1:3">
      <c r="A7205" t="s">
        <v>3816</v>
      </c>
      <c r="B7205">
        <v>1</v>
      </c>
      <c r="C7205">
        <v>1</v>
      </c>
    </row>
    <row r="7206" spans="1:3">
      <c r="A7206" t="s">
        <v>3852</v>
      </c>
      <c r="B7206">
        <v>1</v>
      </c>
      <c r="C7206">
        <v>1</v>
      </c>
    </row>
    <row r="7207" spans="1:3">
      <c r="A7207" t="s">
        <v>3866</v>
      </c>
      <c r="B7207">
        <v>1</v>
      </c>
      <c r="C7207">
        <v>1</v>
      </c>
    </row>
    <row r="7208" spans="1:3">
      <c r="A7208" t="s">
        <v>3989</v>
      </c>
      <c r="B7208">
        <v>1</v>
      </c>
      <c r="C7208">
        <v>1</v>
      </c>
    </row>
    <row r="7209" spans="1:3">
      <c r="A7209" t="s">
        <v>4095</v>
      </c>
      <c r="B7209">
        <v>1</v>
      </c>
      <c r="C7209">
        <v>1</v>
      </c>
    </row>
    <row r="7210" spans="1:3">
      <c r="A7210" t="s">
        <v>4197</v>
      </c>
      <c r="B7210">
        <v>1</v>
      </c>
      <c r="C7210">
        <v>1</v>
      </c>
    </row>
    <row r="7211" spans="1:3">
      <c r="A7211" t="s">
        <v>4222</v>
      </c>
      <c r="B7211">
        <v>1</v>
      </c>
      <c r="C7211">
        <v>1</v>
      </c>
    </row>
    <row r="7212" spans="1:3">
      <c r="A7212" t="s">
        <v>4225</v>
      </c>
      <c r="B7212">
        <v>1</v>
      </c>
      <c r="C7212">
        <v>1</v>
      </c>
    </row>
    <row r="7213" spans="1:3">
      <c r="A7213" t="s">
        <v>4227</v>
      </c>
      <c r="B7213">
        <v>1</v>
      </c>
      <c r="C7213">
        <v>1</v>
      </c>
    </row>
    <row r="7214" spans="1:3">
      <c r="A7214" t="s">
        <v>4249</v>
      </c>
      <c r="B7214">
        <v>1</v>
      </c>
      <c r="C7214">
        <v>1</v>
      </c>
    </row>
    <row r="7215" spans="1:3">
      <c r="A7215" t="s">
        <v>4378</v>
      </c>
      <c r="B7215">
        <v>1</v>
      </c>
      <c r="C7215">
        <v>1</v>
      </c>
    </row>
    <row r="7216" spans="1:3">
      <c r="A7216" t="s">
        <v>4405</v>
      </c>
      <c r="B7216">
        <v>1</v>
      </c>
      <c r="C7216">
        <v>1</v>
      </c>
    </row>
    <row r="7217" spans="1:3">
      <c r="A7217" t="s">
        <v>4480</v>
      </c>
      <c r="B7217">
        <v>1</v>
      </c>
      <c r="C7217">
        <v>1</v>
      </c>
    </row>
    <row r="7218" spans="1:3">
      <c r="A7218" t="s">
        <v>4496</v>
      </c>
      <c r="B7218">
        <v>1</v>
      </c>
      <c r="C7218">
        <v>1</v>
      </c>
    </row>
    <row r="7219" spans="1:3">
      <c r="A7219" t="s">
        <v>4587</v>
      </c>
      <c r="B7219">
        <v>1</v>
      </c>
      <c r="C7219">
        <v>1</v>
      </c>
    </row>
    <row r="7220" spans="1:3">
      <c r="A7220" t="s">
        <v>4619</v>
      </c>
      <c r="B7220">
        <v>1</v>
      </c>
      <c r="C7220">
        <v>1</v>
      </c>
    </row>
    <row r="7221" spans="1:3">
      <c r="A7221" t="s">
        <v>4702</v>
      </c>
      <c r="B7221">
        <v>1</v>
      </c>
      <c r="C7221">
        <v>1</v>
      </c>
    </row>
    <row r="7222" spans="1:3">
      <c r="A7222" t="s">
        <v>4716</v>
      </c>
      <c r="B7222">
        <v>1</v>
      </c>
      <c r="C7222">
        <v>1</v>
      </c>
    </row>
    <row r="7223" spans="1:3">
      <c r="A7223" t="s">
        <v>4733</v>
      </c>
      <c r="B7223">
        <v>1</v>
      </c>
      <c r="C7223">
        <v>1</v>
      </c>
    </row>
    <row r="7224" spans="1:3">
      <c r="A7224" t="s">
        <v>4800</v>
      </c>
      <c r="B7224">
        <v>1</v>
      </c>
      <c r="C7224">
        <v>1</v>
      </c>
    </row>
    <row r="7225" spans="1:3">
      <c r="A7225" t="s">
        <v>4880</v>
      </c>
      <c r="B7225">
        <v>1</v>
      </c>
      <c r="C7225">
        <v>1</v>
      </c>
    </row>
    <row r="7226" spans="1:3">
      <c r="A7226" t="s">
        <v>4988</v>
      </c>
      <c r="B7226">
        <v>1</v>
      </c>
      <c r="C7226">
        <v>1</v>
      </c>
    </row>
    <row r="7227" spans="1:3">
      <c r="A7227" t="s">
        <v>5049</v>
      </c>
      <c r="B7227">
        <v>1</v>
      </c>
      <c r="C7227">
        <v>1</v>
      </c>
    </row>
    <row r="7228" spans="1:3">
      <c r="A7228" t="s">
        <v>5078</v>
      </c>
      <c r="B7228">
        <v>1</v>
      </c>
      <c r="C7228">
        <v>1</v>
      </c>
    </row>
    <row r="7229" spans="1:3">
      <c r="A7229" t="s">
        <v>5107</v>
      </c>
      <c r="B7229">
        <v>1</v>
      </c>
      <c r="C7229">
        <v>1</v>
      </c>
    </row>
    <row r="7230" spans="1:3">
      <c r="A7230" t="s">
        <v>5189</v>
      </c>
      <c r="B7230">
        <v>1</v>
      </c>
      <c r="C7230">
        <v>1</v>
      </c>
    </row>
    <row r="7231" spans="1:3">
      <c r="A7231" t="s">
        <v>5216</v>
      </c>
      <c r="B7231">
        <v>1</v>
      </c>
      <c r="C7231">
        <v>1</v>
      </c>
    </row>
    <row r="7232" spans="1:3">
      <c r="A7232" t="s">
        <v>5249</v>
      </c>
      <c r="B7232">
        <v>1</v>
      </c>
      <c r="C7232">
        <v>1</v>
      </c>
    </row>
    <row r="7233" spans="1:3">
      <c r="A7233" t="s">
        <v>5300</v>
      </c>
      <c r="B7233">
        <v>1</v>
      </c>
      <c r="C7233">
        <v>1</v>
      </c>
    </row>
    <row r="7234" spans="1:3">
      <c r="A7234" t="s">
        <v>5419</v>
      </c>
      <c r="B7234">
        <v>1</v>
      </c>
      <c r="C7234">
        <v>1</v>
      </c>
    </row>
    <row r="7235" spans="1:3">
      <c r="A7235" t="s">
        <v>5457</v>
      </c>
      <c r="B7235">
        <v>1</v>
      </c>
      <c r="C7235">
        <v>1</v>
      </c>
    </row>
    <row r="7236" spans="1:3">
      <c r="A7236" t="s">
        <v>5468</v>
      </c>
      <c r="B7236">
        <v>1</v>
      </c>
      <c r="C7236">
        <v>1</v>
      </c>
    </row>
    <row r="7237" spans="1:3">
      <c r="A7237" t="s">
        <v>5522</v>
      </c>
      <c r="B7237">
        <v>1</v>
      </c>
      <c r="C7237">
        <v>1</v>
      </c>
    </row>
    <row r="7238" spans="1:3">
      <c r="A7238" t="s">
        <v>5607</v>
      </c>
      <c r="B7238">
        <v>1</v>
      </c>
      <c r="C7238">
        <v>1</v>
      </c>
    </row>
    <row r="7239" spans="1:3">
      <c r="A7239" t="s">
        <v>5633</v>
      </c>
      <c r="B7239">
        <v>1</v>
      </c>
      <c r="C7239">
        <v>1</v>
      </c>
    </row>
    <row r="7240" spans="1:3">
      <c r="A7240" t="s">
        <v>5659</v>
      </c>
      <c r="B7240">
        <v>1</v>
      </c>
      <c r="C7240">
        <v>1</v>
      </c>
    </row>
    <row r="7241" spans="1:3">
      <c r="A7241" t="s">
        <v>5665</v>
      </c>
      <c r="B7241">
        <v>1</v>
      </c>
      <c r="C7241">
        <v>1</v>
      </c>
    </row>
    <row r="7242" spans="1:3">
      <c r="A7242" t="s">
        <v>5676</v>
      </c>
      <c r="B7242">
        <v>1</v>
      </c>
      <c r="C7242">
        <v>1</v>
      </c>
    </row>
    <row r="7243" spans="1:3">
      <c r="A7243" t="s">
        <v>5697</v>
      </c>
      <c r="B7243">
        <v>1</v>
      </c>
      <c r="C7243">
        <v>1</v>
      </c>
    </row>
    <row r="7244" spans="1:3">
      <c r="A7244" t="s">
        <v>5774</v>
      </c>
      <c r="B7244">
        <v>1</v>
      </c>
      <c r="C7244">
        <v>1</v>
      </c>
    </row>
    <row r="7245" spans="1:3">
      <c r="A7245" t="s">
        <v>5797</v>
      </c>
      <c r="B7245">
        <v>1</v>
      </c>
      <c r="C7245">
        <v>1</v>
      </c>
    </row>
    <row r="7246" spans="1:3">
      <c r="A7246" t="s">
        <v>5798</v>
      </c>
      <c r="B7246">
        <v>1</v>
      </c>
      <c r="C7246">
        <v>1</v>
      </c>
    </row>
    <row r="7247" spans="1:3">
      <c r="A7247" t="s">
        <v>5817</v>
      </c>
      <c r="B7247">
        <v>1</v>
      </c>
      <c r="C7247">
        <v>1</v>
      </c>
    </row>
    <row r="7248" spans="1:3">
      <c r="A7248" t="s">
        <v>5872</v>
      </c>
      <c r="B7248">
        <v>1</v>
      </c>
      <c r="C7248">
        <v>1</v>
      </c>
    </row>
    <row r="7249" spans="1:3">
      <c r="A7249" t="s">
        <v>5946</v>
      </c>
      <c r="B7249">
        <v>1</v>
      </c>
      <c r="C7249">
        <v>1</v>
      </c>
    </row>
    <row r="7250" spans="1:3">
      <c r="A7250" t="s">
        <v>5969</v>
      </c>
      <c r="B7250">
        <v>1</v>
      </c>
      <c r="C7250">
        <v>1</v>
      </c>
    </row>
    <row r="7251" spans="1:3">
      <c r="A7251" t="s">
        <v>6083</v>
      </c>
      <c r="B7251">
        <v>1</v>
      </c>
      <c r="C7251">
        <v>1</v>
      </c>
    </row>
    <row r="7252" spans="1:3">
      <c r="A7252" t="s">
        <v>6111</v>
      </c>
      <c r="B7252">
        <v>1</v>
      </c>
      <c r="C7252">
        <v>1</v>
      </c>
    </row>
    <row r="7253" spans="1:3">
      <c r="A7253" t="s">
        <v>6127</v>
      </c>
      <c r="B7253">
        <v>1</v>
      </c>
      <c r="C7253">
        <v>1</v>
      </c>
    </row>
    <row r="7254" spans="1:3">
      <c r="A7254" t="s">
        <v>6195</v>
      </c>
      <c r="B7254">
        <v>1</v>
      </c>
      <c r="C7254">
        <v>1</v>
      </c>
    </row>
    <row r="7255" spans="1:3">
      <c r="A7255" t="s">
        <v>6270</v>
      </c>
      <c r="B7255">
        <v>1</v>
      </c>
      <c r="C7255">
        <v>1</v>
      </c>
    </row>
    <row r="7256" spans="1:3">
      <c r="A7256" t="s">
        <v>6273</v>
      </c>
      <c r="B7256">
        <v>1</v>
      </c>
      <c r="C7256">
        <v>1</v>
      </c>
    </row>
    <row r="7257" spans="1:3">
      <c r="A7257" t="s">
        <v>6287</v>
      </c>
      <c r="B7257">
        <v>1</v>
      </c>
      <c r="C7257">
        <v>1</v>
      </c>
    </row>
    <row r="7258" spans="1:3">
      <c r="A7258" t="s">
        <v>6363</v>
      </c>
      <c r="B7258">
        <v>1</v>
      </c>
      <c r="C7258">
        <v>1</v>
      </c>
    </row>
    <row r="7259" spans="1:3">
      <c r="A7259" t="s">
        <v>6428</v>
      </c>
      <c r="B7259">
        <v>1</v>
      </c>
      <c r="C7259">
        <v>1</v>
      </c>
    </row>
    <row r="7260" spans="1:3">
      <c r="A7260" t="s">
        <v>6431</v>
      </c>
      <c r="B7260">
        <v>1</v>
      </c>
      <c r="C7260">
        <v>1</v>
      </c>
    </row>
    <row r="7261" spans="1:3">
      <c r="A7261" t="s">
        <v>6502</v>
      </c>
      <c r="B7261">
        <v>1</v>
      </c>
      <c r="C7261">
        <v>1</v>
      </c>
    </row>
    <row r="7262" spans="1:3">
      <c r="A7262" t="s">
        <v>6580</v>
      </c>
      <c r="B7262">
        <v>1</v>
      </c>
      <c r="C7262">
        <v>1</v>
      </c>
    </row>
    <row r="7263" spans="1:3">
      <c r="A7263" t="s">
        <v>6588</v>
      </c>
      <c r="B7263">
        <v>1</v>
      </c>
      <c r="C7263">
        <v>1</v>
      </c>
    </row>
    <row r="7264" spans="1:3">
      <c r="A7264" t="s">
        <v>6593</v>
      </c>
      <c r="B7264">
        <v>1</v>
      </c>
      <c r="C7264">
        <v>1</v>
      </c>
    </row>
    <row r="7265" spans="1:3">
      <c r="A7265" t="s">
        <v>6660</v>
      </c>
      <c r="B7265">
        <v>1</v>
      </c>
      <c r="C7265">
        <v>1</v>
      </c>
    </row>
    <row r="7266" spans="1:3">
      <c r="A7266" t="s">
        <v>6773</v>
      </c>
      <c r="B7266">
        <v>1</v>
      </c>
      <c r="C7266">
        <v>1</v>
      </c>
    </row>
    <row r="7267" spans="1:3">
      <c r="A7267" t="s">
        <v>6781</v>
      </c>
      <c r="B7267">
        <v>1</v>
      </c>
      <c r="C7267">
        <v>1</v>
      </c>
    </row>
    <row r="7268" spans="1:3">
      <c r="A7268" t="s">
        <v>6818</v>
      </c>
      <c r="B7268">
        <v>1</v>
      </c>
      <c r="C7268">
        <v>1</v>
      </c>
    </row>
    <row r="7269" spans="1:3">
      <c r="A7269" t="s">
        <v>6857</v>
      </c>
      <c r="B7269">
        <v>1</v>
      </c>
      <c r="C7269">
        <v>1</v>
      </c>
    </row>
    <row r="7270" spans="1:3">
      <c r="A7270" t="s">
        <v>6913</v>
      </c>
      <c r="B7270">
        <v>1</v>
      </c>
      <c r="C7270">
        <v>1</v>
      </c>
    </row>
    <row r="7271" spans="1:3">
      <c r="A7271" t="s">
        <v>7248</v>
      </c>
      <c r="B7271">
        <v>1</v>
      </c>
      <c r="C7271">
        <v>1</v>
      </c>
    </row>
    <row r="7272" spans="1:3">
      <c r="A7272" t="s">
        <v>7263</v>
      </c>
      <c r="B7272">
        <v>1</v>
      </c>
      <c r="C7272">
        <v>1</v>
      </c>
    </row>
    <row r="7273" spans="1:3">
      <c r="A7273" t="s">
        <v>7391</v>
      </c>
      <c r="B7273">
        <v>1</v>
      </c>
      <c r="C7273">
        <v>1</v>
      </c>
    </row>
    <row r="7274" spans="1:3">
      <c r="A7274" t="s">
        <v>7564</v>
      </c>
      <c r="B7274">
        <v>1</v>
      </c>
      <c r="C7274">
        <v>1</v>
      </c>
    </row>
    <row r="7275" spans="1:3">
      <c r="A7275" t="s">
        <v>7565</v>
      </c>
      <c r="B7275">
        <v>1</v>
      </c>
      <c r="C7275">
        <v>1</v>
      </c>
    </row>
    <row r="7276" spans="1:3">
      <c r="A7276" t="s">
        <v>7587</v>
      </c>
      <c r="B7276">
        <v>1</v>
      </c>
      <c r="C7276">
        <v>1</v>
      </c>
    </row>
    <row r="7277" spans="1:3">
      <c r="A7277" t="s">
        <v>7705</v>
      </c>
      <c r="B7277">
        <v>1</v>
      </c>
      <c r="C7277">
        <v>1</v>
      </c>
    </row>
    <row r="7278" spans="1:3">
      <c r="A7278" t="s">
        <v>7866</v>
      </c>
      <c r="B7278">
        <v>1</v>
      </c>
      <c r="C7278">
        <v>1</v>
      </c>
    </row>
    <row r="7279" spans="1:3">
      <c r="A7279" t="s">
        <v>7873</v>
      </c>
      <c r="B7279">
        <v>1</v>
      </c>
      <c r="C7279">
        <v>1</v>
      </c>
    </row>
    <row r="7280" spans="1:3">
      <c r="A7280" t="s">
        <v>7902</v>
      </c>
      <c r="B7280">
        <v>1</v>
      </c>
      <c r="C7280">
        <v>1</v>
      </c>
    </row>
    <row r="7281" spans="1:3">
      <c r="A7281" t="s">
        <v>8080</v>
      </c>
      <c r="B7281">
        <v>1</v>
      </c>
      <c r="C7281">
        <v>1</v>
      </c>
    </row>
    <row r="7282" spans="1:3">
      <c r="A7282" t="s">
        <v>8344</v>
      </c>
      <c r="B7282">
        <v>1</v>
      </c>
      <c r="C7282">
        <v>1</v>
      </c>
    </row>
    <row r="7283" spans="1:3">
      <c r="A7283" t="s">
        <v>8515</v>
      </c>
      <c r="B7283">
        <v>1</v>
      </c>
      <c r="C7283">
        <v>1</v>
      </c>
    </row>
    <row r="7284" spans="1:3">
      <c r="A7284" t="s">
        <v>8539</v>
      </c>
      <c r="B7284">
        <v>1</v>
      </c>
      <c r="C7284">
        <v>1</v>
      </c>
    </row>
    <row r="7285" spans="1:3">
      <c r="A7285" t="s">
        <v>8544</v>
      </c>
      <c r="B7285">
        <v>1</v>
      </c>
      <c r="C7285">
        <v>1</v>
      </c>
    </row>
    <row r="7286" spans="1:3">
      <c r="A7286" t="s">
        <v>8558</v>
      </c>
      <c r="B7286">
        <v>1</v>
      </c>
      <c r="C7286">
        <v>1</v>
      </c>
    </row>
    <row r="7287" spans="1:3">
      <c r="A7287" t="s">
        <v>8601</v>
      </c>
      <c r="B7287">
        <v>1</v>
      </c>
      <c r="C7287">
        <v>1</v>
      </c>
    </row>
    <row r="7288" spans="1:3">
      <c r="A7288" t="s">
        <v>8653</v>
      </c>
      <c r="B7288">
        <v>1</v>
      </c>
      <c r="C7288">
        <v>1</v>
      </c>
    </row>
    <row r="7289" spans="1:3">
      <c r="A7289" t="s">
        <v>8694</v>
      </c>
      <c r="B7289">
        <v>1</v>
      </c>
      <c r="C7289">
        <v>1</v>
      </c>
    </row>
    <row r="7290" spans="1:3">
      <c r="A7290" t="s">
        <v>8734</v>
      </c>
      <c r="B7290">
        <v>1</v>
      </c>
      <c r="C7290">
        <v>1</v>
      </c>
    </row>
    <row r="7291" spans="1:3">
      <c r="A7291" t="s">
        <v>8756</v>
      </c>
      <c r="B7291">
        <v>1</v>
      </c>
      <c r="C7291">
        <v>1</v>
      </c>
    </row>
    <row r="7292" spans="1:3">
      <c r="A7292" t="s">
        <v>8797</v>
      </c>
      <c r="B7292">
        <v>1</v>
      </c>
      <c r="C7292">
        <v>1</v>
      </c>
    </row>
    <row r="7293" spans="1:3">
      <c r="A7293" t="s">
        <v>8826</v>
      </c>
      <c r="B7293">
        <v>1</v>
      </c>
      <c r="C7293">
        <v>1</v>
      </c>
    </row>
    <row r="7294" spans="1:3">
      <c r="A7294" t="s">
        <v>8887</v>
      </c>
      <c r="B7294">
        <v>1</v>
      </c>
      <c r="C7294">
        <v>1</v>
      </c>
    </row>
    <row r="7295" spans="1:3">
      <c r="A7295" t="s">
        <v>9005</v>
      </c>
      <c r="B7295">
        <v>1</v>
      </c>
      <c r="C7295">
        <v>1</v>
      </c>
    </row>
    <row r="7296" spans="1:3">
      <c r="A7296" t="s">
        <v>9080</v>
      </c>
      <c r="B7296">
        <v>1</v>
      </c>
      <c r="C7296">
        <v>1</v>
      </c>
    </row>
    <row r="7297" spans="1:3">
      <c r="A7297" t="s">
        <v>9115</v>
      </c>
      <c r="B7297">
        <v>1</v>
      </c>
      <c r="C7297">
        <v>1</v>
      </c>
    </row>
    <row r="7298" spans="1:3">
      <c r="A7298" t="s">
        <v>9275</v>
      </c>
      <c r="B7298">
        <v>1</v>
      </c>
      <c r="C7298">
        <v>1</v>
      </c>
    </row>
    <row r="7299" spans="1:3">
      <c r="A7299" t="s">
        <v>9429</v>
      </c>
      <c r="B7299">
        <v>1</v>
      </c>
      <c r="C7299">
        <v>1</v>
      </c>
    </row>
    <row r="7300" spans="1:3">
      <c r="A7300" t="s">
        <v>9508</v>
      </c>
      <c r="B7300">
        <v>1</v>
      </c>
      <c r="C7300">
        <v>1</v>
      </c>
    </row>
    <row r="7301" spans="1:3">
      <c r="A7301" t="s">
        <v>9521</v>
      </c>
      <c r="B7301">
        <v>1</v>
      </c>
      <c r="C7301">
        <v>1</v>
      </c>
    </row>
    <row r="7302" spans="1:3">
      <c r="A7302" t="s">
        <v>9526</v>
      </c>
      <c r="B7302">
        <v>1</v>
      </c>
      <c r="C7302">
        <v>1</v>
      </c>
    </row>
    <row r="7303" spans="1:3">
      <c r="A7303" t="s">
        <v>9535</v>
      </c>
      <c r="B7303">
        <v>1</v>
      </c>
      <c r="C7303">
        <v>1</v>
      </c>
    </row>
    <row r="7304" spans="1:3">
      <c r="A7304" t="s">
        <v>9551</v>
      </c>
      <c r="B7304">
        <v>1</v>
      </c>
      <c r="C7304">
        <v>1</v>
      </c>
    </row>
    <row r="7305" spans="1:3">
      <c r="A7305" t="s">
        <v>9595</v>
      </c>
      <c r="B7305">
        <v>1</v>
      </c>
      <c r="C7305">
        <v>1</v>
      </c>
    </row>
    <row r="7306" spans="1:3">
      <c r="A7306" t="s">
        <v>9598</v>
      </c>
      <c r="B7306">
        <v>1</v>
      </c>
      <c r="C7306">
        <v>1</v>
      </c>
    </row>
    <row r="7307" spans="1:3">
      <c r="A7307" t="s">
        <v>9891</v>
      </c>
      <c r="B7307">
        <v>1</v>
      </c>
      <c r="C7307">
        <v>1</v>
      </c>
    </row>
    <row r="7308" spans="1:3">
      <c r="A7308" t="s">
        <v>10021</v>
      </c>
      <c r="B7308">
        <v>1</v>
      </c>
      <c r="C7308">
        <v>1</v>
      </c>
    </row>
    <row r="7309" spans="1:3">
      <c r="A7309" t="s">
        <v>10042</v>
      </c>
      <c r="B7309">
        <v>1</v>
      </c>
      <c r="C7309">
        <v>1</v>
      </c>
    </row>
    <row r="7310" spans="1:3">
      <c r="A7310" t="s">
        <v>10103</v>
      </c>
      <c r="B7310">
        <v>1</v>
      </c>
      <c r="C7310">
        <v>1</v>
      </c>
    </row>
    <row r="7311" spans="1:3">
      <c r="A7311" t="s">
        <v>10108</v>
      </c>
      <c r="B7311">
        <v>1</v>
      </c>
      <c r="C7311">
        <v>1</v>
      </c>
    </row>
    <row r="7312" spans="1:3">
      <c r="A7312" t="s">
        <v>10309</v>
      </c>
      <c r="B7312">
        <v>1</v>
      </c>
      <c r="C7312">
        <v>1</v>
      </c>
    </row>
    <row r="7313" spans="1:3">
      <c r="A7313" t="s">
        <v>10314</v>
      </c>
      <c r="B7313">
        <v>1</v>
      </c>
      <c r="C7313">
        <v>1</v>
      </c>
    </row>
    <row r="7314" spans="1:3">
      <c r="A7314" t="s">
        <v>10338</v>
      </c>
      <c r="B7314">
        <v>1</v>
      </c>
      <c r="C7314">
        <v>1</v>
      </c>
    </row>
    <row r="7315" spans="1:3">
      <c r="A7315" t="s">
        <v>10440</v>
      </c>
      <c r="B7315">
        <v>1</v>
      </c>
      <c r="C7315">
        <v>1</v>
      </c>
    </row>
    <row r="7316" spans="1:3">
      <c r="A7316" t="s">
        <v>10509</v>
      </c>
      <c r="B7316">
        <v>1</v>
      </c>
      <c r="C7316">
        <v>1</v>
      </c>
    </row>
    <row r="7317" spans="1:3">
      <c r="A7317" t="s">
        <v>10732</v>
      </c>
      <c r="B7317">
        <v>1</v>
      </c>
      <c r="C7317">
        <v>1</v>
      </c>
    </row>
    <row r="7318" spans="1:3">
      <c r="A7318" t="s">
        <v>10787</v>
      </c>
      <c r="B7318">
        <v>1</v>
      </c>
      <c r="C7318">
        <v>1</v>
      </c>
    </row>
    <row r="7319" spans="1:3">
      <c r="A7319" t="s">
        <v>10802</v>
      </c>
      <c r="B7319">
        <v>1</v>
      </c>
      <c r="C7319">
        <v>1</v>
      </c>
    </row>
    <row r="7320" spans="1:3">
      <c r="A7320" t="s">
        <v>10819</v>
      </c>
      <c r="B7320">
        <v>1</v>
      </c>
      <c r="C7320">
        <v>1</v>
      </c>
    </row>
    <row r="7321" spans="1:3">
      <c r="A7321" t="s">
        <v>10831</v>
      </c>
      <c r="B7321">
        <v>1</v>
      </c>
      <c r="C7321">
        <v>1</v>
      </c>
    </row>
    <row r="7322" spans="1:3">
      <c r="A7322" t="s">
        <v>10833</v>
      </c>
      <c r="B7322">
        <v>1</v>
      </c>
      <c r="C7322">
        <v>1</v>
      </c>
    </row>
    <row r="7323" spans="1:3">
      <c r="A7323" t="s">
        <v>10845</v>
      </c>
      <c r="B7323">
        <v>1</v>
      </c>
      <c r="C7323">
        <v>1</v>
      </c>
    </row>
    <row r="7324" spans="1:3">
      <c r="A7324" t="s">
        <v>10883</v>
      </c>
      <c r="B7324">
        <v>1</v>
      </c>
      <c r="C7324">
        <v>1</v>
      </c>
    </row>
    <row r="7325" spans="1:3">
      <c r="A7325" t="s">
        <v>10894</v>
      </c>
      <c r="B7325">
        <v>1</v>
      </c>
      <c r="C7325">
        <v>1</v>
      </c>
    </row>
    <row r="7326" spans="1:3">
      <c r="A7326" t="s">
        <v>10917</v>
      </c>
      <c r="B7326">
        <v>1</v>
      </c>
      <c r="C7326">
        <v>1</v>
      </c>
    </row>
    <row r="7327" spans="1:3">
      <c r="A7327" t="s">
        <v>10918</v>
      </c>
      <c r="B7327">
        <v>1</v>
      </c>
      <c r="C7327">
        <v>1</v>
      </c>
    </row>
    <row r="7328" spans="1:3">
      <c r="A7328" t="s">
        <v>10922</v>
      </c>
      <c r="B7328">
        <v>1</v>
      </c>
      <c r="C7328">
        <v>1</v>
      </c>
    </row>
    <row r="7329" spans="1:3">
      <c r="A7329" t="s">
        <v>10925</v>
      </c>
      <c r="B7329">
        <v>1</v>
      </c>
      <c r="C7329">
        <v>1</v>
      </c>
    </row>
    <row r="7330" spans="1:3">
      <c r="A7330" t="s">
        <v>10946</v>
      </c>
      <c r="B7330">
        <v>1</v>
      </c>
      <c r="C7330">
        <v>1</v>
      </c>
    </row>
    <row r="7331" spans="1:3">
      <c r="A7331" t="s">
        <v>10977</v>
      </c>
      <c r="B7331">
        <v>1</v>
      </c>
      <c r="C7331">
        <v>1</v>
      </c>
    </row>
    <row r="7332" spans="1:3">
      <c r="A7332" t="s">
        <v>10978</v>
      </c>
      <c r="B7332">
        <v>1</v>
      </c>
      <c r="C7332">
        <v>1</v>
      </c>
    </row>
    <row r="7333" spans="1:3">
      <c r="A7333" t="s">
        <v>10983</v>
      </c>
      <c r="B7333">
        <v>1</v>
      </c>
      <c r="C7333">
        <v>1</v>
      </c>
    </row>
    <row r="7334" spans="1:3">
      <c r="A7334" t="s">
        <v>10989</v>
      </c>
      <c r="B7334">
        <v>1</v>
      </c>
      <c r="C7334">
        <v>1</v>
      </c>
    </row>
    <row r="7335" spans="1:3">
      <c r="A7335" t="s">
        <v>11006</v>
      </c>
      <c r="B7335">
        <v>1</v>
      </c>
      <c r="C7335">
        <v>1</v>
      </c>
    </row>
    <row r="7336" spans="1:3">
      <c r="A7336" t="s">
        <v>11009</v>
      </c>
      <c r="B7336">
        <v>1</v>
      </c>
      <c r="C7336">
        <v>1</v>
      </c>
    </row>
    <row r="7337" spans="1:3">
      <c r="A7337" t="s">
        <v>11021</v>
      </c>
      <c r="B7337">
        <v>1</v>
      </c>
      <c r="C7337">
        <v>1</v>
      </c>
    </row>
    <row r="7338" spans="1:3">
      <c r="A7338" t="s">
        <v>11032</v>
      </c>
      <c r="B7338">
        <v>1</v>
      </c>
      <c r="C7338">
        <v>1</v>
      </c>
    </row>
    <row r="7339" spans="1:3">
      <c r="A7339" t="s">
        <v>11040</v>
      </c>
      <c r="B7339">
        <v>1</v>
      </c>
      <c r="C7339">
        <v>1</v>
      </c>
    </row>
    <row r="7340" spans="1:3">
      <c r="A7340" t="s">
        <v>11044</v>
      </c>
      <c r="B7340">
        <v>1</v>
      </c>
      <c r="C7340">
        <v>1</v>
      </c>
    </row>
    <row r="7341" spans="1:3">
      <c r="A7341" t="s">
        <v>118</v>
      </c>
      <c r="B7341">
        <v>0</v>
      </c>
      <c r="C7341">
        <v>0</v>
      </c>
    </row>
    <row r="7342" spans="1:3">
      <c r="A7342" t="s">
        <v>123</v>
      </c>
      <c r="B7342">
        <v>0</v>
      </c>
      <c r="C7342">
        <v>0</v>
      </c>
    </row>
    <row r="7343" spans="1:3">
      <c r="A7343" t="s">
        <v>128</v>
      </c>
      <c r="B7343">
        <v>0</v>
      </c>
      <c r="C7343">
        <v>0</v>
      </c>
    </row>
    <row r="7344" spans="1:3">
      <c r="A7344" t="s">
        <v>134</v>
      </c>
      <c r="B7344">
        <v>0</v>
      </c>
      <c r="C7344">
        <v>0</v>
      </c>
    </row>
    <row r="7345" spans="1:3">
      <c r="A7345" t="s">
        <v>169</v>
      </c>
      <c r="B7345">
        <v>0</v>
      </c>
      <c r="C7345">
        <v>0</v>
      </c>
    </row>
    <row r="7346" spans="1:3">
      <c r="A7346" t="s">
        <v>174</v>
      </c>
      <c r="B7346">
        <v>0</v>
      </c>
      <c r="C7346">
        <v>0</v>
      </c>
    </row>
    <row r="7347" spans="1:3">
      <c r="A7347" t="s">
        <v>245</v>
      </c>
      <c r="B7347">
        <v>0</v>
      </c>
      <c r="C7347">
        <v>0</v>
      </c>
    </row>
    <row r="7348" spans="1:3">
      <c r="A7348" t="s">
        <v>251</v>
      </c>
      <c r="B7348">
        <v>0</v>
      </c>
      <c r="C7348">
        <v>0</v>
      </c>
    </row>
    <row r="7349" spans="1:3">
      <c r="A7349" t="s">
        <v>257</v>
      </c>
      <c r="B7349">
        <v>0</v>
      </c>
      <c r="C7349">
        <v>0</v>
      </c>
    </row>
    <row r="7350" spans="1:3">
      <c r="A7350" t="s">
        <v>261</v>
      </c>
      <c r="B7350">
        <v>0</v>
      </c>
      <c r="C7350">
        <v>0</v>
      </c>
    </row>
    <row r="7351" spans="1:3">
      <c r="A7351" t="s">
        <v>280</v>
      </c>
      <c r="B7351">
        <v>0</v>
      </c>
      <c r="C7351">
        <v>0</v>
      </c>
    </row>
    <row r="7352" spans="1:3">
      <c r="A7352" t="s">
        <v>314</v>
      </c>
      <c r="B7352">
        <v>0</v>
      </c>
      <c r="C7352">
        <v>0</v>
      </c>
    </row>
    <row r="7353" spans="1:3">
      <c r="A7353" t="s">
        <v>346</v>
      </c>
      <c r="B7353">
        <v>0</v>
      </c>
      <c r="C7353">
        <v>0</v>
      </c>
    </row>
    <row r="7354" spans="1:3">
      <c r="A7354" t="s">
        <v>360</v>
      </c>
      <c r="B7354">
        <v>0</v>
      </c>
      <c r="C7354">
        <v>0</v>
      </c>
    </row>
    <row r="7355" spans="1:3">
      <c r="A7355" t="s">
        <v>369</v>
      </c>
      <c r="B7355">
        <v>0</v>
      </c>
      <c r="C7355">
        <v>0</v>
      </c>
    </row>
    <row r="7356" spans="1:3">
      <c r="A7356" t="s">
        <v>373</v>
      </c>
      <c r="B7356">
        <v>0</v>
      </c>
      <c r="C7356">
        <v>0</v>
      </c>
    </row>
    <row r="7357" spans="1:3">
      <c r="A7357" t="s">
        <v>391</v>
      </c>
      <c r="B7357">
        <v>0</v>
      </c>
      <c r="C7357">
        <v>0</v>
      </c>
    </row>
    <row r="7358" spans="1:3">
      <c r="A7358" t="s">
        <v>426</v>
      </c>
      <c r="B7358">
        <v>0</v>
      </c>
      <c r="C7358">
        <v>0</v>
      </c>
    </row>
    <row r="7359" spans="1:3">
      <c r="A7359" t="s">
        <v>435</v>
      </c>
      <c r="B7359">
        <v>0</v>
      </c>
      <c r="C7359">
        <v>0</v>
      </c>
    </row>
    <row r="7360" spans="1:3">
      <c r="A7360" t="s">
        <v>460</v>
      </c>
      <c r="B7360">
        <v>0</v>
      </c>
      <c r="C7360">
        <v>0</v>
      </c>
    </row>
    <row r="7361" spans="1:3">
      <c r="A7361" t="s">
        <v>466</v>
      </c>
      <c r="B7361">
        <v>0</v>
      </c>
      <c r="C7361">
        <v>0</v>
      </c>
    </row>
    <row r="7362" spans="1:3">
      <c r="A7362" t="s">
        <v>471</v>
      </c>
      <c r="B7362">
        <v>0</v>
      </c>
      <c r="C7362">
        <v>0</v>
      </c>
    </row>
    <row r="7363" spans="1:3">
      <c r="A7363" t="s">
        <v>480</v>
      </c>
      <c r="B7363">
        <v>0</v>
      </c>
      <c r="C7363">
        <v>0</v>
      </c>
    </row>
    <row r="7364" spans="1:3">
      <c r="A7364" t="s">
        <v>495</v>
      </c>
      <c r="B7364">
        <v>0</v>
      </c>
      <c r="C7364">
        <v>0</v>
      </c>
    </row>
    <row r="7365" spans="1:3">
      <c r="A7365" t="s">
        <v>517</v>
      </c>
      <c r="B7365">
        <v>0</v>
      </c>
      <c r="C7365">
        <v>0</v>
      </c>
    </row>
    <row r="7366" spans="1:3">
      <c r="A7366" t="s">
        <v>525</v>
      </c>
      <c r="B7366">
        <v>0</v>
      </c>
      <c r="C7366">
        <v>0</v>
      </c>
    </row>
    <row r="7367" spans="1:3">
      <c r="A7367" t="s">
        <v>546</v>
      </c>
      <c r="B7367">
        <v>0</v>
      </c>
      <c r="C7367">
        <v>0</v>
      </c>
    </row>
    <row r="7368" spans="1:3">
      <c r="A7368" t="s">
        <v>552</v>
      </c>
      <c r="B7368">
        <v>0</v>
      </c>
      <c r="C7368">
        <v>0</v>
      </c>
    </row>
    <row r="7369" spans="1:3">
      <c r="A7369" t="s">
        <v>563</v>
      </c>
      <c r="B7369">
        <v>0</v>
      </c>
      <c r="C7369">
        <v>0</v>
      </c>
    </row>
    <row r="7370" spans="1:3">
      <c r="A7370" t="s">
        <v>566</v>
      </c>
      <c r="B7370">
        <v>0</v>
      </c>
      <c r="C7370">
        <v>0</v>
      </c>
    </row>
    <row r="7371" spans="1:3">
      <c r="A7371" t="s">
        <v>588</v>
      </c>
      <c r="B7371">
        <v>0</v>
      </c>
      <c r="C7371">
        <v>0</v>
      </c>
    </row>
    <row r="7372" spans="1:3">
      <c r="A7372" t="s">
        <v>593</v>
      </c>
      <c r="B7372">
        <v>0</v>
      </c>
      <c r="C7372">
        <v>0</v>
      </c>
    </row>
    <row r="7373" spans="1:3">
      <c r="A7373" t="s">
        <v>594</v>
      </c>
      <c r="B7373">
        <v>0</v>
      </c>
      <c r="C7373">
        <v>0</v>
      </c>
    </row>
    <row r="7374" spans="1:3">
      <c r="A7374" t="s">
        <v>642</v>
      </c>
      <c r="B7374">
        <v>0</v>
      </c>
      <c r="C7374">
        <v>0</v>
      </c>
    </row>
    <row r="7375" spans="1:3">
      <c r="A7375" t="s">
        <v>657</v>
      </c>
      <c r="B7375">
        <v>0</v>
      </c>
      <c r="C7375">
        <v>0</v>
      </c>
    </row>
    <row r="7376" spans="1:3">
      <c r="A7376" t="s">
        <v>658</v>
      </c>
      <c r="B7376">
        <v>0</v>
      </c>
      <c r="C7376">
        <v>0</v>
      </c>
    </row>
    <row r="7377" spans="1:3">
      <c r="A7377" t="s">
        <v>663</v>
      </c>
      <c r="B7377">
        <v>0</v>
      </c>
      <c r="C7377">
        <v>0</v>
      </c>
    </row>
    <row r="7378" spans="1:3">
      <c r="A7378" t="s">
        <v>683</v>
      </c>
      <c r="B7378">
        <v>0</v>
      </c>
      <c r="C7378">
        <v>0</v>
      </c>
    </row>
    <row r="7379" spans="1:3">
      <c r="A7379" t="s">
        <v>687</v>
      </c>
      <c r="B7379">
        <v>0</v>
      </c>
      <c r="C7379">
        <v>0</v>
      </c>
    </row>
    <row r="7380" spans="1:3">
      <c r="A7380" t="s">
        <v>696</v>
      </c>
      <c r="B7380">
        <v>0</v>
      </c>
      <c r="C7380">
        <v>0</v>
      </c>
    </row>
    <row r="7381" spans="1:3">
      <c r="A7381" t="s">
        <v>740</v>
      </c>
      <c r="B7381">
        <v>0</v>
      </c>
      <c r="C7381">
        <v>0</v>
      </c>
    </row>
    <row r="7382" spans="1:3">
      <c r="A7382" t="s">
        <v>752</v>
      </c>
      <c r="B7382">
        <v>0</v>
      </c>
      <c r="C7382">
        <v>0</v>
      </c>
    </row>
    <row r="7383" spans="1:3">
      <c r="A7383" t="s">
        <v>776</v>
      </c>
      <c r="B7383">
        <v>0</v>
      </c>
      <c r="C7383">
        <v>0</v>
      </c>
    </row>
    <row r="7384" spans="1:3">
      <c r="A7384" t="s">
        <v>779</v>
      </c>
      <c r="B7384">
        <v>0</v>
      </c>
      <c r="C7384">
        <v>0</v>
      </c>
    </row>
    <row r="7385" spans="1:3">
      <c r="A7385" t="s">
        <v>786</v>
      </c>
      <c r="B7385">
        <v>0</v>
      </c>
      <c r="C7385">
        <v>0</v>
      </c>
    </row>
    <row r="7386" spans="1:3">
      <c r="A7386" t="s">
        <v>787</v>
      </c>
      <c r="B7386">
        <v>0</v>
      </c>
      <c r="C7386">
        <v>0</v>
      </c>
    </row>
    <row r="7387" spans="1:3">
      <c r="A7387" t="s">
        <v>790</v>
      </c>
      <c r="B7387">
        <v>0</v>
      </c>
      <c r="C7387">
        <v>0</v>
      </c>
    </row>
    <row r="7388" spans="1:3">
      <c r="A7388" t="s">
        <v>791</v>
      </c>
      <c r="B7388">
        <v>0</v>
      </c>
      <c r="C7388">
        <v>0</v>
      </c>
    </row>
    <row r="7389" spans="1:3">
      <c r="A7389" t="s">
        <v>798</v>
      </c>
      <c r="B7389">
        <v>0</v>
      </c>
      <c r="C7389">
        <v>0</v>
      </c>
    </row>
    <row r="7390" spans="1:3">
      <c r="A7390" t="s">
        <v>814</v>
      </c>
      <c r="B7390">
        <v>0</v>
      </c>
      <c r="C7390">
        <v>0</v>
      </c>
    </row>
    <row r="7391" spans="1:3">
      <c r="A7391" t="s">
        <v>826</v>
      </c>
      <c r="B7391">
        <v>0</v>
      </c>
      <c r="C7391">
        <v>0</v>
      </c>
    </row>
    <row r="7392" spans="1:3">
      <c r="A7392" t="s">
        <v>829</v>
      </c>
      <c r="B7392">
        <v>0</v>
      </c>
      <c r="C7392">
        <v>0</v>
      </c>
    </row>
    <row r="7393" spans="1:3">
      <c r="A7393" t="s">
        <v>854</v>
      </c>
      <c r="B7393">
        <v>0</v>
      </c>
      <c r="C7393">
        <v>0</v>
      </c>
    </row>
    <row r="7394" spans="1:3">
      <c r="A7394" t="s">
        <v>867</v>
      </c>
      <c r="B7394">
        <v>0</v>
      </c>
      <c r="C7394">
        <v>0</v>
      </c>
    </row>
    <row r="7395" spans="1:3">
      <c r="A7395" t="s">
        <v>870</v>
      </c>
      <c r="B7395">
        <v>0</v>
      </c>
      <c r="C7395">
        <v>0</v>
      </c>
    </row>
    <row r="7396" spans="1:3">
      <c r="A7396" t="s">
        <v>878</v>
      </c>
      <c r="B7396">
        <v>0</v>
      </c>
      <c r="C7396">
        <v>0</v>
      </c>
    </row>
    <row r="7397" spans="1:3">
      <c r="A7397" t="s">
        <v>885</v>
      </c>
      <c r="B7397">
        <v>0</v>
      </c>
      <c r="C7397">
        <v>0</v>
      </c>
    </row>
    <row r="7398" spans="1:3">
      <c r="A7398" t="s">
        <v>898</v>
      </c>
      <c r="B7398">
        <v>0</v>
      </c>
      <c r="C7398">
        <v>0</v>
      </c>
    </row>
    <row r="7399" spans="1:3">
      <c r="A7399" t="s">
        <v>928</v>
      </c>
      <c r="B7399">
        <v>0</v>
      </c>
      <c r="C7399">
        <v>0</v>
      </c>
    </row>
    <row r="7400" spans="1:3">
      <c r="A7400" t="s">
        <v>931</v>
      </c>
      <c r="B7400">
        <v>0</v>
      </c>
      <c r="C7400">
        <v>0</v>
      </c>
    </row>
    <row r="7401" spans="1:3">
      <c r="A7401" t="s">
        <v>941</v>
      </c>
      <c r="B7401">
        <v>0</v>
      </c>
      <c r="C7401">
        <v>0</v>
      </c>
    </row>
    <row r="7402" spans="1:3">
      <c r="A7402" t="s">
        <v>967</v>
      </c>
      <c r="B7402">
        <v>0</v>
      </c>
      <c r="C7402">
        <v>0</v>
      </c>
    </row>
    <row r="7403" spans="1:3">
      <c r="A7403" t="s">
        <v>968</v>
      </c>
      <c r="B7403">
        <v>0</v>
      </c>
      <c r="C7403">
        <v>0</v>
      </c>
    </row>
    <row r="7404" spans="1:3">
      <c r="A7404" t="s">
        <v>980</v>
      </c>
      <c r="B7404">
        <v>0</v>
      </c>
      <c r="C7404">
        <v>0</v>
      </c>
    </row>
    <row r="7405" spans="1:3">
      <c r="A7405" t="s">
        <v>1021</v>
      </c>
      <c r="B7405">
        <v>0</v>
      </c>
      <c r="C7405">
        <v>0</v>
      </c>
    </row>
    <row r="7406" spans="1:3">
      <c r="A7406" t="s">
        <v>1026</v>
      </c>
      <c r="B7406">
        <v>0</v>
      </c>
      <c r="C7406">
        <v>0</v>
      </c>
    </row>
    <row r="7407" spans="1:3">
      <c r="A7407" t="s">
        <v>1040</v>
      </c>
      <c r="B7407">
        <v>0</v>
      </c>
      <c r="C7407">
        <v>0</v>
      </c>
    </row>
    <row r="7408" spans="1:3">
      <c r="A7408" t="s">
        <v>1069</v>
      </c>
      <c r="B7408">
        <v>0</v>
      </c>
      <c r="C7408">
        <v>0</v>
      </c>
    </row>
    <row r="7409" spans="1:3">
      <c r="A7409" t="s">
        <v>1070</v>
      </c>
      <c r="B7409">
        <v>0</v>
      </c>
      <c r="C7409">
        <v>0</v>
      </c>
    </row>
    <row r="7410" spans="1:3">
      <c r="A7410" t="s">
        <v>1075</v>
      </c>
      <c r="B7410">
        <v>0</v>
      </c>
      <c r="C7410">
        <v>0</v>
      </c>
    </row>
    <row r="7411" spans="1:3">
      <c r="A7411" t="s">
        <v>1085</v>
      </c>
      <c r="B7411">
        <v>0</v>
      </c>
      <c r="C7411">
        <v>0</v>
      </c>
    </row>
    <row r="7412" spans="1:3">
      <c r="A7412" t="s">
        <v>1094</v>
      </c>
      <c r="B7412">
        <v>0</v>
      </c>
      <c r="C7412">
        <v>0</v>
      </c>
    </row>
    <row r="7413" spans="1:3">
      <c r="A7413" t="s">
        <v>1118</v>
      </c>
      <c r="B7413">
        <v>0</v>
      </c>
      <c r="C7413">
        <v>0</v>
      </c>
    </row>
    <row r="7414" spans="1:3">
      <c r="A7414" t="s">
        <v>1133</v>
      </c>
      <c r="B7414">
        <v>0</v>
      </c>
      <c r="C7414">
        <v>0</v>
      </c>
    </row>
    <row r="7415" spans="1:3">
      <c r="A7415" t="s">
        <v>1135</v>
      </c>
      <c r="B7415">
        <v>0</v>
      </c>
      <c r="C7415">
        <v>0</v>
      </c>
    </row>
    <row r="7416" spans="1:3">
      <c r="A7416" t="s">
        <v>1154</v>
      </c>
      <c r="B7416">
        <v>0</v>
      </c>
      <c r="C7416">
        <v>0</v>
      </c>
    </row>
    <row r="7417" spans="1:3">
      <c r="A7417" t="s">
        <v>1158</v>
      </c>
      <c r="B7417">
        <v>0</v>
      </c>
      <c r="C7417">
        <v>0</v>
      </c>
    </row>
    <row r="7418" spans="1:3">
      <c r="A7418" t="s">
        <v>1161</v>
      </c>
      <c r="B7418">
        <v>0</v>
      </c>
      <c r="C7418">
        <v>0</v>
      </c>
    </row>
    <row r="7419" spans="1:3">
      <c r="A7419" t="s">
        <v>1185</v>
      </c>
      <c r="B7419">
        <v>0</v>
      </c>
      <c r="C7419">
        <v>0</v>
      </c>
    </row>
    <row r="7420" spans="1:3">
      <c r="A7420" t="s">
        <v>1190</v>
      </c>
      <c r="B7420">
        <v>0</v>
      </c>
      <c r="C7420">
        <v>0</v>
      </c>
    </row>
    <row r="7421" spans="1:3">
      <c r="A7421" t="s">
        <v>1213</v>
      </c>
      <c r="B7421">
        <v>0</v>
      </c>
      <c r="C7421">
        <v>0</v>
      </c>
    </row>
    <row r="7422" spans="1:3">
      <c r="A7422" t="s">
        <v>1223</v>
      </c>
      <c r="B7422">
        <v>0</v>
      </c>
      <c r="C7422">
        <v>0</v>
      </c>
    </row>
    <row r="7423" spans="1:3">
      <c r="A7423" t="s">
        <v>1227</v>
      </c>
      <c r="B7423">
        <v>0</v>
      </c>
      <c r="C7423">
        <v>0</v>
      </c>
    </row>
    <row r="7424" spans="1:3">
      <c r="A7424" t="s">
        <v>1233</v>
      </c>
      <c r="B7424">
        <v>0</v>
      </c>
      <c r="C7424">
        <v>0</v>
      </c>
    </row>
    <row r="7425" spans="1:3">
      <c r="A7425" t="s">
        <v>1238</v>
      </c>
      <c r="B7425">
        <v>0</v>
      </c>
      <c r="C7425">
        <v>0</v>
      </c>
    </row>
    <row r="7426" spans="1:3">
      <c r="A7426" t="s">
        <v>1239</v>
      </c>
      <c r="B7426">
        <v>0</v>
      </c>
      <c r="C7426">
        <v>0</v>
      </c>
    </row>
    <row r="7427" spans="1:3">
      <c r="A7427" t="s">
        <v>1264</v>
      </c>
      <c r="B7427">
        <v>0</v>
      </c>
      <c r="C7427">
        <v>0</v>
      </c>
    </row>
    <row r="7428" spans="1:3">
      <c r="A7428" t="s">
        <v>1271</v>
      </c>
      <c r="B7428">
        <v>0</v>
      </c>
      <c r="C7428">
        <v>0</v>
      </c>
    </row>
    <row r="7429" spans="1:3">
      <c r="A7429" t="s">
        <v>1309</v>
      </c>
      <c r="B7429">
        <v>0</v>
      </c>
      <c r="C7429">
        <v>0</v>
      </c>
    </row>
    <row r="7430" spans="1:3">
      <c r="A7430" t="s">
        <v>1336</v>
      </c>
      <c r="B7430">
        <v>0</v>
      </c>
      <c r="C7430">
        <v>0</v>
      </c>
    </row>
    <row r="7431" spans="1:3">
      <c r="A7431" t="s">
        <v>1340</v>
      </c>
      <c r="B7431">
        <v>0</v>
      </c>
      <c r="C7431">
        <v>0</v>
      </c>
    </row>
    <row r="7432" spans="1:3">
      <c r="A7432" t="s">
        <v>1343</v>
      </c>
      <c r="B7432">
        <v>0</v>
      </c>
      <c r="C7432">
        <v>0</v>
      </c>
    </row>
    <row r="7433" spans="1:3">
      <c r="A7433" t="s">
        <v>1353</v>
      </c>
      <c r="B7433">
        <v>0</v>
      </c>
      <c r="C7433">
        <v>0</v>
      </c>
    </row>
    <row r="7434" spans="1:3">
      <c r="A7434" t="s">
        <v>1362</v>
      </c>
      <c r="B7434">
        <v>0</v>
      </c>
      <c r="C7434">
        <v>0</v>
      </c>
    </row>
    <row r="7435" spans="1:3">
      <c r="A7435" t="s">
        <v>1363</v>
      </c>
      <c r="B7435">
        <v>0</v>
      </c>
      <c r="C7435">
        <v>0</v>
      </c>
    </row>
    <row r="7436" spans="1:3">
      <c r="A7436" t="s">
        <v>1366</v>
      </c>
      <c r="B7436">
        <v>0</v>
      </c>
      <c r="C7436">
        <v>0</v>
      </c>
    </row>
    <row r="7437" spans="1:3">
      <c r="A7437" t="s">
        <v>1374</v>
      </c>
      <c r="B7437">
        <v>0</v>
      </c>
      <c r="C7437">
        <v>0</v>
      </c>
    </row>
    <row r="7438" spans="1:3">
      <c r="A7438" t="s">
        <v>1388</v>
      </c>
      <c r="B7438">
        <v>0</v>
      </c>
      <c r="C7438">
        <v>0</v>
      </c>
    </row>
    <row r="7439" spans="1:3">
      <c r="A7439" t="s">
        <v>1389</v>
      </c>
      <c r="B7439">
        <v>0</v>
      </c>
      <c r="C7439">
        <v>0</v>
      </c>
    </row>
    <row r="7440" spans="1:3">
      <c r="A7440" t="s">
        <v>1393</v>
      </c>
      <c r="B7440">
        <v>0</v>
      </c>
      <c r="C7440">
        <v>0</v>
      </c>
    </row>
    <row r="7441" spans="1:3">
      <c r="A7441" t="s">
        <v>1421</v>
      </c>
      <c r="B7441">
        <v>0</v>
      </c>
      <c r="C7441">
        <v>0</v>
      </c>
    </row>
    <row r="7442" spans="1:3">
      <c r="A7442" t="s">
        <v>1425</v>
      </c>
      <c r="B7442">
        <v>0</v>
      </c>
      <c r="C7442">
        <v>0</v>
      </c>
    </row>
    <row r="7443" spans="1:3">
      <c r="A7443" t="s">
        <v>1432</v>
      </c>
      <c r="B7443">
        <v>0</v>
      </c>
      <c r="C7443">
        <v>0</v>
      </c>
    </row>
    <row r="7444" spans="1:3">
      <c r="A7444" t="s">
        <v>1433</v>
      </c>
      <c r="B7444">
        <v>0</v>
      </c>
      <c r="C7444">
        <v>0</v>
      </c>
    </row>
    <row r="7445" spans="1:3">
      <c r="A7445" t="s">
        <v>1438</v>
      </c>
      <c r="B7445">
        <v>0</v>
      </c>
      <c r="C7445">
        <v>0</v>
      </c>
    </row>
    <row r="7446" spans="1:3">
      <c r="A7446" t="s">
        <v>1460</v>
      </c>
      <c r="B7446">
        <v>0</v>
      </c>
      <c r="C7446">
        <v>0</v>
      </c>
    </row>
    <row r="7447" spans="1:3">
      <c r="A7447" t="s">
        <v>1461</v>
      </c>
      <c r="B7447">
        <v>0</v>
      </c>
      <c r="C7447">
        <v>0</v>
      </c>
    </row>
    <row r="7448" spans="1:3">
      <c r="A7448" t="s">
        <v>1475</v>
      </c>
      <c r="B7448">
        <v>0</v>
      </c>
      <c r="C7448">
        <v>0</v>
      </c>
    </row>
    <row r="7449" spans="1:3">
      <c r="A7449" t="s">
        <v>1483</v>
      </c>
      <c r="B7449">
        <v>0</v>
      </c>
      <c r="C7449">
        <v>0</v>
      </c>
    </row>
    <row r="7450" spans="1:3">
      <c r="A7450" t="s">
        <v>1489</v>
      </c>
      <c r="B7450">
        <v>0</v>
      </c>
      <c r="C7450">
        <v>0</v>
      </c>
    </row>
    <row r="7451" spans="1:3">
      <c r="A7451" t="s">
        <v>1492</v>
      </c>
      <c r="B7451">
        <v>0</v>
      </c>
      <c r="C7451">
        <v>0</v>
      </c>
    </row>
    <row r="7452" spans="1:3">
      <c r="A7452" t="s">
        <v>1502</v>
      </c>
      <c r="B7452">
        <v>0</v>
      </c>
      <c r="C7452">
        <v>0</v>
      </c>
    </row>
    <row r="7453" spans="1:3">
      <c r="A7453" t="s">
        <v>1511</v>
      </c>
      <c r="B7453">
        <v>0</v>
      </c>
      <c r="C7453">
        <v>0</v>
      </c>
    </row>
    <row r="7454" spans="1:3">
      <c r="A7454" t="s">
        <v>1515</v>
      </c>
      <c r="B7454">
        <v>0</v>
      </c>
      <c r="C7454">
        <v>0</v>
      </c>
    </row>
    <row r="7455" spans="1:3">
      <c r="A7455" t="s">
        <v>1523</v>
      </c>
      <c r="B7455">
        <v>0</v>
      </c>
      <c r="C7455">
        <v>0</v>
      </c>
    </row>
    <row r="7456" spans="1:3">
      <c r="A7456" t="s">
        <v>1551</v>
      </c>
      <c r="B7456">
        <v>0</v>
      </c>
      <c r="C7456">
        <v>0</v>
      </c>
    </row>
    <row r="7457" spans="1:3">
      <c r="A7457" t="s">
        <v>1555</v>
      </c>
      <c r="B7457">
        <v>0</v>
      </c>
      <c r="C7457">
        <v>0</v>
      </c>
    </row>
    <row r="7458" spans="1:3">
      <c r="A7458" t="s">
        <v>1556</v>
      </c>
      <c r="B7458">
        <v>0</v>
      </c>
      <c r="C7458">
        <v>0</v>
      </c>
    </row>
    <row r="7459" spans="1:3">
      <c r="A7459" t="s">
        <v>1557</v>
      </c>
      <c r="B7459">
        <v>0</v>
      </c>
      <c r="C7459">
        <v>0</v>
      </c>
    </row>
    <row r="7460" spans="1:3">
      <c r="A7460" t="s">
        <v>1559</v>
      </c>
      <c r="B7460">
        <v>0</v>
      </c>
      <c r="C7460">
        <v>0</v>
      </c>
    </row>
    <row r="7461" spans="1:3">
      <c r="A7461" t="s">
        <v>1560</v>
      </c>
      <c r="B7461">
        <v>0</v>
      </c>
      <c r="C7461">
        <v>0</v>
      </c>
    </row>
    <row r="7462" spans="1:3">
      <c r="A7462" t="s">
        <v>1570</v>
      </c>
      <c r="B7462">
        <v>0</v>
      </c>
      <c r="C7462">
        <v>0</v>
      </c>
    </row>
    <row r="7463" spans="1:3">
      <c r="A7463" t="s">
        <v>1571</v>
      </c>
      <c r="B7463">
        <v>0</v>
      </c>
      <c r="C7463">
        <v>0</v>
      </c>
    </row>
    <row r="7464" spans="1:3">
      <c r="A7464" t="s">
        <v>1572</v>
      </c>
      <c r="B7464">
        <v>0</v>
      </c>
      <c r="C7464">
        <v>0</v>
      </c>
    </row>
    <row r="7465" spans="1:3">
      <c r="A7465" t="s">
        <v>1573</v>
      </c>
      <c r="B7465">
        <v>0</v>
      </c>
      <c r="C7465">
        <v>0</v>
      </c>
    </row>
    <row r="7466" spans="1:3">
      <c r="A7466" t="s">
        <v>1574</v>
      </c>
      <c r="B7466">
        <v>0</v>
      </c>
      <c r="C7466">
        <v>0</v>
      </c>
    </row>
    <row r="7467" spans="1:3">
      <c r="A7467" t="s">
        <v>1595</v>
      </c>
      <c r="B7467">
        <v>0</v>
      </c>
      <c r="C7467">
        <v>0</v>
      </c>
    </row>
    <row r="7468" spans="1:3">
      <c r="A7468" t="s">
        <v>1600</v>
      </c>
      <c r="B7468">
        <v>0</v>
      </c>
      <c r="C7468">
        <v>0</v>
      </c>
    </row>
    <row r="7469" spans="1:3">
      <c r="A7469" t="s">
        <v>1602</v>
      </c>
      <c r="B7469">
        <v>0</v>
      </c>
      <c r="C7469">
        <v>0</v>
      </c>
    </row>
    <row r="7470" spans="1:3">
      <c r="A7470" t="s">
        <v>1605</v>
      </c>
      <c r="B7470">
        <v>0</v>
      </c>
      <c r="C7470">
        <v>0</v>
      </c>
    </row>
    <row r="7471" spans="1:3">
      <c r="A7471" t="s">
        <v>1618</v>
      </c>
      <c r="B7471">
        <v>0</v>
      </c>
      <c r="C7471">
        <v>0</v>
      </c>
    </row>
    <row r="7472" spans="1:3">
      <c r="A7472" t="s">
        <v>1632</v>
      </c>
      <c r="B7472">
        <v>0</v>
      </c>
      <c r="C7472">
        <v>0</v>
      </c>
    </row>
    <row r="7473" spans="1:3">
      <c r="A7473" t="s">
        <v>1636</v>
      </c>
      <c r="B7473">
        <v>0</v>
      </c>
      <c r="C7473">
        <v>0</v>
      </c>
    </row>
    <row r="7474" spans="1:3">
      <c r="A7474" t="s">
        <v>1656</v>
      </c>
      <c r="B7474">
        <v>0</v>
      </c>
      <c r="C7474">
        <v>0</v>
      </c>
    </row>
    <row r="7475" spans="1:3">
      <c r="A7475" t="s">
        <v>1664</v>
      </c>
      <c r="B7475">
        <v>0</v>
      </c>
      <c r="C7475">
        <v>0</v>
      </c>
    </row>
    <row r="7476" spans="1:3">
      <c r="A7476" t="s">
        <v>1669</v>
      </c>
      <c r="B7476">
        <v>0</v>
      </c>
      <c r="C7476">
        <v>0</v>
      </c>
    </row>
    <row r="7477" spans="1:3">
      <c r="A7477" t="s">
        <v>1682</v>
      </c>
      <c r="B7477">
        <v>0</v>
      </c>
      <c r="C7477">
        <v>0</v>
      </c>
    </row>
    <row r="7478" spans="1:3">
      <c r="A7478" t="s">
        <v>1688</v>
      </c>
      <c r="B7478">
        <v>0</v>
      </c>
      <c r="C7478">
        <v>0</v>
      </c>
    </row>
    <row r="7479" spans="1:3">
      <c r="A7479" t="s">
        <v>1696</v>
      </c>
      <c r="B7479">
        <v>0</v>
      </c>
      <c r="C7479">
        <v>0</v>
      </c>
    </row>
    <row r="7480" spans="1:3">
      <c r="A7480" t="s">
        <v>1703</v>
      </c>
      <c r="B7480">
        <v>0</v>
      </c>
      <c r="C7480">
        <v>0</v>
      </c>
    </row>
    <row r="7481" spans="1:3">
      <c r="A7481" t="s">
        <v>1720</v>
      </c>
      <c r="B7481">
        <v>0</v>
      </c>
      <c r="C7481">
        <v>0</v>
      </c>
    </row>
    <row r="7482" spans="1:3">
      <c r="A7482" t="s">
        <v>1730</v>
      </c>
      <c r="B7482">
        <v>0</v>
      </c>
      <c r="C7482">
        <v>0</v>
      </c>
    </row>
    <row r="7483" spans="1:3">
      <c r="A7483" t="s">
        <v>1734</v>
      </c>
      <c r="B7483">
        <v>0</v>
      </c>
      <c r="C7483">
        <v>0</v>
      </c>
    </row>
    <row r="7484" spans="1:3">
      <c r="A7484" t="s">
        <v>1756</v>
      </c>
      <c r="B7484">
        <v>0</v>
      </c>
      <c r="C7484">
        <v>0</v>
      </c>
    </row>
    <row r="7485" spans="1:3">
      <c r="A7485" t="s">
        <v>1775</v>
      </c>
      <c r="B7485">
        <v>0</v>
      </c>
      <c r="C7485">
        <v>0</v>
      </c>
    </row>
    <row r="7486" spans="1:3">
      <c r="A7486" t="s">
        <v>1777</v>
      </c>
      <c r="B7486">
        <v>0</v>
      </c>
      <c r="C7486">
        <v>0</v>
      </c>
    </row>
    <row r="7487" spans="1:3">
      <c r="A7487" t="s">
        <v>1816</v>
      </c>
      <c r="B7487">
        <v>0</v>
      </c>
      <c r="C7487">
        <v>0</v>
      </c>
    </row>
    <row r="7488" spans="1:3">
      <c r="A7488" t="s">
        <v>1827</v>
      </c>
      <c r="B7488">
        <v>0</v>
      </c>
      <c r="C7488">
        <v>0</v>
      </c>
    </row>
    <row r="7489" spans="1:3">
      <c r="A7489" t="s">
        <v>1830</v>
      </c>
      <c r="B7489">
        <v>0</v>
      </c>
      <c r="C7489">
        <v>0</v>
      </c>
    </row>
    <row r="7490" spans="1:3">
      <c r="A7490" t="s">
        <v>1834</v>
      </c>
      <c r="B7490">
        <v>0</v>
      </c>
      <c r="C7490">
        <v>0</v>
      </c>
    </row>
    <row r="7491" spans="1:3">
      <c r="A7491" t="s">
        <v>1844</v>
      </c>
      <c r="B7491">
        <v>0</v>
      </c>
      <c r="C7491">
        <v>0</v>
      </c>
    </row>
    <row r="7492" spans="1:3">
      <c r="A7492" t="s">
        <v>1849</v>
      </c>
      <c r="B7492">
        <v>0</v>
      </c>
      <c r="C7492">
        <v>0</v>
      </c>
    </row>
    <row r="7493" spans="1:3">
      <c r="A7493" t="s">
        <v>1890</v>
      </c>
      <c r="B7493">
        <v>0</v>
      </c>
      <c r="C7493">
        <v>0</v>
      </c>
    </row>
    <row r="7494" spans="1:3">
      <c r="A7494" t="s">
        <v>1897</v>
      </c>
      <c r="B7494">
        <v>0</v>
      </c>
      <c r="C7494">
        <v>0</v>
      </c>
    </row>
    <row r="7495" spans="1:3">
      <c r="A7495" t="s">
        <v>1918</v>
      </c>
      <c r="B7495">
        <v>0</v>
      </c>
      <c r="C7495">
        <v>0</v>
      </c>
    </row>
    <row r="7496" spans="1:3">
      <c r="A7496" t="s">
        <v>1937</v>
      </c>
      <c r="B7496">
        <v>0</v>
      </c>
      <c r="C7496">
        <v>0</v>
      </c>
    </row>
    <row r="7497" spans="1:3">
      <c r="A7497" t="s">
        <v>1940</v>
      </c>
      <c r="B7497">
        <v>0</v>
      </c>
      <c r="C7497">
        <v>0</v>
      </c>
    </row>
    <row r="7498" spans="1:3">
      <c r="A7498" t="s">
        <v>1946</v>
      </c>
      <c r="B7498">
        <v>0</v>
      </c>
      <c r="C7498">
        <v>0</v>
      </c>
    </row>
    <row r="7499" spans="1:3">
      <c r="A7499" t="s">
        <v>1964</v>
      </c>
      <c r="B7499">
        <v>0</v>
      </c>
      <c r="C7499">
        <v>0</v>
      </c>
    </row>
    <row r="7500" spans="1:3">
      <c r="A7500" t="s">
        <v>1981</v>
      </c>
      <c r="B7500">
        <v>0</v>
      </c>
      <c r="C7500">
        <v>0</v>
      </c>
    </row>
    <row r="7501" spans="1:3">
      <c r="A7501" t="s">
        <v>1984</v>
      </c>
      <c r="B7501">
        <v>0</v>
      </c>
      <c r="C7501">
        <v>0</v>
      </c>
    </row>
    <row r="7502" spans="1:3">
      <c r="A7502" t="s">
        <v>1985</v>
      </c>
      <c r="B7502">
        <v>0</v>
      </c>
      <c r="C7502">
        <v>0</v>
      </c>
    </row>
    <row r="7503" spans="1:3">
      <c r="A7503" t="s">
        <v>1994</v>
      </c>
      <c r="B7503">
        <v>0</v>
      </c>
      <c r="C7503">
        <v>0</v>
      </c>
    </row>
    <row r="7504" spans="1:3">
      <c r="A7504" t="s">
        <v>2003</v>
      </c>
      <c r="B7504">
        <v>0</v>
      </c>
      <c r="C7504">
        <v>0</v>
      </c>
    </row>
    <row r="7505" spans="1:3">
      <c r="A7505" t="s">
        <v>2036</v>
      </c>
      <c r="B7505">
        <v>0</v>
      </c>
      <c r="C7505">
        <v>0</v>
      </c>
    </row>
    <row r="7506" spans="1:3">
      <c r="A7506" t="s">
        <v>2080</v>
      </c>
      <c r="B7506">
        <v>0</v>
      </c>
      <c r="C7506">
        <v>0</v>
      </c>
    </row>
    <row r="7507" spans="1:3">
      <c r="A7507" t="s">
        <v>2081</v>
      </c>
      <c r="B7507">
        <v>0</v>
      </c>
      <c r="C7507">
        <v>0</v>
      </c>
    </row>
    <row r="7508" spans="1:3">
      <c r="A7508" t="s">
        <v>2108</v>
      </c>
      <c r="B7508">
        <v>0</v>
      </c>
      <c r="C7508">
        <v>0</v>
      </c>
    </row>
    <row r="7509" spans="1:3">
      <c r="A7509" t="s">
        <v>2121</v>
      </c>
      <c r="B7509">
        <v>0</v>
      </c>
      <c r="C7509">
        <v>0</v>
      </c>
    </row>
    <row r="7510" spans="1:3">
      <c r="A7510" t="s">
        <v>2135</v>
      </c>
      <c r="B7510">
        <v>0</v>
      </c>
      <c r="C7510">
        <v>0</v>
      </c>
    </row>
    <row r="7511" spans="1:3">
      <c r="A7511" t="s">
        <v>2137</v>
      </c>
      <c r="B7511">
        <v>0</v>
      </c>
      <c r="C7511">
        <v>0</v>
      </c>
    </row>
    <row r="7512" spans="1:3">
      <c r="A7512" t="s">
        <v>2138</v>
      </c>
      <c r="B7512">
        <v>0</v>
      </c>
      <c r="C7512">
        <v>0</v>
      </c>
    </row>
    <row r="7513" spans="1:3">
      <c r="A7513" t="s">
        <v>2141</v>
      </c>
      <c r="B7513">
        <v>0</v>
      </c>
      <c r="C7513">
        <v>0</v>
      </c>
    </row>
    <row r="7514" spans="1:3">
      <c r="A7514" t="s">
        <v>2142</v>
      </c>
      <c r="B7514">
        <v>0</v>
      </c>
      <c r="C7514">
        <v>0</v>
      </c>
    </row>
    <row r="7515" spans="1:3">
      <c r="A7515" t="s">
        <v>2152</v>
      </c>
      <c r="B7515">
        <v>0</v>
      </c>
      <c r="C7515">
        <v>0</v>
      </c>
    </row>
    <row r="7516" spans="1:3">
      <c r="A7516" t="s">
        <v>2155</v>
      </c>
      <c r="B7516">
        <v>0</v>
      </c>
      <c r="C7516">
        <v>0</v>
      </c>
    </row>
    <row r="7517" spans="1:3">
      <c r="A7517" t="s">
        <v>2157</v>
      </c>
      <c r="B7517">
        <v>0</v>
      </c>
      <c r="C7517">
        <v>0</v>
      </c>
    </row>
    <row r="7518" spans="1:3">
      <c r="A7518" t="s">
        <v>2161</v>
      </c>
      <c r="B7518">
        <v>0</v>
      </c>
      <c r="C7518">
        <v>0</v>
      </c>
    </row>
    <row r="7519" spans="1:3">
      <c r="A7519" t="s">
        <v>2168</v>
      </c>
      <c r="B7519">
        <v>0</v>
      </c>
      <c r="C7519">
        <v>0</v>
      </c>
    </row>
    <row r="7520" spans="1:3">
      <c r="A7520" t="s">
        <v>2170</v>
      </c>
      <c r="B7520">
        <v>0</v>
      </c>
      <c r="C7520">
        <v>0</v>
      </c>
    </row>
    <row r="7521" spans="1:3">
      <c r="A7521" t="s">
        <v>2178</v>
      </c>
      <c r="B7521">
        <v>0</v>
      </c>
      <c r="C7521">
        <v>0</v>
      </c>
    </row>
    <row r="7522" spans="1:3">
      <c r="A7522" t="s">
        <v>2179</v>
      </c>
      <c r="B7522">
        <v>0</v>
      </c>
      <c r="C7522">
        <v>0</v>
      </c>
    </row>
    <row r="7523" spans="1:3">
      <c r="A7523" t="s">
        <v>2180</v>
      </c>
      <c r="B7523">
        <v>0</v>
      </c>
      <c r="C7523">
        <v>0</v>
      </c>
    </row>
    <row r="7524" spans="1:3">
      <c r="A7524" t="s">
        <v>2185</v>
      </c>
      <c r="B7524">
        <v>0</v>
      </c>
      <c r="C7524">
        <v>0</v>
      </c>
    </row>
    <row r="7525" spans="1:3">
      <c r="A7525" t="s">
        <v>2188</v>
      </c>
      <c r="B7525">
        <v>0</v>
      </c>
      <c r="C7525">
        <v>0</v>
      </c>
    </row>
    <row r="7526" spans="1:3">
      <c r="A7526" t="s">
        <v>2195</v>
      </c>
      <c r="B7526">
        <v>0</v>
      </c>
      <c r="C7526">
        <v>0</v>
      </c>
    </row>
    <row r="7527" spans="1:3">
      <c r="A7527" t="s">
        <v>2198</v>
      </c>
      <c r="B7527">
        <v>0</v>
      </c>
      <c r="C7527">
        <v>0</v>
      </c>
    </row>
    <row r="7528" spans="1:3">
      <c r="A7528" t="s">
        <v>2201</v>
      </c>
      <c r="B7528">
        <v>0</v>
      </c>
      <c r="C7528">
        <v>0</v>
      </c>
    </row>
    <row r="7529" spans="1:3">
      <c r="A7529" t="s">
        <v>2204</v>
      </c>
      <c r="B7529">
        <v>0</v>
      </c>
      <c r="C7529">
        <v>0</v>
      </c>
    </row>
    <row r="7530" spans="1:3">
      <c r="A7530" t="s">
        <v>2207</v>
      </c>
      <c r="B7530">
        <v>0</v>
      </c>
      <c r="C7530">
        <v>0</v>
      </c>
    </row>
    <row r="7531" spans="1:3">
      <c r="A7531" t="s">
        <v>2218</v>
      </c>
      <c r="B7531">
        <v>0</v>
      </c>
      <c r="C7531">
        <v>0</v>
      </c>
    </row>
    <row r="7532" spans="1:3">
      <c r="A7532" t="s">
        <v>2222</v>
      </c>
      <c r="B7532">
        <v>0</v>
      </c>
      <c r="C7532">
        <v>0</v>
      </c>
    </row>
    <row r="7533" spans="1:3">
      <c r="A7533" t="s">
        <v>2234</v>
      </c>
      <c r="B7533">
        <v>0</v>
      </c>
      <c r="C7533">
        <v>0</v>
      </c>
    </row>
    <row r="7534" spans="1:3">
      <c r="A7534" t="s">
        <v>2253</v>
      </c>
      <c r="B7534">
        <v>0</v>
      </c>
      <c r="C7534">
        <v>0</v>
      </c>
    </row>
    <row r="7535" spans="1:3">
      <c r="A7535" t="s">
        <v>2254</v>
      </c>
      <c r="B7535">
        <v>0</v>
      </c>
      <c r="C7535">
        <v>0</v>
      </c>
    </row>
    <row r="7536" spans="1:3">
      <c r="A7536" t="s">
        <v>2255</v>
      </c>
      <c r="B7536">
        <v>0</v>
      </c>
      <c r="C7536">
        <v>0</v>
      </c>
    </row>
    <row r="7537" spans="1:3">
      <c r="A7537" t="s">
        <v>2259</v>
      </c>
      <c r="B7537">
        <v>0</v>
      </c>
      <c r="C7537">
        <v>0</v>
      </c>
    </row>
    <row r="7538" spans="1:3">
      <c r="A7538" t="s">
        <v>2263</v>
      </c>
      <c r="B7538">
        <v>0</v>
      </c>
      <c r="C7538">
        <v>0</v>
      </c>
    </row>
    <row r="7539" spans="1:3">
      <c r="A7539" t="s">
        <v>2265</v>
      </c>
      <c r="B7539">
        <v>0</v>
      </c>
      <c r="C7539">
        <v>0</v>
      </c>
    </row>
    <row r="7540" spans="1:3">
      <c r="A7540" t="s">
        <v>2270</v>
      </c>
      <c r="B7540">
        <v>0</v>
      </c>
      <c r="C7540">
        <v>0</v>
      </c>
    </row>
    <row r="7541" spans="1:3">
      <c r="A7541" t="s">
        <v>2275</v>
      </c>
      <c r="B7541">
        <v>0</v>
      </c>
      <c r="C7541">
        <v>0</v>
      </c>
    </row>
    <row r="7542" spans="1:3">
      <c r="A7542" t="s">
        <v>2276</v>
      </c>
      <c r="B7542">
        <v>0</v>
      </c>
      <c r="C7542">
        <v>0</v>
      </c>
    </row>
    <row r="7543" spans="1:3">
      <c r="A7543" t="s">
        <v>2278</v>
      </c>
      <c r="B7543">
        <v>0</v>
      </c>
      <c r="C7543">
        <v>0</v>
      </c>
    </row>
    <row r="7544" spans="1:3">
      <c r="A7544" t="s">
        <v>2284</v>
      </c>
      <c r="B7544">
        <v>0</v>
      </c>
      <c r="C7544">
        <v>0</v>
      </c>
    </row>
    <row r="7545" spans="1:3">
      <c r="A7545" t="s">
        <v>2298</v>
      </c>
      <c r="B7545">
        <v>0</v>
      </c>
      <c r="C7545">
        <v>0</v>
      </c>
    </row>
    <row r="7546" spans="1:3">
      <c r="A7546" t="s">
        <v>2300</v>
      </c>
      <c r="B7546">
        <v>0</v>
      </c>
      <c r="C7546">
        <v>0</v>
      </c>
    </row>
    <row r="7547" spans="1:3">
      <c r="A7547" t="s">
        <v>2308</v>
      </c>
      <c r="B7547">
        <v>0</v>
      </c>
      <c r="C7547">
        <v>0</v>
      </c>
    </row>
    <row r="7548" spans="1:3">
      <c r="A7548" t="s">
        <v>2315</v>
      </c>
      <c r="B7548">
        <v>0</v>
      </c>
      <c r="C7548">
        <v>0</v>
      </c>
    </row>
    <row r="7549" spans="1:3">
      <c r="A7549" t="s">
        <v>2327</v>
      </c>
      <c r="B7549">
        <v>0</v>
      </c>
      <c r="C7549">
        <v>0</v>
      </c>
    </row>
    <row r="7550" spans="1:3">
      <c r="A7550" t="s">
        <v>2331</v>
      </c>
      <c r="B7550">
        <v>0</v>
      </c>
      <c r="C7550">
        <v>0</v>
      </c>
    </row>
    <row r="7551" spans="1:3">
      <c r="A7551" t="s">
        <v>2336</v>
      </c>
      <c r="B7551">
        <v>0</v>
      </c>
      <c r="C7551">
        <v>0</v>
      </c>
    </row>
    <row r="7552" spans="1:3">
      <c r="A7552" t="s">
        <v>2337</v>
      </c>
      <c r="B7552">
        <v>0</v>
      </c>
      <c r="C7552">
        <v>0</v>
      </c>
    </row>
    <row r="7553" spans="1:3">
      <c r="A7553" t="s">
        <v>2339</v>
      </c>
      <c r="B7553">
        <v>0</v>
      </c>
      <c r="C7553">
        <v>0</v>
      </c>
    </row>
    <row r="7554" spans="1:3">
      <c r="A7554" t="s">
        <v>2345</v>
      </c>
      <c r="B7554">
        <v>0</v>
      </c>
      <c r="C7554">
        <v>0</v>
      </c>
    </row>
    <row r="7555" spans="1:3">
      <c r="A7555" t="s">
        <v>2349</v>
      </c>
      <c r="B7555">
        <v>0</v>
      </c>
      <c r="C7555">
        <v>0</v>
      </c>
    </row>
    <row r="7556" spans="1:3">
      <c r="A7556" t="s">
        <v>2363</v>
      </c>
      <c r="B7556">
        <v>0</v>
      </c>
      <c r="C7556">
        <v>0</v>
      </c>
    </row>
    <row r="7557" spans="1:3">
      <c r="A7557" t="s">
        <v>2371</v>
      </c>
      <c r="B7557">
        <v>0</v>
      </c>
      <c r="C7557">
        <v>0</v>
      </c>
    </row>
    <row r="7558" spans="1:3">
      <c r="A7558" t="s">
        <v>2382</v>
      </c>
      <c r="B7558">
        <v>0</v>
      </c>
      <c r="C7558">
        <v>0</v>
      </c>
    </row>
    <row r="7559" spans="1:3">
      <c r="A7559" t="s">
        <v>2402</v>
      </c>
      <c r="B7559">
        <v>0</v>
      </c>
      <c r="C7559">
        <v>0</v>
      </c>
    </row>
    <row r="7560" spans="1:3">
      <c r="A7560" t="s">
        <v>2422</v>
      </c>
      <c r="B7560">
        <v>0</v>
      </c>
      <c r="C7560">
        <v>0</v>
      </c>
    </row>
    <row r="7561" spans="1:3">
      <c r="A7561" t="s">
        <v>2442</v>
      </c>
      <c r="B7561">
        <v>0</v>
      </c>
      <c r="C7561">
        <v>0</v>
      </c>
    </row>
    <row r="7562" spans="1:3">
      <c r="A7562" t="s">
        <v>2447</v>
      </c>
      <c r="B7562">
        <v>0</v>
      </c>
      <c r="C7562">
        <v>0</v>
      </c>
    </row>
    <row r="7563" spans="1:3">
      <c r="A7563" t="s">
        <v>2452</v>
      </c>
      <c r="B7563">
        <v>0</v>
      </c>
      <c r="C7563">
        <v>0</v>
      </c>
    </row>
    <row r="7564" spans="1:3">
      <c r="A7564" t="s">
        <v>2468</v>
      </c>
      <c r="B7564">
        <v>0</v>
      </c>
      <c r="C7564">
        <v>0</v>
      </c>
    </row>
    <row r="7565" spans="1:3">
      <c r="A7565" t="s">
        <v>2485</v>
      </c>
      <c r="B7565">
        <v>0</v>
      </c>
      <c r="C7565">
        <v>0</v>
      </c>
    </row>
    <row r="7566" spans="1:3">
      <c r="A7566" t="s">
        <v>2501</v>
      </c>
      <c r="B7566">
        <v>0</v>
      </c>
      <c r="C7566">
        <v>0</v>
      </c>
    </row>
    <row r="7567" spans="1:3">
      <c r="A7567" t="s">
        <v>2515</v>
      </c>
      <c r="B7567">
        <v>0</v>
      </c>
      <c r="C7567">
        <v>0</v>
      </c>
    </row>
    <row r="7568" spans="1:3">
      <c r="A7568" t="s">
        <v>2517</v>
      </c>
      <c r="B7568">
        <v>0</v>
      </c>
      <c r="C7568">
        <v>0</v>
      </c>
    </row>
    <row r="7569" spans="1:3">
      <c r="A7569" t="s">
        <v>2533</v>
      </c>
      <c r="B7569">
        <v>0</v>
      </c>
      <c r="C7569">
        <v>0</v>
      </c>
    </row>
    <row r="7570" spans="1:3">
      <c r="A7570" t="s">
        <v>2543</v>
      </c>
      <c r="B7570">
        <v>0</v>
      </c>
      <c r="C7570">
        <v>0</v>
      </c>
    </row>
    <row r="7571" spans="1:3">
      <c r="A7571" t="s">
        <v>2547</v>
      </c>
      <c r="B7571">
        <v>0</v>
      </c>
      <c r="C7571">
        <v>0</v>
      </c>
    </row>
    <row r="7572" spans="1:3">
      <c r="A7572" t="s">
        <v>2551</v>
      </c>
      <c r="B7572">
        <v>0</v>
      </c>
      <c r="C7572">
        <v>0</v>
      </c>
    </row>
    <row r="7573" spans="1:3">
      <c r="A7573" t="s">
        <v>2555</v>
      </c>
      <c r="B7573">
        <v>0</v>
      </c>
      <c r="C7573">
        <v>0</v>
      </c>
    </row>
    <row r="7574" spans="1:3">
      <c r="A7574" t="s">
        <v>2565</v>
      </c>
      <c r="B7574">
        <v>0</v>
      </c>
      <c r="C7574">
        <v>0</v>
      </c>
    </row>
    <row r="7575" spans="1:3">
      <c r="A7575" t="s">
        <v>2573</v>
      </c>
      <c r="B7575">
        <v>0</v>
      </c>
      <c r="C7575">
        <v>0</v>
      </c>
    </row>
    <row r="7576" spans="1:3">
      <c r="A7576" t="s">
        <v>2590</v>
      </c>
      <c r="B7576">
        <v>0</v>
      </c>
      <c r="C7576">
        <v>0</v>
      </c>
    </row>
    <row r="7577" spans="1:3">
      <c r="A7577" t="s">
        <v>2592</v>
      </c>
      <c r="B7577">
        <v>0</v>
      </c>
      <c r="C7577">
        <v>0</v>
      </c>
    </row>
    <row r="7578" spans="1:3">
      <c r="A7578" t="s">
        <v>2603</v>
      </c>
      <c r="B7578">
        <v>0</v>
      </c>
      <c r="C7578">
        <v>0</v>
      </c>
    </row>
    <row r="7579" spans="1:3">
      <c r="A7579" t="s">
        <v>2604</v>
      </c>
      <c r="B7579">
        <v>0</v>
      </c>
      <c r="C7579">
        <v>0</v>
      </c>
    </row>
    <row r="7580" spans="1:3">
      <c r="A7580" t="s">
        <v>2607</v>
      </c>
      <c r="B7580">
        <v>0</v>
      </c>
      <c r="C7580">
        <v>0</v>
      </c>
    </row>
    <row r="7581" spans="1:3">
      <c r="A7581" t="s">
        <v>2616</v>
      </c>
      <c r="B7581">
        <v>0</v>
      </c>
      <c r="C7581">
        <v>0</v>
      </c>
    </row>
    <row r="7582" spans="1:3">
      <c r="A7582" t="s">
        <v>2639</v>
      </c>
      <c r="B7582">
        <v>0</v>
      </c>
      <c r="C7582">
        <v>0</v>
      </c>
    </row>
    <row r="7583" spans="1:3">
      <c r="A7583" t="s">
        <v>2643</v>
      </c>
      <c r="B7583">
        <v>0</v>
      </c>
      <c r="C7583">
        <v>0</v>
      </c>
    </row>
    <row r="7584" spans="1:3">
      <c r="A7584" t="s">
        <v>2663</v>
      </c>
      <c r="B7584">
        <v>0</v>
      </c>
      <c r="C7584">
        <v>0</v>
      </c>
    </row>
    <row r="7585" spans="1:3">
      <c r="A7585" t="s">
        <v>2664</v>
      </c>
      <c r="B7585">
        <v>0</v>
      </c>
      <c r="C7585">
        <v>0</v>
      </c>
    </row>
    <row r="7586" spans="1:3">
      <c r="A7586" t="s">
        <v>2671</v>
      </c>
      <c r="B7586">
        <v>0</v>
      </c>
      <c r="C7586">
        <v>0</v>
      </c>
    </row>
    <row r="7587" spans="1:3">
      <c r="A7587" t="s">
        <v>2687</v>
      </c>
      <c r="B7587">
        <v>0</v>
      </c>
      <c r="C7587">
        <v>0</v>
      </c>
    </row>
    <row r="7588" spans="1:3">
      <c r="A7588" t="s">
        <v>2692</v>
      </c>
      <c r="B7588">
        <v>0</v>
      </c>
      <c r="C7588">
        <v>0</v>
      </c>
    </row>
    <row r="7589" spans="1:3">
      <c r="A7589" t="s">
        <v>2693</v>
      </c>
      <c r="B7589">
        <v>0</v>
      </c>
      <c r="C7589">
        <v>0</v>
      </c>
    </row>
    <row r="7590" spans="1:3">
      <c r="A7590" t="s">
        <v>2694</v>
      </c>
      <c r="B7590">
        <v>0</v>
      </c>
      <c r="C7590">
        <v>0</v>
      </c>
    </row>
    <row r="7591" spans="1:3">
      <c r="A7591" t="s">
        <v>2698</v>
      </c>
      <c r="B7591">
        <v>0</v>
      </c>
      <c r="C7591">
        <v>0</v>
      </c>
    </row>
    <row r="7592" spans="1:3">
      <c r="A7592" t="s">
        <v>2703</v>
      </c>
      <c r="B7592">
        <v>0</v>
      </c>
      <c r="C7592">
        <v>0</v>
      </c>
    </row>
    <row r="7593" spans="1:3">
      <c r="A7593" t="s">
        <v>2705</v>
      </c>
      <c r="B7593">
        <v>0</v>
      </c>
      <c r="C7593">
        <v>0</v>
      </c>
    </row>
    <row r="7594" spans="1:3">
      <c r="A7594" t="s">
        <v>2710</v>
      </c>
      <c r="B7594">
        <v>0</v>
      </c>
      <c r="C7594">
        <v>0</v>
      </c>
    </row>
    <row r="7595" spans="1:3">
      <c r="A7595" t="s">
        <v>2734</v>
      </c>
      <c r="B7595">
        <v>0</v>
      </c>
      <c r="C7595">
        <v>0</v>
      </c>
    </row>
    <row r="7596" spans="1:3">
      <c r="A7596" t="s">
        <v>2735</v>
      </c>
      <c r="B7596">
        <v>0</v>
      </c>
      <c r="C7596">
        <v>0</v>
      </c>
    </row>
    <row r="7597" spans="1:3">
      <c r="A7597" t="s">
        <v>2736</v>
      </c>
      <c r="B7597">
        <v>0</v>
      </c>
      <c r="C7597">
        <v>0</v>
      </c>
    </row>
    <row r="7598" spans="1:3">
      <c r="A7598" t="s">
        <v>2737</v>
      </c>
      <c r="B7598">
        <v>0</v>
      </c>
      <c r="C7598">
        <v>0</v>
      </c>
    </row>
    <row r="7599" spans="1:3">
      <c r="A7599" t="s">
        <v>2738</v>
      </c>
      <c r="B7599">
        <v>0</v>
      </c>
      <c r="C7599">
        <v>0</v>
      </c>
    </row>
    <row r="7600" spans="1:3">
      <c r="A7600" t="s">
        <v>2739</v>
      </c>
      <c r="B7600">
        <v>0</v>
      </c>
      <c r="C7600">
        <v>0</v>
      </c>
    </row>
    <row r="7601" spans="1:3">
      <c r="A7601" t="s">
        <v>2740</v>
      </c>
      <c r="B7601">
        <v>0</v>
      </c>
      <c r="C7601">
        <v>0</v>
      </c>
    </row>
    <row r="7602" spans="1:3">
      <c r="A7602" t="s">
        <v>2741</v>
      </c>
      <c r="B7602">
        <v>0</v>
      </c>
      <c r="C7602">
        <v>0</v>
      </c>
    </row>
    <row r="7603" spans="1:3">
      <c r="A7603" t="s">
        <v>2742</v>
      </c>
      <c r="B7603">
        <v>0</v>
      </c>
      <c r="C7603">
        <v>0</v>
      </c>
    </row>
    <row r="7604" spans="1:3">
      <c r="A7604" t="s">
        <v>2766</v>
      </c>
      <c r="B7604">
        <v>0</v>
      </c>
      <c r="C7604">
        <v>0</v>
      </c>
    </row>
    <row r="7605" spans="1:3">
      <c r="A7605" t="s">
        <v>2772</v>
      </c>
      <c r="B7605">
        <v>0</v>
      </c>
      <c r="C7605">
        <v>0</v>
      </c>
    </row>
    <row r="7606" spans="1:3">
      <c r="A7606" t="s">
        <v>2776</v>
      </c>
      <c r="B7606">
        <v>0</v>
      </c>
      <c r="C7606">
        <v>0</v>
      </c>
    </row>
    <row r="7607" spans="1:3">
      <c r="A7607" t="s">
        <v>2790</v>
      </c>
      <c r="B7607">
        <v>0</v>
      </c>
      <c r="C7607">
        <v>0</v>
      </c>
    </row>
    <row r="7608" spans="1:3">
      <c r="A7608" t="s">
        <v>2794</v>
      </c>
      <c r="B7608">
        <v>0</v>
      </c>
      <c r="C7608">
        <v>0</v>
      </c>
    </row>
    <row r="7609" spans="1:3">
      <c r="A7609" t="s">
        <v>2795</v>
      </c>
      <c r="B7609">
        <v>0</v>
      </c>
      <c r="C7609">
        <v>0</v>
      </c>
    </row>
    <row r="7610" spans="1:3">
      <c r="A7610" t="s">
        <v>2808</v>
      </c>
      <c r="B7610">
        <v>0</v>
      </c>
      <c r="C7610">
        <v>0</v>
      </c>
    </row>
    <row r="7611" spans="1:3">
      <c r="A7611" t="s">
        <v>2836</v>
      </c>
      <c r="B7611">
        <v>0</v>
      </c>
      <c r="C7611">
        <v>0</v>
      </c>
    </row>
    <row r="7612" spans="1:3">
      <c r="A7612" t="s">
        <v>2841</v>
      </c>
      <c r="B7612">
        <v>0</v>
      </c>
      <c r="C7612">
        <v>0</v>
      </c>
    </row>
    <row r="7613" spans="1:3">
      <c r="A7613" t="s">
        <v>2847</v>
      </c>
      <c r="B7613">
        <v>0</v>
      </c>
      <c r="C7613">
        <v>0</v>
      </c>
    </row>
    <row r="7614" spans="1:3">
      <c r="A7614" t="s">
        <v>2861</v>
      </c>
      <c r="B7614">
        <v>0</v>
      </c>
      <c r="C7614">
        <v>0</v>
      </c>
    </row>
    <row r="7615" spans="1:3">
      <c r="A7615" t="s">
        <v>2868</v>
      </c>
      <c r="B7615">
        <v>0</v>
      </c>
      <c r="C7615">
        <v>0</v>
      </c>
    </row>
    <row r="7616" spans="1:3">
      <c r="A7616" t="s">
        <v>2869</v>
      </c>
      <c r="B7616">
        <v>0</v>
      </c>
      <c r="C7616">
        <v>0</v>
      </c>
    </row>
    <row r="7617" spans="1:3">
      <c r="A7617" t="s">
        <v>2872</v>
      </c>
      <c r="B7617">
        <v>0</v>
      </c>
      <c r="C7617">
        <v>0</v>
      </c>
    </row>
    <row r="7618" spans="1:3">
      <c r="A7618" t="s">
        <v>2884</v>
      </c>
      <c r="B7618">
        <v>0</v>
      </c>
      <c r="C7618">
        <v>0</v>
      </c>
    </row>
    <row r="7619" spans="1:3">
      <c r="A7619" t="s">
        <v>2885</v>
      </c>
      <c r="B7619">
        <v>0</v>
      </c>
      <c r="C7619">
        <v>0</v>
      </c>
    </row>
    <row r="7620" spans="1:3">
      <c r="A7620" t="s">
        <v>2902</v>
      </c>
      <c r="B7620">
        <v>0</v>
      </c>
      <c r="C7620">
        <v>0</v>
      </c>
    </row>
    <row r="7621" spans="1:3">
      <c r="A7621" t="s">
        <v>2903</v>
      </c>
      <c r="B7621">
        <v>0</v>
      </c>
      <c r="C7621">
        <v>0</v>
      </c>
    </row>
    <row r="7622" spans="1:3">
      <c r="A7622" t="s">
        <v>2904</v>
      </c>
      <c r="B7622">
        <v>0</v>
      </c>
      <c r="C7622">
        <v>0</v>
      </c>
    </row>
    <row r="7623" spans="1:3">
      <c r="A7623" t="s">
        <v>2910</v>
      </c>
      <c r="B7623">
        <v>0</v>
      </c>
      <c r="C7623">
        <v>0</v>
      </c>
    </row>
    <row r="7624" spans="1:3">
      <c r="A7624" t="s">
        <v>2945</v>
      </c>
      <c r="B7624">
        <v>0</v>
      </c>
      <c r="C7624">
        <v>0</v>
      </c>
    </row>
    <row r="7625" spans="1:3">
      <c r="A7625" t="s">
        <v>2946</v>
      </c>
      <c r="B7625">
        <v>0</v>
      </c>
      <c r="C7625">
        <v>0</v>
      </c>
    </row>
    <row r="7626" spans="1:3">
      <c r="A7626" t="s">
        <v>2949</v>
      </c>
      <c r="B7626">
        <v>0</v>
      </c>
      <c r="C7626">
        <v>0</v>
      </c>
    </row>
    <row r="7627" spans="1:3">
      <c r="A7627" t="s">
        <v>2971</v>
      </c>
      <c r="B7627">
        <v>0</v>
      </c>
      <c r="C7627">
        <v>0</v>
      </c>
    </row>
    <row r="7628" spans="1:3">
      <c r="A7628" t="s">
        <v>2984</v>
      </c>
      <c r="B7628">
        <v>0</v>
      </c>
      <c r="C7628">
        <v>0</v>
      </c>
    </row>
    <row r="7629" spans="1:3">
      <c r="A7629" t="s">
        <v>2991</v>
      </c>
      <c r="B7629">
        <v>0</v>
      </c>
      <c r="C7629">
        <v>0</v>
      </c>
    </row>
    <row r="7630" spans="1:3">
      <c r="A7630" t="s">
        <v>2995</v>
      </c>
      <c r="B7630">
        <v>0</v>
      </c>
      <c r="C7630">
        <v>0</v>
      </c>
    </row>
    <row r="7631" spans="1:3">
      <c r="A7631" t="s">
        <v>3000</v>
      </c>
      <c r="B7631">
        <v>0</v>
      </c>
      <c r="C7631">
        <v>0</v>
      </c>
    </row>
    <row r="7632" spans="1:3">
      <c r="A7632" t="s">
        <v>3001</v>
      </c>
      <c r="B7632">
        <v>0</v>
      </c>
      <c r="C7632">
        <v>0</v>
      </c>
    </row>
    <row r="7633" spans="1:3">
      <c r="A7633" t="s">
        <v>3004</v>
      </c>
      <c r="B7633">
        <v>0</v>
      </c>
      <c r="C7633">
        <v>0</v>
      </c>
    </row>
    <row r="7634" spans="1:3">
      <c r="A7634" t="s">
        <v>3009</v>
      </c>
      <c r="B7634">
        <v>0</v>
      </c>
      <c r="C7634">
        <v>0</v>
      </c>
    </row>
    <row r="7635" spans="1:3">
      <c r="A7635" t="s">
        <v>3010</v>
      </c>
      <c r="B7635">
        <v>0</v>
      </c>
      <c r="C7635">
        <v>0</v>
      </c>
    </row>
    <row r="7636" spans="1:3">
      <c r="A7636" t="s">
        <v>3012</v>
      </c>
      <c r="B7636">
        <v>0</v>
      </c>
      <c r="C7636">
        <v>0</v>
      </c>
    </row>
    <row r="7637" spans="1:3">
      <c r="A7637" t="s">
        <v>3041</v>
      </c>
      <c r="B7637">
        <v>0</v>
      </c>
      <c r="C7637">
        <v>0</v>
      </c>
    </row>
    <row r="7638" spans="1:3">
      <c r="A7638" t="s">
        <v>3042</v>
      </c>
      <c r="B7638">
        <v>0</v>
      </c>
      <c r="C7638">
        <v>0</v>
      </c>
    </row>
    <row r="7639" spans="1:3">
      <c r="A7639" t="s">
        <v>3043</v>
      </c>
      <c r="B7639">
        <v>0</v>
      </c>
      <c r="C7639">
        <v>0</v>
      </c>
    </row>
    <row r="7640" spans="1:3">
      <c r="A7640" t="s">
        <v>3044</v>
      </c>
      <c r="B7640">
        <v>0</v>
      </c>
      <c r="C7640">
        <v>0</v>
      </c>
    </row>
    <row r="7641" spans="1:3">
      <c r="A7641" t="s">
        <v>3045</v>
      </c>
      <c r="B7641">
        <v>0</v>
      </c>
      <c r="C7641">
        <v>0</v>
      </c>
    </row>
    <row r="7642" spans="1:3">
      <c r="A7642" t="s">
        <v>3049</v>
      </c>
      <c r="B7642">
        <v>0</v>
      </c>
      <c r="C7642">
        <v>0</v>
      </c>
    </row>
    <row r="7643" spans="1:3">
      <c r="A7643" t="s">
        <v>3054</v>
      </c>
      <c r="B7643">
        <v>0</v>
      </c>
      <c r="C7643">
        <v>0</v>
      </c>
    </row>
    <row r="7644" spans="1:3">
      <c r="A7644" t="s">
        <v>3062</v>
      </c>
      <c r="B7644">
        <v>0</v>
      </c>
      <c r="C7644">
        <v>0</v>
      </c>
    </row>
    <row r="7645" spans="1:3">
      <c r="A7645" t="s">
        <v>3069</v>
      </c>
      <c r="B7645">
        <v>0</v>
      </c>
      <c r="C7645">
        <v>0</v>
      </c>
    </row>
    <row r="7646" spans="1:3">
      <c r="A7646" t="s">
        <v>3073</v>
      </c>
      <c r="B7646">
        <v>0</v>
      </c>
      <c r="C7646">
        <v>0</v>
      </c>
    </row>
    <row r="7647" spans="1:3">
      <c r="A7647" t="s">
        <v>3075</v>
      </c>
      <c r="B7647">
        <v>0</v>
      </c>
      <c r="C7647">
        <v>0</v>
      </c>
    </row>
    <row r="7648" spans="1:3">
      <c r="A7648" t="s">
        <v>3080</v>
      </c>
      <c r="B7648">
        <v>0</v>
      </c>
      <c r="C7648">
        <v>0</v>
      </c>
    </row>
    <row r="7649" spans="1:3">
      <c r="A7649" t="s">
        <v>3086</v>
      </c>
      <c r="B7649">
        <v>0</v>
      </c>
      <c r="C7649">
        <v>0</v>
      </c>
    </row>
    <row r="7650" spans="1:3">
      <c r="A7650" t="s">
        <v>3090</v>
      </c>
      <c r="B7650">
        <v>0</v>
      </c>
      <c r="C7650">
        <v>0</v>
      </c>
    </row>
    <row r="7651" spans="1:3">
      <c r="A7651" t="s">
        <v>3094</v>
      </c>
      <c r="B7651">
        <v>0</v>
      </c>
      <c r="C7651">
        <v>0</v>
      </c>
    </row>
    <row r="7652" spans="1:3">
      <c r="A7652" t="s">
        <v>3095</v>
      </c>
      <c r="B7652">
        <v>0</v>
      </c>
      <c r="C7652">
        <v>0</v>
      </c>
    </row>
    <row r="7653" spans="1:3">
      <c r="A7653" t="s">
        <v>3097</v>
      </c>
      <c r="B7653">
        <v>0</v>
      </c>
      <c r="C7653">
        <v>0</v>
      </c>
    </row>
    <row r="7654" spans="1:3">
      <c r="A7654" t="s">
        <v>3099</v>
      </c>
      <c r="B7654">
        <v>0</v>
      </c>
      <c r="C7654">
        <v>0</v>
      </c>
    </row>
    <row r="7655" spans="1:3">
      <c r="A7655" t="s">
        <v>3104</v>
      </c>
      <c r="B7655">
        <v>0</v>
      </c>
      <c r="C7655">
        <v>0</v>
      </c>
    </row>
    <row r="7656" spans="1:3">
      <c r="A7656" t="s">
        <v>3111</v>
      </c>
      <c r="B7656">
        <v>0</v>
      </c>
      <c r="C7656">
        <v>0</v>
      </c>
    </row>
    <row r="7657" spans="1:3">
      <c r="A7657" t="s">
        <v>3127</v>
      </c>
      <c r="B7657">
        <v>0</v>
      </c>
      <c r="C7657">
        <v>0</v>
      </c>
    </row>
    <row r="7658" spans="1:3">
      <c r="A7658" t="s">
        <v>3129</v>
      </c>
      <c r="B7658">
        <v>0</v>
      </c>
      <c r="C7658">
        <v>0</v>
      </c>
    </row>
    <row r="7659" spans="1:3">
      <c r="A7659" t="s">
        <v>3137</v>
      </c>
      <c r="B7659">
        <v>0</v>
      </c>
      <c r="C7659">
        <v>0</v>
      </c>
    </row>
    <row r="7660" spans="1:3">
      <c r="A7660" t="s">
        <v>3142</v>
      </c>
      <c r="B7660">
        <v>0</v>
      </c>
      <c r="C7660">
        <v>0</v>
      </c>
    </row>
    <row r="7661" spans="1:3">
      <c r="A7661" t="s">
        <v>3146</v>
      </c>
      <c r="B7661">
        <v>0</v>
      </c>
      <c r="C7661">
        <v>0</v>
      </c>
    </row>
    <row r="7662" spans="1:3">
      <c r="A7662" t="s">
        <v>3150</v>
      </c>
      <c r="B7662">
        <v>0</v>
      </c>
      <c r="C7662">
        <v>0</v>
      </c>
    </row>
    <row r="7663" spans="1:3">
      <c r="A7663" t="s">
        <v>3162</v>
      </c>
      <c r="B7663">
        <v>0</v>
      </c>
      <c r="C7663">
        <v>0</v>
      </c>
    </row>
    <row r="7664" spans="1:3">
      <c r="A7664" t="s">
        <v>3166</v>
      </c>
      <c r="B7664">
        <v>0</v>
      </c>
      <c r="C7664">
        <v>0</v>
      </c>
    </row>
    <row r="7665" spans="1:3">
      <c r="A7665" t="s">
        <v>3178</v>
      </c>
      <c r="B7665">
        <v>0</v>
      </c>
      <c r="C7665">
        <v>0</v>
      </c>
    </row>
    <row r="7666" spans="1:3">
      <c r="A7666" t="s">
        <v>3179</v>
      </c>
      <c r="B7666">
        <v>0</v>
      </c>
      <c r="C7666">
        <v>0</v>
      </c>
    </row>
    <row r="7667" spans="1:3">
      <c r="A7667" t="s">
        <v>3189</v>
      </c>
      <c r="B7667">
        <v>0</v>
      </c>
      <c r="C7667">
        <v>0</v>
      </c>
    </row>
    <row r="7668" spans="1:3">
      <c r="A7668" t="s">
        <v>3193</v>
      </c>
      <c r="B7668">
        <v>0</v>
      </c>
      <c r="C7668">
        <v>0</v>
      </c>
    </row>
    <row r="7669" spans="1:3">
      <c r="A7669" t="s">
        <v>3206</v>
      </c>
      <c r="B7669">
        <v>0</v>
      </c>
      <c r="C7669">
        <v>0</v>
      </c>
    </row>
    <row r="7670" spans="1:3">
      <c r="A7670" t="s">
        <v>3213</v>
      </c>
      <c r="B7670">
        <v>0</v>
      </c>
      <c r="C7670">
        <v>0</v>
      </c>
    </row>
    <row r="7671" spans="1:3">
      <c r="A7671" t="s">
        <v>3214</v>
      </c>
      <c r="B7671">
        <v>0</v>
      </c>
      <c r="C7671">
        <v>0</v>
      </c>
    </row>
    <row r="7672" spans="1:3">
      <c r="A7672" t="s">
        <v>3216</v>
      </c>
      <c r="B7672">
        <v>0</v>
      </c>
      <c r="C7672">
        <v>0</v>
      </c>
    </row>
    <row r="7673" spans="1:3">
      <c r="A7673" t="s">
        <v>3217</v>
      </c>
      <c r="B7673">
        <v>0</v>
      </c>
      <c r="C7673">
        <v>0</v>
      </c>
    </row>
    <row r="7674" spans="1:3">
      <c r="A7674" t="s">
        <v>3225</v>
      </c>
      <c r="B7674">
        <v>0</v>
      </c>
      <c r="C7674">
        <v>0</v>
      </c>
    </row>
    <row r="7675" spans="1:3">
      <c r="A7675" t="s">
        <v>3230</v>
      </c>
      <c r="B7675">
        <v>0</v>
      </c>
      <c r="C7675">
        <v>0</v>
      </c>
    </row>
    <row r="7676" spans="1:3">
      <c r="A7676" t="s">
        <v>3235</v>
      </c>
      <c r="B7676">
        <v>0</v>
      </c>
      <c r="C7676">
        <v>0</v>
      </c>
    </row>
    <row r="7677" spans="1:3">
      <c r="A7677" t="s">
        <v>3244</v>
      </c>
      <c r="B7677">
        <v>0</v>
      </c>
      <c r="C7677">
        <v>0</v>
      </c>
    </row>
    <row r="7678" spans="1:3">
      <c r="A7678" t="s">
        <v>3246</v>
      </c>
      <c r="B7678">
        <v>0</v>
      </c>
      <c r="C7678">
        <v>0</v>
      </c>
    </row>
    <row r="7679" spans="1:3">
      <c r="A7679" t="s">
        <v>3247</v>
      </c>
      <c r="B7679">
        <v>0</v>
      </c>
      <c r="C7679">
        <v>0</v>
      </c>
    </row>
    <row r="7680" spans="1:3">
      <c r="A7680" t="s">
        <v>3255</v>
      </c>
      <c r="B7680">
        <v>0</v>
      </c>
      <c r="C7680">
        <v>0</v>
      </c>
    </row>
    <row r="7681" spans="1:3">
      <c r="A7681" t="s">
        <v>3256</v>
      </c>
      <c r="B7681">
        <v>0</v>
      </c>
      <c r="C7681">
        <v>0</v>
      </c>
    </row>
    <row r="7682" spans="1:3">
      <c r="A7682" t="s">
        <v>3270</v>
      </c>
      <c r="B7682">
        <v>0</v>
      </c>
      <c r="C7682">
        <v>0</v>
      </c>
    </row>
    <row r="7683" spans="1:3">
      <c r="A7683" t="s">
        <v>3285</v>
      </c>
      <c r="B7683">
        <v>0</v>
      </c>
      <c r="C7683">
        <v>0</v>
      </c>
    </row>
    <row r="7684" spans="1:3">
      <c r="A7684" t="s">
        <v>3314</v>
      </c>
      <c r="B7684">
        <v>0</v>
      </c>
      <c r="C7684">
        <v>0</v>
      </c>
    </row>
    <row r="7685" spans="1:3">
      <c r="A7685" t="s">
        <v>3317</v>
      </c>
      <c r="B7685">
        <v>0</v>
      </c>
      <c r="C7685">
        <v>0</v>
      </c>
    </row>
    <row r="7686" spans="1:3">
      <c r="A7686" t="s">
        <v>3318</v>
      </c>
      <c r="B7686">
        <v>0</v>
      </c>
      <c r="C7686">
        <v>0</v>
      </c>
    </row>
    <row r="7687" spans="1:3">
      <c r="A7687" t="s">
        <v>3322</v>
      </c>
      <c r="B7687">
        <v>0</v>
      </c>
      <c r="C7687">
        <v>0</v>
      </c>
    </row>
    <row r="7688" spans="1:3">
      <c r="A7688" t="s">
        <v>3329</v>
      </c>
      <c r="B7688">
        <v>0</v>
      </c>
      <c r="C7688">
        <v>0</v>
      </c>
    </row>
    <row r="7689" spans="1:3">
      <c r="A7689" t="s">
        <v>3363</v>
      </c>
      <c r="B7689">
        <v>0</v>
      </c>
      <c r="C7689">
        <v>0</v>
      </c>
    </row>
    <row r="7690" spans="1:3">
      <c r="A7690" t="s">
        <v>3370</v>
      </c>
      <c r="B7690">
        <v>0</v>
      </c>
      <c r="C7690">
        <v>0</v>
      </c>
    </row>
    <row r="7691" spans="1:3">
      <c r="A7691" t="s">
        <v>3386</v>
      </c>
      <c r="B7691">
        <v>0</v>
      </c>
      <c r="C7691">
        <v>0</v>
      </c>
    </row>
    <row r="7692" spans="1:3">
      <c r="A7692" t="s">
        <v>3387</v>
      </c>
      <c r="B7692">
        <v>0</v>
      </c>
      <c r="C7692">
        <v>0</v>
      </c>
    </row>
    <row r="7693" spans="1:3">
      <c r="A7693" t="s">
        <v>3397</v>
      </c>
      <c r="B7693">
        <v>0</v>
      </c>
      <c r="C7693">
        <v>0</v>
      </c>
    </row>
    <row r="7694" spans="1:3">
      <c r="A7694" t="s">
        <v>3399</v>
      </c>
      <c r="B7694">
        <v>0</v>
      </c>
      <c r="C7694">
        <v>0</v>
      </c>
    </row>
    <row r="7695" spans="1:3">
      <c r="A7695" t="s">
        <v>3400</v>
      </c>
      <c r="B7695">
        <v>0</v>
      </c>
      <c r="C7695">
        <v>0</v>
      </c>
    </row>
    <row r="7696" spans="1:3">
      <c r="A7696" t="s">
        <v>3409</v>
      </c>
      <c r="B7696">
        <v>0</v>
      </c>
      <c r="C7696">
        <v>0</v>
      </c>
    </row>
    <row r="7697" spans="1:3">
      <c r="A7697" t="s">
        <v>3413</v>
      </c>
      <c r="B7697">
        <v>0</v>
      </c>
      <c r="C7697">
        <v>0</v>
      </c>
    </row>
    <row r="7698" spans="1:3">
      <c r="A7698" t="s">
        <v>3417</v>
      </c>
      <c r="B7698">
        <v>0</v>
      </c>
      <c r="C7698">
        <v>0</v>
      </c>
    </row>
    <row r="7699" spans="1:3">
      <c r="A7699" t="s">
        <v>3419</v>
      </c>
      <c r="B7699">
        <v>0</v>
      </c>
      <c r="C7699">
        <v>0</v>
      </c>
    </row>
    <row r="7700" spans="1:3">
      <c r="A7700" t="s">
        <v>3421</v>
      </c>
      <c r="B7700">
        <v>0</v>
      </c>
      <c r="C7700">
        <v>0</v>
      </c>
    </row>
    <row r="7701" spans="1:3">
      <c r="A7701" t="s">
        <v>3423</v>
      </c>
      <c r="B7701">
        <v>0</v>
      </c>
      <c r="C7701">
        <v>0</v>
      </c>
    </row>
    <row r="7702" spans="1:3">
      <c r="A7702" t="s">
        <v>3428</v>
      </c>
      <c r="B7702">
        <v>0</v>
      </c>
      <c r="C7702">
        <v>0</v>
      </c>
    </row>
    <row r="7703" spans="1:3">
      <c r="A7703" t="s">
        <v>3438</v>
      </c>
      <c r="B7703">
        <v>0</v>
      </c>
      <c r="C7703">
        <v>0</v>
      </c>
    </row>
    <row r="7704" spans="1:3">
      <c r="A7704" t="s">
        <v>3440</v>
      </c>
      <c r="B7704">
        <v>0</v>
      </c>
      <c r="C7704">
        <v>0</v>
      </c>
    </row>
    <row r="7705" spans="1:3">
      <c r="A7705" t="s">
        <v>3449</v>
      </c>
      <c r="B7705">
        <v>0</v>
      </c>
      <c r="C7705">
        <v>0</v>
      </c>
    </row>
    <row r="7706" spans="1:3">
      <c r="A7706" t="s">
        <v>3475</v>
      </c>
      <c r="B7706">
        <v>0</v>
      </c>
      <c r="C7706">
        <v>0</v>
      </c>
    </row>
    <row r="7707" spans="1:3">
      <c r="A7707" t="s">
        <v>3479</v>
      </c>
      <c r="B7707">
        <v>0</v>
      </c>
      <c r="C7707">
        <v>0</v>
      </c>
    </row>
    <row r="7708" spans="1:3">
      <c r="A7708" t="s">
        <v>3481</v>
      </c>
      <c r="B7708">
        <v>0</v>
      </c>
      <c r="C7708">
        <v>0</v>
      </c>
    </row>
    <row r="7709" spans="1:3">
      <c r="A7709" t="s">
        <v>3485</v>
      </c>
      <c r="B7709">
        <v>0</v>
      </c>
      <c r="C7709">
        <v>0</v>
      </c>
    </row>
    <row r="7710" spans="1:3">
      <c r="A7710" t="s">
        <v>3492</v>
      </c>
      <c r="B7710">
        <v>0</v>
      </c>
      <c r="C7710">
        <v>0</v>
      </c>
    </row>
    <row r="7711" spans="1:3">
      <c r="A7711" t="s">
        <v>3499</v>
      </c>
      <c r="B7711">
        <v>0</v>
      </c>
      <c r="C7711">
        <v>0</v>
      </c>
    </row>
    <row r="7712" spans="1:3">
      <c r="A7712" t="s">
        <v>3501</v>
      </c>
      <c r="B7712">
        <v>0</v>
      </c>
      <c r="C7712">
        <v>0</v>
      </c>
    </row>
    <row r="7713" spans="1:3">
      <c r="A7713" t="s">
        <v>3510</v>
      </c>
      <c r="B7713">
        <v>0</v>
      </c>
      <c r="C7713">
        <v>0</v>
      </c>
    </row>
    <row r="7714" spans="1:3">
      <c r="A7714" t="s">
        <v>3515</v>
      </c>
      <c r="B7714">
        <v>0</v>
      </c>
      <c r="C7714">
        <v>0</v>
      </c>
    </row>
    <row r="7715" spans="1:3">
      <c r="A7715" t="s">
        <v>3516</v>
      </c>
      <c r="B7715">
        <v>0</v>
      </c>
      <c r="C7715">
        <v>0</v>
      </c>
    </row>
    <row r="7716" spans="1:3">
      <c r="A7716" t="s">
        <v>3528</v>
      </c>
      <c r="B7716">
        <v>0</v>
      </c>
      <c r="C7716">
        <v>0</v>
      </c>
    </row>
    <row r="7717" spans="1:3">
      <c r="A7717" t="s">
        <v>3535</v>
      </c>
      <c r="B7717">
        <v>0</v>
      </c>
      <c r="C7717">
        <v>0</v>
      </c>
    </row>
    <row r="7718" spans="1:3">
      <c r="A7718" t="s">
        <v>3548</v>
      </c>
      <c r="B7718">
        <v>0</v>
      </c>
      <c r="C7718">
        <v>0</v>
      </c>
    </row>
    <row r="7719" spans="1:3">
      <c r="A7719" t="s">
        <v>3562</v>
      </c>
      <c r="B7719">
        <v>0</v>
      </c>
      <c r="C7719">
        <v>0</v>
      </c>
    </row>
    <row r="7720" spans="1:3">
      <c r="A7720" t="s">
        <v>3564</v>
      </c>
      <c r="B7720">
        <v>0</v>
      </c>
      <c r="C7720">
        <v>0</v>
      </c>
    </row>
    <row r="7721" spans="1:3">
      <c r="A7721" t="s">
        <v>3569</v>
      </c>
      <c r="B7721">
        <v>0</v>
      </c>
      <c r="C7721">
        <v>0</v>
      </c>
    </row>
    <row r="7722" spans="1:3">
      <c r="A7722" t="s">
        <v>3572</v>
      </c>
      <c r="B7722">
        <v>0</v>
      </c>
      <c r="C7722">
        <v>0</v>
      </c>
    </row>
    <row r="7723" spans="1:3">
      <c r="A7723" t="s">
        <v>3575</v>
      </c>
      <c r="B7723">
        <v>0</v>
      </c>
      <c r="C7723">
        <v>0</v>
      </c>
    </row>
    <row r="7724" spans="1:3">
      <c r="A7724" t="s">
        <v>3605</v>
      </c>
      <c r="B7724">
        <v>0</v>
      </c>
      <c r="C7724">
        <v>0</v>
      </c>
    </row>
    <row r="7725" spans="1:3">
      <c r="A7725" t="s">
        <v>3608</v>
      </c>
      <c r="B7725">
        <v>0</v>
      </c>
      <c r="C7725">
        <v>0</v>
      </c>
    </row>
    <row r="7726" spans="1:3">
      <c r="A7726" t="s">
        <v>3623</v>
      </c>
      <c r="B7726">
        <v>0</v>
      </c>
      <c r="C7726">
        <v>0</v>
      </c>
    </row>
    <row r="7727" spans="1:3">
      <c r="A7727" t="s">
        <v>3624</v>
      </c>
      <c r="B7727">
        <v>0</v>
      </c>
      <c r="C7727">
        <v>0</v>
      </c>
    </row>
    <row r="7728" spans="1:3">
      <c r="A7728" t="s">
        <v>3625</v>
      </c>
      <c r="B7728">
        <v>0</v>
      </c>
      <c r="C7728">
        <v>0</v>
      </c>
    </row>
    <row r="7729" spans="1:3">
      <c r="A7729" t="s">
        <v>3626</v>
      </c>
      <c r="B7729">
        <v>0</v>
      </c>
      <c r="C7729">
        <v>0</v>
      </c>
    </row>
    <row r="7730" spans="1:3">
      <c r="A7730" t="s">
        <v>3627</v>
      </c>
      <c r="B7730">
        <v>0</v>
      </c>
      <c r="C7730">
        <v>0</v>
      </c>
    </row>
    <row r="7731" spans="1:3">
      <c r="A7731" t="s">
        <v>3628</v>
      </c>
      <c r="B7731">
        <v>0</v>
      </c>
      <c r="C7731">
        <v>0</v>
      </c>
    </row>
    <row r="7732" spans="1:3">
      <c r="A7732" t="s">
        <v>3629</v>
      </c>
      <c r="B7732">
        <v>0</v>
      </c>
      <c r="C7732">
        <v>0</v>
      </c>
    </row>
    <row r="7733" spans="1:3">
      <c r="A7733" t="s">
        <v>3630</v>
      </c>
      <c r="B7733">
        <v>0</v>
      </c>
      <c r="C7733">
        <v>0</v>
      </c>
    </row>
    <row r="7734" spans="1:3">
      <c r="A7734" t="s">
        <v>3631</v>
      </c>
      <c r="B7734">
        <v>0</v>
      </c>
      <c r="C7734">
        <v>0</v>
      </c>
    </row>
    <row r="7735" spans="1:3">
      <c r="A7735" t="s">
        <v>3632</v>
      </c>
      <c r="B7735">
        <v>0</v>
      </c>
      <c r="C7735">
        <v>0</v>
      </c>
    </row>
    <row r="7736" spans="1:3">
      <c r="A7736" t="s">
        <v>3633</v>
      </c>
      <c r="B7736">
        <v>0</v>
      </c>
      <c r="C7736">
        <v>0</v>
      </c>
    </row>
    <row r="7737" spans="1:3">
      <c r="A7737" t="s">
        <v>3634</v>
      </c>
      <c r="B7737">
        <v>0</v>
      </c>
      <c r="C7737">
        <v>0</v>
      </c>
    </row>
    <row r="7738" spans="1:3">
      <c r="A7738" t="s">
        <v>3635</v>
      </c>
      <c r="B7738">
        <v>0</v>
      </c>
      <c r="C7738">
        <v>0</v>
      </c>
    </row>
    <row r="7739" spans="1:3">
      <c r="A7739" t="s">
        <v>3636</v>
      </c>
      <c r="B7739">
        <v>0</v>
      </c>
      <c r="C7739">
        <v>0</v>
      </c>
    </row>
    <row r="7740" spans="1:3">
      <c r="A7740" t="s">
        <v>3637</v>
      </c>
      <c r="B7740">
        <v>0</v>
      </c>
      <c r="C7740">
        <v>0</v>
      </c>
    </row>
    <row r="7741" spans="1:3">
      <c r="A7741" t="s">
        <v>3639</v>
      </c>
      <c r="B7741">
        <v>0</v>
      </c>
      <c r="C7741">
        <v>0</v>
      </c>
    </row>
    <row r="7742" spans="1:3">
      <c r="A7742" t="s">
        <v>3655</v>
      </c>
      <c r="B7742">
        <v>0</v>
      </c>
      <c r="C7742">
        <v>0</v>
      </c>
    </row>
    <row r="7743" spans="1:3">
      <c r="A7743" t="s">
        <v>3660</v>
      </c>
      <c r="B7743">
        <v>0</v>
      </c>
      <c r="C7743">
        <v>0</v>
      </c>
    </row>
    <row r="7744" spans="1:3">
      <c r="A7744" t="s">
        <v>3688</v>
      </c>
      <c r="B7744">
        <v>0</v>
      </c>
      <c r="C7744">
        <v>0</v>
      </c>
    </row>
    <row r="7745" spans="1:3">
      <c r="A7745" t="s">
        <v>3690</v>
      </c>
      <c r="B7745">
        <v>0</v>
      </c>
      <c r="C7745">
        <v>0</v>
      </c>
    </row>
    <row r="7746" spans="1:3">
      <c r="A7746" t="s">
        <v>3693</v>
      </c>
      <c r="B7746">
        <v>0</v>
      </c>
      <c r="C7746">
        <v>0</v>
      </c>
    </row>
    <row r="7747" spans="1:3">
      <c r="A7747" t="s">
        <v>3697</v>
      </c>
      <c r="B7747">
        <v>0</v>
      </c>
      <c r="C7747">
        <v>0</v>
      </c>
    </row>
    <row r="7748" spans="1:3">
      <c r="A7748" t="s">
        <v>3704</v>
      </c>
      <c r="B7748">
        <v>0</v>
      </c>
      <c r="C7748">
        <v>0</v>
      </c>
    </row>
    <row r="7749" spans="1:3">
      <c r="A7749" t="s">
        <v>3705</v>
      </c>
      <c r="B7749">
        <v>0</v>
      </c>
      <c r="C7749">
        <v>0</v>
      </c>
    </row>
    <row r="7750" spans="1:3">
      <c r="A7750" t="s">
        <v>3709</v>
      </c>
      <c r="B7750">
        <v>0</v>
      </c>
      <c r="C7750">
        <v>0</v>
      </c>
    </row>
    <row r="7751" spans="1:3">
      <c r="A7751" t="s">
        <v>3714</v>
      </c>
      <c r="B7751">
        <v>0</v>
      </c>
      <c r="C7751">
        <v>0</v>
      </c>
    </row>
    <row r="7752" spans="1:3">
      <c r="A7752" t="s">
        <v>3717</v>
      </c>
      <c r="B7752">
        <v>0</v>
      </c>
      <c r="C7752">
        <v>0</v>
      </c>
    </row>
    <row r="7753" spans="1:3">
      <c r="A7753" t="s">
        <v>3727</v>
      </c>
      <c r="B7753">
        <v>0</v>
      </c>
      <c r="C7753">
        <v>0</v>
      </c>
    </row>
    <row r="7754" spans="1:3">
      <c r="A7754" t="s">
        <v>3735</v>
      </c>
      <c r="B7754">
        <v>0</v>
      </c>
      <c r="C7754">
        <v>0</v>
      </c>
    </row>
    <row r="7755" spans="1:3">
      <c r="A7755" t="s">
        <v>3737</v>
      </c>
      <c r="B7755">
        <v>0</v>
      </c>
      <c r="C7755">
        <v>0</v>
      </c>
    </row>
    <row r="7756" spans="1:3">
      <c r="A7756" t="s">
        <v>3742</v>
      </c>
      <c r="B7756">
        <v>0</v>
      </c>
      <c r="C7756">
        <v>0</v>
      </c>
    </row>
    <row r="7757" spans="1:3">
      <c r="A7757" t="s">
        <v>3764</v>
      </c>
      <c r="B7757">
        <v>0</v>
      </c>
      <c r="C7757">
        <v>0</v>
      </c>
    </row>
    <row r="7758" spans="1:3">
      <c r="A7758" t="s">
        <v>3766</v>
      </c>
      <c r="B7758">
        <v>0</v>
      </c>
      <c r="C7758">
        <v>0</v>
      </c>
    </row>
    <row r="7759" spans="1:3">
      <c r="A7759" t="s">
        <v>3772</v>
      </c>
      <c r="B7759">
        <v>0</v>
      </c>
      <c r="C7759">
        <v>0</v>
      </c>
    </row>
    <row r="7760" spans="1:3">
      <c r="A7760" t="s">
        <v>3803</v>
      </c>
      <c r="B7760">
        <v>0</v>
      </c>
      <c r="C7760">
        <v>0</v>
      </c>
    </row>
    <row r="7761" spans="1:3">
      <c r="A7761" t="s">
        <v>3805</v>
      </c>
      <c r="B7761">
        <v>0</v>
      </c>
      <c r="C7761">
        <v>0</v>
      </c>
    </row>
    <row r="7762" spans="1:3">
      <c r="A7762" t="s">
        <v>3806</v>
      </c>
      <c r="B7762">
        <v>0</v>
      </c>
      <c r="C7762">
        <v>0</v>
      </c>
    </row>
    <row r="7763" spans="1:3">
      <c r="A7763" t="s">
        <v>3807</v>
      </c>
      <c r="B7763">
        <v>0</v>
      </c>
      <c r="C7763">
        <v>0</v>
      </c>
    </row>
    <row r="7764" spans="1:3">
      <c r="A7764" t="s">
        <v>3808</v>
      </c>
      <c r="B7764">
        <v>0</v>
      </c>
      <c r="C7764">
        <v>0</v>
      </c>
    </row>
    <row r="7765" spans="1:3">
      <c r="A7765" t="s">
        <v>3809</v>
      </c>
      <c r="B7765">
        <v>0</v>
      </c>
      <c r="C7765">
        <v>0</v>
      </c>
    </row>
    <row r="7766" spans="1:3">
      <c r="A7766" t="s">
        <v>3810</v>
      </c>
      <c r="B7766">
        <v>0</v>
      </c>
      <c r="C7766">
        <v>0</v>
      </c>
    </row>
    <row r="7767" spans="1:3">
      <c r="A7767" t="s">
        <v>3811</v>
      </c>
      <c r="B7767">
        <v>0</v>
      </c>
      <c r="C7767">
        <v>0</v>
      </c>
    </row>
    <row r="7768" spans="1:3">
      <c r="A7768" t="s">
        <v>3812</v>
      </c>
      <c r="B7768">
        <v>0</v>
      </c>
      <c r="C7768">
        <v>0</v>
      </c>
    </row>
    <row r="7769" spans="1:3">
      <c r="A7769" t="s">
        <v>3813</v>
      </c>
      <c r="B7769">
        <v>0</v>
      </c>
      <c r="C7769">
        <v>0</v>
      </c>
    </row>
    <row r="7770" spans="1:3">
      <c r="A7770" t="s">
        <v>3814</v>
      </c>
      <c r="B7770">
        <v>0</v>
      </c>
      <c r="C7770">
        <v>0</v>
      </c>
    </row>
    <row r="7771" spans="1:3">
      <c r="A7771" t="s">
        <v>3815</v>
      </c>
      <c r="B7771">
        <v>0</v>
      </c>
      <c r="C7771">
        <v>0</v>
      </c>
    </row>
    <row r="7772" spans="1:3">
      <c r="A7772" t="s">
        <v>3833</v>
      </c>
      <c r="B7772">
        <v>0</v>
      </c>
      <c r="C7772">
        <v>0</v>
      </c>
    </row>
    <row r="7773" spans="1:3">
      <c r="A7773" t="s">
        <v>3837</v>
      </c>
      <c r="B7773">
        <v>0</v>
      </c>
      <c r="C7773">
        <v>0</v>
      </c>
    </row>
    <row r="7774" spans="1:3">
      <c r="A7774" t="s">
        <v>3840</v>
      </c>
      <c r="B7774">
        <v>0</v>
      </c>
      <c r="C7774">
        <v>0</v>
      </c>
    </row>
    <row r="7775" spans="1:3">
      <c r="A7775" t="s">
        <v>3841</v>
      </c>
      <c r="B7775">
        <v>0</v>
      </c>
      <c r="C7775">
        <v>0</v>
      </c>
    </row>
    <row r="7776" spans="1:3">
      <c r="A7776" t="s">
        <v>3858</v>
      </c>
      <c r="B7776">
        <v>0</v>
      </c>
      <c r="C7776">
        <v>0</v>
      </c>
    </row>
    <row r="7777" spans="1:3">
      <c r="A7777" t="s">
        <v>3859</v>
      </c>
      <c r="B7777">
        <v>0</v>
      </c>
      <c r="C7777">
        <v>0</v>
      </c>
    </row>
    <row r="7778" spans="1:3">
      <c r="A7778" t="s">
        <v>3860</v>
      </c>
      <c r="B7778">
        <v>0</v>
      </c>
      <c r="C7778">
        <v>0</v>
      </c>
    </row>
    <row r="7779" spans="1:3">
      <c r="A7779" t="s">
        <v>3861</v>
      </c>
      <c r="B7779">
        <v>0</v>
      </c>
      <c r="C7779">
        <v>0</v>
      </c>
    </row>
    <row r="7780" spans="1:3">
      <c r="A7780" t="s">
        <v>3867</v>
      </c>
      <c r="B7780">
        <v>0</v>
      </c>
      <c r="C7780">
        <v>0</v>
      </c>
    </row>
    <row r="7781" spans="1:3">
      <c r="A7781" t="s">
        <v>3871</v>
      </c>
      <c r="B7781">
        <v>0</v>
      </c>
      <c r="C7781">
        <v>0</v>
      </c>
    </row>
    <row r="7782" spans="1:3">
      <c r="A7782" t="s">
        <v>3888</v>
      </c>
      <c r="B7782">
        <v>0</v>
      </c>
      <c r="C7782">
        <v>0</v>
      </c>
    </row>
    <row r="7783" spans="1:3">
      <c r="A7783" t="s">
        <v>3892</v>
      </c>
      <c r="B7783">
        <v>0</v>
      </c>
      <c r="C7783">
        <v>0</v>
      </c>
    </row>
    <row r="7784" spans="1:3">
      <c r="A7784" t="s">
        <v>3901</v>
      </c>
      <c r="B7784">
        <v>0</v>
      </c>
      <c r="C7784">
        <v>0</v>
      </c>
    </row>
    <row r="7785" spans="1:3">
      <c r="A7785" t="s">
        <v>3904</v>
      </c>
      <c r="B7785">
        <v>0</v>
      </c>
      <c r="C7785">
        <v>0</v>
      </c>
    </row>
    <row r="7786" spans="1:3">
      <c r="A7786" t="s">
        <v>3905</v>
      </c>
      <c r="B7786">
        <v>0</v>
      </c>
      <c r="C7786">
        <v>0</v>
      </c>
    </row>
    <row r="7787" spans="1:3">
      <c r="A7787" t="s">
        <v>3906</v>
      </c>
      <c r="B7787">
        <v>0</v>
      </c>
      <c r="C7787">
        <v>0</v>
      </c>
    </row>
    <row r="7788" spans="1:3">
      <c r="A7788" t="s">
        <v>3907</v>
      </c>
      <c r="B7788">
        <v>0</v>
      </c>
      <c r="C7788">
        <v>0</v>
      </c>
    </row>
    <row r="7789" spans="1:3">
      <c r="A7789" t="s">
        <v>3909</v>
      </c>
      <c r="B7789">
        <v>0</v>
      </c>
      <c r="C7789">
        <v>0</v>
      </c>
    </row>
    <row r="7790" spans="1:3">
      <c r="A7790" t="s">
        <v>3916</v>
      </c>
      <c r="B7790">
        <v>0</v>
      </c>
      <c r="C7790">
        <v>0</v>
      </c>
    </row>
    <row r="7791" spans="1:3">
      <c r="A7791" t="s">
        <v>3940</v>
      </c>
      <c r="B7791">
        <v>0</v>
      </c>
      <c r="C7791">
        <v>0</v>
      </c>
    </row>
    <row r="7792" spans="1:3">
      <c r="A7792" t="s">
        <v>3945</v>
      </c>
      <c r="B7792">
        <v>0</v>
      </c>
      <c r="C7792">
        <v>0</v>
      </c>
    </row>
    <row r="7793" spans="1:3">
      <c r="A7793" t="s">
        <v>3947</v>
      </c>
      <c r="B7793">
        <v>0</v>
      </c>
      <c r="C7793">
        <v>0</v>
      </c>
    </row>
    <row r="7794" spans="1:3">
      <c r="A7794" t="s">
        <v>3952</v>
      </c>
      <c r="B7794">
        <v>0</v>
      </c>
      <c r="C7794">
        <v>0</v>
      </c>
    </row>
    <row r="7795" spans="1:3">
      <c r="A7795" t="s">
        <v>3957</v>
      </c>
      <c r="B7795">
        <v>0</v>
      </c>
      <c r="C7795">
        <v>0</v>
      </c>
    </row>
    <row r="7796" spans="1:3">
      <c r="A7796" t="s">
        <v>3958</v>
      </c>
      <c r="B7796">
        <v>0</v>
      </c>
      <c r="C7796">
        <v>0</v>
      </c>
    </row>
    <row r="7797" spans="1:3">
      <c r="A7797" t="s">
        <v>3971</v>
      </c>
      <c r="B7797">
        <v>0</v>
      </c>
      <c r="C7797">
        <v>0</v>
      </c>
    </row>
    <row r="7798" spans="1:3">
      <c r="A7798" t="s">
        <v>3976</v>
      </c>
      <c r="B7798">
        <v>0</v>
      </c>
      <c r="C7798">
        <v>0</v>
      </c>
    </row>
    <row r="7799" spans="1:3">
      <c r="A7799" t="s">
        <v>3981</v>
      </c>
      <c r="B7799">
        <v>0</v>
      </c>
      <c r="C7799">
        <v>0</v>
      </c>
    </row>
    <row r="7800" spans="1:3">
      <c r="A7800" t="s">
        <v>3985</v>
      </c>
      <c r="B7800">
        <v>0</v>
      </c>
      <c r="C7800">
        <v>0</v>
      </c>
    </row>
    <row r="7801" spans="1:3">
      <c r="A7801" t="s">
        <v>4004</v>
      </c>
      <c r="B7801">
        <v>0</v>
      </c>
      <c r="C7801">
        <v>0</v>
      </c>
    </row>
    <row r="7802" spans="1:3">
      <c r="A7802" t="s">
        <v>4008</v>
      </c>
      <c r="B7802">
        <v>0</v>
      </c>
      <c r="C7802">
        <v>0</v>
      </c>
    </row>
    <row r="7803" spans="1:3">
      <c r="A7803" t="s">
        <v>4012</v>
      </c>
      <c r="B7803">
        <v>0</v>
      </c>
      <c r="C7803">
        <v>0</v>
      </c>
    </row>
    <row r="7804" spans="1:3">
      <c r="A7804" t="s">
        <v>4016</v>
      </c>
      <c r="B7804">
        <v>0</v>
      </c>
      <c r="C7804">
        <v>0</v>
      </c>
    </row>
    <row r="7805" spans="1:3">
      <c r="A7805" t="s">
        <v>4020</v>
      </c>
      <c r="B7805">
        <v>0</v>
      </c>
      <c r="C7805">
        <v>0</v>
      </c>
    </row>
    <row r="7806" spans="1:3">
      <c r="A7806" t="s">
        <v>4022</v>
      </c>
      <c r="B7806">
        <v>0</v>
      </c>
      <c r="C7806">
        <v>0</v>
      </c>
    </row>
    <row r="7807" spans="1:3">
      <c r="A7807" t="s">
        <v>4023</v>
      </c>
      <c r="B7807">
        <v>0</v>
      </c>
      <c r="C7807">
        <v>0</v>
      </c>
    </row>
    <row r="7808" spans="1:3">
      <c r="A7808" t="s">
        <v>4026</v>
      </c>
      <c r="B7808">
        <v>0</v>
      </c>
      <c r="C7808">
        <v>0</v>
      </c>
    </row>
    <row r="7809" spans="1:3">
      <c r="A7809" t="s">
        <v>4028</v>
      </c>
      <c r="B7809">
        <v>0</v>
      </c>
      <c r="C7809">
        <v>0</v>
      </c>
    </row>
    <row r="7810" spans="1:3">
      <c r="A7810" t="s">
        <v>4038</v>
      </c>
      <c r="B7810">
        <v>0</v>
      </c>
      <c r="C7810">
        <v>0</v>
      </c>
    </row>
    <row r="7811" spans="1:3">
      <c r="A7811" t="s">
        <v>4042</v>
      </c>
      <c r="B7811">
        <v>0</v>
      </c>
      <c r="C7811">
        <v>0</v>
      </c>
    </row>
    <row r="7812" spans="1:3">
      <c r="A7812" t="s">
        <v>4045</v>
      </c>
      <c r="B7812">
        <v>0</v>
      </c>
      <c r="C7812">
        <v>0</v>
      </c>
    </row>
    <row r="7813" spans="1:3">
      <c r="A7813" t="s">
        <v>4050</v>
      </c>
      <c r="B7813">
        <v>0</v>
      </c>
      <c r="C7813">
        <v>0</v>
      </c>
    </row>
    <row r="7814" spans="1:3">
      <c r="A7814" t="s">
        <v>4054</v>
      </c>
      <c r="B7814">
        <v>0</v>
      </c>
      <c r="C7814">
        <v>0</v>
      </c>
    </row>
    <row r="7815" spans="1:3">
      <c r="A7815" t="s">
        <v>4058</v>
      </c>
      <c r="B7815">
        <v>0</v>
      </c>
      <c r="C7815">
        <v>0</v>
      </c>
    </row>
    <row r="7816" spans="1:3">
      <c r="A7816" t="s">
        <v>4068</v>
      </c>
      <c r="B7816">
        <v>0</v>
      </c>
      <c r="C7816">
        <v>0</v>
      </c>
    </row>
    <row r="7817" spans="1:3">
      <c r="A7817" t="s">
        <v>4076</v>
      </c>
      <c r="B7817">
        <v>0</v>
      </c>
      <c r="C7817">
        <v>0</v>
      </c>
    </row>
    <row r="7818" spans="1:3">
      <c r="A7818" t="s">
        <v>4078</v>
      </c>
      <c r="B7818">
        <v>0</v>
      </c>
      <c r="C7818">
        <v>0</v>
      </c>
    </row>
    <row r="7819" spans="1:3">
      <c r="A7819" t="s">
        <v>4083</v>
      </c>
      <c r="B7819">
        <v>0</v>
      </c>
      <c r="C7819">
        <v>0</v>
      </c>
    </row>
    <row r="7820" spans="1:3">
      <c r="A7820" t="s">
        <v>4085</v>
      </c>
      <c r="B7820">
        <v>0</v>
      </c>
      <c r="C7820">
        <v>0</v>
      </c>
    </row>
    <row r="7821" spans="1:3">
      <c r="A7821" t="s">
        <v>4100</v>
      </c>
      <c r="B7821">
        <v>0</v>
      </c>
      <c r="C7821">
        <v>0</v>
      </c>
    </row>
    <row r="7822" spans="1:3">
      <c r="A7822" t="s">
        <v>4101</v>
      </c>
      <c r="B7822">
        <v>0</v>
      </c>
      <c r="C7822">
        <v>0</v>
      </c>
    </row>
    <row r="7823" spans="1:3">
      <c r="A7823" t="s">
        <v>4105</v>
      </c>
      <c r="B7823">
        <v>0</v>
      </c>
      <c r="C7823">
        <v>0</v>
      </c>
    </row>
    <row r="7824" spans="1:3">
      <c r="A7824" t="s">
        <v>4106</v>
      </c>
      <c r="B7824">
        <v>0</v>
      </c>
      <c r="C7824">
        <v>0</v>
      </c>
    </row>
    <row r="7825" spans="1:3">
      <c r="A7825" t="s">
        <v>4109</v>
      </c>
      <c r="B7825">
        <v>0</v>
      </c>
      <c r="C7825">
        <v>0</v>
      </c>
    </row>
    <row r="7826" spans="1:3">
      <c r="A7826" t="s">
        <v>4111</v>
      </c>
      <c r="B7826">
        <v>0</v>
      </c>
      <c r="C7826">
        <v>0</v>
      </c>
    </row>
    <row r="7827" spans="1:3">
      <c r="A7827" t="s">
        <v>4112</v>
      </c>
      <c r="B7827">
        <v>0</v>
      </c>
      <c r="C7827">
        <v>0</v>
      </c>
    </row>
    <row r="7828" spans="1:3">
      <c r="A7828" t="s">
        <v>4117</v>
      </c>
      <c r="B7828">
        <v>0</v>
      </c>
      <c r="C7828">
        <v>0</v>
      </c>
    </row>
    <row r="7829" spans="1:3">
      <c r="A7829" t="s">
        <v>4125</v>
      </c>
      <c r="B7829">
        <v>0</v>
      </c>
      <c r="C7829">
        <v>0</v>
      </c>
    </row>
    <row r="7830" spans="1:3">
      <c r="A7830" t="s">
        <v>4129</v>
      </c>
      <c r="B7830">
        <v>0</v>
      </c>
      <c r="C7830">
        <v>0</v>
      </c>
    </row>
    <row r="7831" spans="1:3">
      <c r="A7831" t="s">
        <v>4131</v>
      </c>
      <c r="B7831">
        <v>0</v>
      </c>
      <c r="C7831">
        <v>0</v>
      </c>
    </row>
    <row r="7832" spans="1:3">
      <c r="A7832" t="s">
        <v>4137</v>
      </c>
      <c r="B7832">
        <v>0</v>
      </c>
      <c r="C7832">
        <v>0</v>
      </c>
    </row>
    <row r="7833" spans="1:3">
      <c r="A7833" t="s">
        <v>4141</v>
      </c>
      <c r="B7833">
        <v>0</v>
      </c>
      <c r="C7833">
        <v>0</v>
      </c>
    </row>
    <row r="7834" spans="1:3">
      <c r="A7834" t="s">
        <v>4147</v>
      </c>
      <c r="B7834">
        <v>0</v>
      </c>
      <c r="C7834">
        <v>0</v>
      </c>
    </row>
    <row r="7835" spans="1:3">
      <c r="A7835" t="s">
        <v>4151</v>
      </c>
      <c r="B7835">
        <v>0</v>
      </c>
      <c r="C7835">
        <v>0</v>
      </c>
    </row>
    <row r="7836" spans="1:3">
      <c r="A7836" t="s">
        <v>4152</v>
      </c>
      <c r="B7836">
        <v>0</v>
      </c>
      <c r="C7836">
        <v>0</v>
      </c>
    </row>
    <row r="7837" spans="1:3">
      <c r="A7837" t="s">
        <v>4154</v>
      </c>
      <c r="B7837">
        <v>0</v>
      </c>
      <c r="C7837">
        <v>0</v>
      </c>
    </row>
    <row r="7838" spans="1:3">
      <c r="A7838" t="s">
        <v>4156</v>
      </c>
      <c r="B7838">
        <v>0</v>
      </c>
      <c r="C7838">
        <v>0</v>
      </c>
    </row>
    <row r="7839" spans="1:3">
      <c r="A7839" t="s">
        <v>4157</v>
      </c>
      <c r="B7839">
        <v>0</v>
      </c>
      <c r="C7839">
        <v>0</v>
      </c>
    </row>
    <row r="7840" spans="1:3">
      <c r="A7840" t="s">
        <v>4160</v>
      </c>
      <c r="B7840">
        <v>0</v>
      </c>
      <c r="C7840">
        <v>0</v>
      </c>
    </row>
    <row r="7841" spans="1:3">
      <c r="A7841" t="s">
        <v>4163</v>
      </c>
      <c r="B7841">
        <v>0</v>
      </c>
      <c r="C7841">
        <v>0</v>
      </c>
    </row>
    <row r="7842" spans="1:3">
      <c r="A7842" t="s">
        <v>4164</v>
      </c>
      <c r="B7842">
        <v>0</v>
      </c>
      <c r="C7842">
        <v>0</v>
      </c>
    </row>
    <row r="7843" spans="1:3">
      <c r="A7843" t="s">
        <v>4165</v>
      </c>
      <c r="B7843">
        <v>0</v>
      </c>
      <c r="C7843">
        <v>0</v>
      </c>
    </row>
    <row r="7844" spans="1:3">
      <c r="A7844" t="s">
        <v>4171</v>
      </c>
      <c r="B7844">
        <v>0</v>
      </c>
      <c r="C7844">
        <v>0</v>
      </c>
    </row>
    <row r="7845" spans="1:3">
      <c r="A7845" t="s">
        <v>4172</v>
      </c>
      <c r="B7845">
        <v>0</v>
      </c>
      <c r="C7845">
        <v>0</v>
      </c>
    </row>
    <row r="7846" spans="1:3">
      <c r="A7846" t="s">
        <v>4178</v>
      </c>
      <c r="B7846">
        <v>0</v>
      </c>
      <c r="C7846">
        <v>0</v>
      </c>
    </row>
    <row r="7847" spans="1:3">
      <c r="A7847" t="s">
        <v>4179</v>
      </c>
      <c r="B7847">
        <v>0</v>
      </c>
      <c r="C7847">
        <v>0</v>
      </c>
    </row>
    <row r="7848" spans="1:3">
      <c r="A7848" t="s">
        <v>4182</v>
      </c>
      <c r="B7848">
        <v>0</v>
      </c>
      <c r="C7848">
        <v>0</v>
      </c>
    </row>
    <row r="7849" spans="1:3">
      <c r="A7849" t="s">
        <v>4186</v>
      </c>
      <c r="B7849">
        <v>0</v>
      </c>
      <c r="C7849">
        <v>0</v>
      </c>
    </row>
    <row r="7850" spans="1:3">
      <c r="A7850" t="s">
        <v>4187</v>
      </c>
      <c r="B7850">
        <v>0</v>
      </c>
      <c r="C7850">
        <v>0</v>
      </c>
    </row>
    <row r="7851" spans="1:3">
      <c r="A7851" t="s">
        <v>4189</v>
      </c>
      <c r="B7851">
        <v>0</v>
      </c>
      <c r="C7851">
        <v>0</v>
      </c>
    </row>
    <row r="7852" spans="1:3">
      <c r="A7852" t="s">
        <v>4193</v>
      </c>
      <c r="B7852">
        <v>0</v>
      </c>
      <c r="C7852">
        <v>0</v>
      </c>
    </row>
    <row r="7853" spans="1:3">
      <c r="A7853" t="s">
        <v>4194</v>
      </c>
      <c r="B7853">
        <v>0</v>
      </c>
      <c r="C7853">
        <v>0</v>
      </c>
    </row>
    <row r="7854" spans="1:3">
      <c r="A7854" t="s">
        <v>4199</v>
      </c>
      <c r="B7854">
        <v>0</v>
      </c>
      <c r="C7854">
        <v>0</v>
      </c>
    </row>
    <row r="7855" spans="1:3">
      <c r="A7855" t="s">
        <v>4200</v>
      </c>
      <c r="B7855">
        <v>0</v>
      </c>
      <c r="C7855">
        <v>0</v>
      </c>
    </row>
    <row r="7856" spans="1:3">
      <c r="A7856" t="s">
        <v>4205</v>
      </c>
      <c r="B7856">
        <v>0</v>
      </c>
      <c r="C7856">
        <v>0</v>
      </c>
    </row>
    <row r="7857" spans="1:3">
      <c r="A7857" t="s">
        <v>4209</v>
      </c>
      <c r="B7857">
        <v>0</v>
      </c>
      <c r="C7857">
        <v>0</v>
      </c>
    </row>
    <row r="7858" spans="1:3">
      <c r="A7858" t="s">
        <v>4210</v>
      </c>
      <c r="B7858">
        <v>0</v>
      </c>
      <c r="C7858">
        <v>0</v>
      </c>
    </row>
    <row r="7859" spans="1:3">
      <c r="A7859" t="s">
        <v>4215</v>
      </c>
      <c r="B7859">
        <v>0</v>
      </c>
      <c r="C7859">
        <v>0</v>
      </c>
    </row>
    <row r="7860" spans="1:3">
      <c r="A7860" t="s">
        <v>4224</v>
      </c>
      <c r="B7860">
        <v>0</v>
      </c>
      <c r="C7860">
        <v>0</v>
      </c>
    </row>
    <row r="7861" spans="1:3">
      <c r="A7861" t="s">
        <v>4226</v>
      </c>
      <c r="B7861">
        <v>0</v>
      </c>
      <c r="C7861">
        <v>0</v>
      </c>
    </row>
    <row r="7862" spans="1:3">
      <c r="A7862" t="s">
        <v>4231</v>
      </c>
      <c r="B7862">
        <v>0</v>
      </c>
      <c r="C7862">
        <v>0</v>
      </c>
    </row>
    <row r="7863" spans="1:3">
      <c r="A7863" t="s">
        <v>4238</v>
      </c>
      <c r="B7863">
        <v>0</v>
      </c>
      <c r="C7863">
        <v>0</v>
      </c>
    </row>
    <row r="7864" spans="1:3">
      <c r="A7864" t="s">
        <v>4239</v>
      </c>
      <c r="B7864">
        <v>0</v>
      </c>
      <c r="C7864">
        <v>0</v>
      </c>
    </row>
    <row r="7865" spans="1:3">
      <c r="A7865" t="s">
        <v>4252</v>
      </c>
      <c r="B7865">
        <v>0</v>
      </c>
      <c r="C7865">
        <v>0</v>
      </c>
    </row>
    <row r="7866" spans="1:3">
      <c r="A7866" t="s">
        <v>4256</v>
      </c>
      <c r="B7866">
        <v>0</v>
      </c>
      <c r="C7866">
        <v>0</v>
      </c>
    </row>
    <row r="7867" spans="1:3">
      <c r="A7867" t="s">
        <v>4262</v>
      </c>
      <c r="B7867">
        <v>0</v>
      </c>
      <c r="C7867">
        <v>0</v>
      </c>
    </row>
    <row r="7868" spans="1:3">
      <c r="A7868" t="s">
        <v>4265</v>
      </c>
      <c r="B7868">
        <v>0</v>
      </c>
      <c r="C7868">
        <v>0</v>
      </c>
    </row>
    <row r="7869" spans="1:3">
      <c r="A7869" t="s">
        <v>4283</v>
      </c>
      <c r="B7869">
        <v>0</v>
      </c>
      <c r="C7869">
        <v>0</v>
      </c>
    </row>
    <row r="7870" spans="1:3">
      <c r="A7870" t="s">
        <v>4285</v>
      </c>
      <c r="B7870">
        <v>0</v>
      </c>
      <c r="C7870">
        <v>0</v>
      </c>
    </row>
    <row r="7871" spans="1:3">
      <c r="A7871" t="s">
        <v>4289</v>
      </c>
      <c r="B7871">
        <v>0</v>
      </c>
      <c r="C7871">
        <v>0</v>
      </c>
    </row>
    <row r="7872" spans="1:3">
      <c r="A7872" t="s">
        <v>4290</v>
      </c>
      <c r="B7872">
        <v>0</v>
      </c>
      <c r="C7872">
        <v>0</v>
      </c>
    </row>
    <row r="7873" spans="1:3">
      <c r="A7873" t="s">
        <v>4298</v>
      </c>
      <c r="B7873">
        <v>0</v>
      </c>
      <c r="C7873">
        <v>0</v>
      </c>
    </row>
    <row r="7874" spans="1:3">
      <c r="A7874" t="s">
        <v>4299</v>
      </c>
      <c r="B7874">
        <v>0</v>
      </c>
      <c r="C7874">
        <v>0</v>
      </c>
    </row>
    <row r="7875" spans="1:3">
      <c r="A7875" t="s">
        <v>4310</v>
      </c>
      <c r="B7875">
        <v>0</v>
      </c>
      <c r="C7875">
        <v>0</v>
      </c>
    </row>
    <row r="7876" spans="1:3">
      <c r="A7876" t="s">
        <v>4311</v>
      </c>
      <c r="B7876">
        <v>0</v>
      </c>
      <c r="C7876">
        <v>0</v>
      </c>
    </row>
    <row r="7877" spans="1:3">
      <c r="A7877" t="s">
        <v>4314</v>
      </c>
      <c r="B7877">
        <v>0</v>
      </c>
      <c r="C7877">
        <v>0</v>
      </c>
    </row>
    <row r="7878" spans="1:3">
      <c r="A7878" t="s">
        <v>4330</v>
      </c>
      <c r="B7878">
        <v>0</v>
      </c>
      <c r="C7878">
        <v>0</v>
      </c>
    </row>
    <row r="7879" spans="1:3">
      <c r="A7879" t="s">
        <v>4331</v>
      </c>
      <c r="B7879">
        <v>0</v>
      </c>
      <c r="C7879">
        <v>0</v>
      </c>
    </row>
    <row r="7880" spans="1:3">
      <c r="A7880" t="s">
        <v>4337</v>
      </c>
      <c r="B7880">
        <v>0</v>
      </c>
      <c r="C7880">
        <v>0</v>
      </c>
    </row>
    <row r="7881" spans="1:3">
      <c r="A7881" t="s">
        <v>4338</v>
      </c>
      <c r="B7881">
        <v>0</v>
      </c>
      <c r="C7881">
        <v>0</v>
      </c>
    </row>
    <row r="7882" spans="1:3">
      <c r="A7882" t="s">
        <v>4344</v>
      </c>
      <c r="B7882">
        <v>0</v>
      </c>
      <c r="C7882">
        <v>0</v>
      </c>
    </row>
    <row r="7883" spans="1:3">
      <c r="A7883" t="s">
        <v>4350</v>
      </c>
      <c r="B7883">
        <v>0</v>
      </c>
      <c r="C7883">
        <v>0</v>
      </c>
    </row>
    <row r="7884" spans="1:3">
      <c r="A7884" t="s">
        <v>4354</v>
      </c>
      <c r="B7884">
        <v>0</v>
      </c>
      <c r="C7884">
        <v>0</v>
      </c>
    </row>
    <row r="7885" spans="1:3">
      <c r="A7885" t="s">
        <v>4355</v>
      </c>
      <c r="B7885">
        <v>0</v>
      </c>
      <c r="C7885">
        <v>0</v>
      </c>
    </row>
    <row r="7886" spans="1:3">
      <c r="A7886" t="s">
        <v>4362</v>
      </c>
      <c r="B7886">
        <v>0</v>
      </c>
      <c r="C7886">
        <v>0</v>
      </c>
    </row>
    <row r="7887" spans="1:3">
      <c r="A7887" t="s">
        <v>4373</v>
      </c>
      <c r="B7887">
        <v>0</v>
      </c>
      <c r="C7887">
        <v>0</v>
      </c>
    </row>
    <row r="7888" spans="1:3">
      <c r="A7888" t="s">
        <v>4381</v>
      </c>
      <c r="B7888">
        <v>0</v>
      </c>
      <c r="C7888">
        <v>0</v>
      </c>
    </row>
    <row r="7889" spans="1:3">
      <c r="A7889" t="s">
        <v>4383</v>
      </c>
      <c r="B7889">
        <v>0</v>
      </c>
      <c r="C7889">
        <v>0</v>
      </c>
    </row>
    <row r="7890" spans="1:3">
      <c r="A7890" t="s">
        <v>4384</v>
      </c>
      <c r="B7890">
        <v>0</v>
      </c>
      <c r="C7890">
        <v>0</v>
      </c>
    </row>
    <row r="7891" spans="1:3">
      <c r="A7891" t="s">
        <v>4385</v>
      </c>
      <c r="B7891">
        <v>0</v>
      </c>
      <c r="C7891">
        <v>0</v>
      </c>
    </row>
    <row r="7892" spans="1:3">
      <c r="A7892" t="s">
        <v>4386</v>
      </c>
      <c r="B7892">
        <v>0</v>
      </c>
      <c r="C7892">
        <v>0</v>
      </c>
    </row>
    <row r="7893" spans="1:3">
      <c r="A7893" t="s">
        <v>4397</v>
      </c>
      <c r="B7893">
        <v>0</v>
      </c>
      <c r="C7893">
        <v>0</v>
      </c>
    </row>
    <row r="7894" spans="1:3">
      <c r="A7894" t="s">
        <v>4401</v>
      </c>
      <c r="B7894">
        <v>0</v>
      </c>
      <c r="C7894">
        <v>0</v>
      </c>
    </row>
    <row r="7895" spans="1:3">
      <c r="A7895" t="s">
        <v>4412</v>
      </c>
      <c r="B7895">
        <v>0</v>
      </c>
      <c r="C7895">
        <v>0</v>
      </c>
    </row>
    <row r="7896" spans="1:3">
      <c r="A7896" t="s">
        <v>4415</v>
      </c>
      <c r="B7896">
        <v>0</v>
      </c>
      <c r="C7896">
        <v>0</v>
      </c>
    </row>
    <row r="7897" spans="1:3">
      <c r="A7897" t="s">
        <v>4418</v>
      </c>
      <c r="B7897">
        <v>0</v>
      </c>
      <c r="C7897">
        <v>0</v>
      </c>
    </row>
    <row r="7898" spans="1:3">
      <c r="A7898" t="s">
        <v>4425</v>
      </c>
      <c r="B7898">
        <v>0</v>
      </c>
      <c r="C7898">
        <v>0</v>
      </c>
    </row>
    <row r="7899" spans="1:3">
      <c r="A7899" t="s">
        <v>4436</v>
      </c>
      <c r="B7899">
        <v>0</v>
      </c>
      <c r="C7899">
        <v>0</v>
      </c>
    </row>
    <row r="7900" spans="1:3">
      <c r="A7900" t="s">
        <v>4440</v>
      </c>
      <c r="B7900">
        <v>0</v>
      </c>
      <c r="C7900">
        <v>0</v>
      </c>
    </row>
    <row r="7901" spans="1:3">
      <c r="A7901" t="s">
        <v>4441</v>
      </c>
      <c r="B7901">
        <v>0</v>
      </c>
      <c r="C7901">
        <v>0</v>
      </c>
    </row>
    <row r="7902" spans="1:3">
      <c r="A7902" t="s">
        <v>4444</v>
      </c>
      <c r="B7902">
        <v>0</v>
      </c>
      <c r="C7902">
        <v>0</v>
      </c>
    </row>
    <row r="7903" spans="1:3">
      <c r="A7903" t="s">
        <v>4448</v>
      </c>
      <c r="B7903">
        <v>0</v>
      </c>
      <c r="C7903">
        <v>0</v>
      </c>
    </row>
    <row r="7904" spans="1:3">
      <c r="A7904" t="s">
        <v>4450</v>
      </c>
      <c r="B7904">
        <v>0</v>
      </c>
      <c r="C7904">
        <v>0</v>
      </c>
    </row>
    <row r="7905" spans="1:3">
      <c r="A7905" t="s">
        <v>4451</v>
      </c>
      <c r="B7905">
        <v>0</v>
      </c>
      <c r="C7905">
        <v>0</v>
      </c>
    </row>
    <row r="7906" spans="1:3">
      <c r="A7906" t="s">
        <v>4452</v>
      </c>
      <c r="B7906">
        <v>0</v>
      </c>
      <c r="C7906">
        <v>0</v>
      </c>
    </row>
    <row r="7907" spans="1:3">
      <c r="A7907" t="s">
        <v>4459</v>
      </c>
      <c r="B7907">
        <v>0</v>
      </c>
      <c r="C7907">
        <v>0</v>
      </c>
    </row>
    <row r="7908" spans="1:3">
      <c r="A7908" t="s">
        <v>4460</v>
      </c>
      <c r="B7908">
        <v>0</v>
      </c>
      <c r="C7908">
        <v>0</v>
      </c>
    </row>
    <row r="7909" spans="1:3">
      <c r="A7909" t="s">
        <v>4461</v>
      </c>
      <c r="B7909">
        <v>0</v>
      </c>
      <c r="C7909">
        <v>0</v>
      </c>
    </row>
    <row r="7910" spans="1:3">
      <c r="A7910" t="s">
        <v>4464</v>
      </c>
      <c r="B7910">
        <v>0</v>
      </c>
      <c r="C7910">
        <v>0</v>
      </c>
    </row>
    <row r="7911" spans="1:3">
      <c r="A7911" t="s">
        <v>4479</v>
      </c>
      <c r="B7911">
        <v>0</v>
      </c>
      <c r="C7911">
        <v>0</v>
      </c>
    </row>
    <row r="7912" spans="1:3">
      <c r="A7912" t="s">
        <v>4485</v>
      </c>
      <c r="B7912">
        <v>0</v>
      </c>
      <c r="C7912">
        <v>0</v>
      </c>
    </row>
    <row r="7913" spans="1:3">
      <c r="A7913" t="s">
        <v>4490</v>
      </c>
      <c r="B7913">
        <v>0</v>
      </c>
      <c r="C7913">
        <v>0</v>
      </c>
    </row>
    <row r="7914" spans="1:3">
      <c r="A7914" t="s">
        <v>4497</v>
      </c>
      <c r="B7914">
        <v>0</v>
      </c>
      <c r="C7914">
        <v>0</v>
      </c>
    </row>
    <row r="7915" spans="1:3">
      <c r="A7915" t="s">
        <v>4501</v>
      </c>
      <c r="B7915">
        <v>0</v>
      </c>
      <c r="C7915">
        <v>0</v>
      </c>
    </row>
    <row r="7916" spans="1:3">
      <c r="A7916" t="s">
        <v>4505</v>
      </c>
      <c r="B7916">
        <v>0</v>
      </c>
      <c r="C7916">
        <v>0</v>
      </c>
    </row>
    <row r="7917" spans="1:3">
      <c r="A7917" t="s">
        <v>4509</v>
      </c>
      <c r="B7917">
        <v>0</v>
      </c>
      <c r="C7917">
        <v>0</v>
      </c>
    </row>
    <row r="7918" spans="1:3">
      <c r="A7918" t="s">
        <v>4518</v>
      </c>
      <c r="B7918">
        <v>0</v>
      </c>
      <c r="C7918">
        <v>0</v>
      </c>
    </row>
    <row r="7919" spans="1:3">
      <c r="A7919" t="s">
        <v>4521</v>
      </c>
      <c r="B7919">
        <v>0</v>
      </c>
      <c r="C7919">
        <v>0</v>
      </c>
    </row>
    <row r="7920" spans="1:3">
      <c r="A7920" t="s">
        <v>4528</v>
      </c>
      <c r="B7920">
        <v>0</v>
      </c>
      <c r="C7920">
        <v>0</v>
      </c>
    </row>
    <row r="7921" spans="1:3">
      <c r="A7921" t="s">
        <v>4531</v>
      </c>
      <c r="B7921">
        <v>0</v>
      </c>
      <c r="C7921">
        <v>0</v>
      </c>
    </row>
    <row r="7922" spans="1:3">
      <c r="A7922" t="s">
        <v>4538</v>
      </c>
      <c r="B7922">
        <v>0</v>
      </c>
      <c r="C7922">
        <v>0</v>
      </c>
    </row>
    <row r="7923" spans="1:3">
      <c r="A7923" t="s">
        <v>4539</v>
      </c>
      <c r="B7923">
        <v>0</v>
      </c>
      <c r="C7923">
        <v>0</v>
      </c>
    </row>
    <row r="7924" spans="1:3">
      <c r="A7924" t="s">
        <v>4543</v>
      </c>
      <c r="B7924">
        <v>0</v>
      </c>
      <c r="C7924">
        <v>0</v>
      </c>
    </row>
    <row r="7925" spans="1:3">
      <c r="A7925" t="s">
        <v>4548</v>
      </c>
      <c r="B7925">
        <v>0</v>
      </c>
      <c r="C7925">
        <v>0</v>
      </c>
    </row>
    <row r="7926" spans="1:3">
      <c r="A7926" t="s">
        <v>4560</v>
      </c>
      <c r="B7926">
        <v>0</v>
      </c>
      <c r="C7926">
        <v>0</v>
      </c>
    </row>
    <row r="7927" spans="1:3">
      <c r="A7927" t="s">
        <v>4570</v>
      </c>
      <c r="B7927">
        <v>0</v>
      </c>
      <c r="C7927">
        <v>0</v>
      </c>
    </row>
    <row r="7928" spans="1:3">
      <c r="A7928" t="s">
        <v>4574</v>
      </c>
      <c r="B7928">
        <v>0</v>
      </c>
      <c r="C7928">
        <v>0</v>
      </c>
    </row>
    <row r="7929" spans="1:3">
      <c r="A7929" t="s">
        <v>4576</v>
      </c>
      <c r="B7929">
        <v>0</v>
      </c>
      <c r="C7929">
        <v>0</v>
      </c>
    </row>
    <row r="7930" spans="1:3">
      <c r="A7930" t="s">
        <v>4583</v>
      </c>
      <c r="B7930">
        <v>0</v>
      </c>
      <c r="C7930">
        <v>0</v>
      </c>
    </row>
    <row r="7931" spans="1:3">
      <c r="A7931" t="s">
        <v>4594</v>
      </c>
      <c r="B7931">
        <v>0</v>
      </c>
      <c r="C7931">
        <v>0</v>
      </c>
    </row>
    <row r="7932" spans="1:3">
      <c r="A7932" t="s">
        <v>4616</v>
      </c>
      <c r="B7932">
        <v>0</v>
      </c>
      <c r="C7932">
        <v>0</v>
      </c>
    </row>
    <row r="7933" spans="1:3">
      <c r="A7933" t="s">
        <v>4629</v>
      </c>
      <c r="B7933">
        <v>0</v>
      </c>
      <c r="C7933">
        <v>0</v>
      </c>
    </row>
    <row r="7934" spans="1:3">
      <c r="A7934" t="s">
        <v>4631</v>
      </c>
      <c r="B7934">
        <v>0</v>
      </c>
      <c r="C7934">
        <v>0</v>
      </c>
    </row>
    <row r="7935" spans="1:3">
      <c r="A7935" t="s">
        <v>4632</v>
      </c>
      <c r="B7935">
        <v>0</v>
      </c>
      <c r="C7935">
        <v>0</v>
      </c>
    </row>
    <row r="7936" spans="1:3">
      <c r="A7936" t="s">
        <v>4633</v>
      </c>
      <c r="B7936">
        <v>0</v>
      </c>
      <c r="C7936">
        <v>0</v>
      </c>
    </row>
    <row r="7937" spans="1:3">
      <c r="A7937" t="s">
        <v>4634</v>
      </c>
      <c r="B7937">
        <v>0</v>
      </c>
      <c r="C7937">
        <v>0</v>
      </c>
    </row>
    <row r="7938" spans="1:3">
      <c r="A7938" t="s">
        <v>4635</v>
      </c>
      <c r="B7938">
        <v>0</v>
      </c>
      <c r="C7938">
        <v>0</v>
      </c>
    </row>
    <row r="7939" spans="1:3">
      <c r="A7939" t="s">
        <v>4636</v>
      </c>
      <c r="B7939">
        <v>0</v>
      </c>
      <c r="C7939">
        <v>0</v>
      </c>
    </row>
    <row r="7940" spans="1:3">
      <c r="A7940" t="s">
        <v>4637</v>
      </c>
      <c r="B7940">
        <v>0</v>
      </c>
      <c r="C7940">
        <v>0</v>
      </c>
    </row>
    <row r="7941" spans="1:3">
      <c r="A7941" t="s">
        <v>4638</v>
      </c>
      <c r="B7941">
        <v>0</v>
      </c>
      <c r="C7941">
        <v>0</v>
      </c>
    </row>
    <row r="7942" spans="1:3">
      <c r="A7942" t="s">
        <v>4639</v>
      </c>
      <c r="B7942">
        <v>0</v>
      </c>
      <c r="C7942">
        <v>0</v>
      </c>
    </row>
    <row r="7943" spans="1:3">
      <c r="A7943" t="s">
        <v>4640</v>
      </c>
      <c r="B7943">
        <v>0</v>
      </c>
      <c r="C7943">
        <v>0</v>
      </c>
    </row>
    <row r="7944" spans="1:3">
      <c r="A7944" t="s">
        <v>4641</v>
      </c>
      <c r="B7944">
        <v>0</v>
      </c>
      <c r="C7944">
        <v>0</v>
      </c>
    </row>
    <row r="7945" spans="1:3">
      <c r="A7945" t="s">
        <v>4642</v>
      </c>
      <c r="B7945">
        <v>0</v>
      </c>
      <c r="C7945">
        <v>0</v>
      </c>
    </row>
    <row r="7946" spans="1:3">
      <c r="A7946" t="s">
        <v>4643</v>
      </c>
      <c r="B7946">
        <v>0</v>
      </c>
      <c r="C7946">
        <v>0</v>
      </c>
    </row>
    <row r="7947" spans="1:3">
      <c r="A7947" t="s">
        <v>4644</v>
      </c>
      <c r="B7947">
        <v>0</v>
      </c>
      <c r="C7947">
        <v>0</v>
      </c>
    </row>
    <row r="7948" spans="1:3">
      <c r="A7948" t="s">
        <v>4645</v>
      </c>
      <c r="B7948">
        <v>0</v>
      </c>
      <c r="C7948">
        <v>0</v>
      </c>
    </row>
    <row r="7949" spans="1:3">
      <c r="A7949" t="s">
        <v>4653</v>
      </c>
      <c r="B7949">
        <v>0</v>
      </c>
      <c r="C7949">
        <v>0</v>
      </c>
    </row>
    <row r="7950" spans="1:3">
      <c r="A7950" t="s">
        <v>4670</v>
      </c>
      <c r="B7950">
        <v>0</v>
      </c>
      <c r="C7950">
        <v>0</v>
      </c>
    </row>
    <row r="7951" spans="1:3">
      <c r="A7951" t="s">
        <v>4676</v>
      </c>
      <c r="B7951">
        <v>0</v>
      </c>
      <c r="C7951">
        <v>0</v>
      </c>
    </row>
    <row r="7952" spans="1:3">
      <c r="A7952" t="s">
        <v>4680</v>
      </c>
      <c r="B7952">
        <v>0</v>
      </c>
      <c r="C7952">
        <v>0</v>
      </c>
    </row>
    <row r="7953" spans="1:3">
      <c r="A7953" t="s">
        <v>4688</v>
      </c>
      <c r="B7953">
        <v>0</v>
      </c>
      <c r="C7953">
        <v>0</v>
      </c>
    </row>
    <row r="7954" spans="1:3">
      <c r="A7954" t="s">
        <v>4692</v>
      </c>
      <c r="B7954">
        <v>0</v>
      </c>
      <c r="C7954">
        <v>0</v>
      </c>
    </row>
    <row r="7955" spans="1:3">
      <c r="A7955" t="s">
        <v>4694</v>
      </c>
      <c r="B7955">
        <v>0</v>
      </c>
      <c r="C7955">
        <v>0</v>
      </c>
    </row>
    <row r="7956" spans="1:3">
      <c r="A7956" t="s">
        <v>4695</v>
      </c>
      <c r="B7956">
        <v>0</v>
      </c>
      <c r="C7956">
        <v>0</v>
      </c>
    </row>
    <row r="7957" spans="1:3">
      <c r="A7957" t="s">
        <v>4697</v>
      </c>
      <c r="B7957">
        <v>0</v>
      </c>
      <c r="C7957">
        <v>0</v>
      </c>
    </row>
    <row r="7958" spans="1:3">
      <c r="A7958" t="s">
        <v>4701</v>
      </c>
      <c r="B7958">
        <v>0</v>
      </c>
      <c r="C7958">
        <v>0</v>
      </c>
    </row>
    <row r="7959" spans="1:3">
      <c r="A7959" t="s">
        <v>4704</v>
      </c>
      <c r="B7959">
        <v>0</v>
      </c>
      <c r="C7959">
        <v>0</v>
      </c>
    </row>
    <row r="7960" spans="1:3">
      <c r="A7960" t="s">
        <v>4715</v>
      </c>
      <c r="B7960">
        <v>0</v>
      </c>
      <c r="C7960">
        <v>0</v>
      </c>
    </row>
    <row r="7961" spans="1:3">
      <c r="A7961" t="s">
        <v>4718</v>
      </c>
      <c r="B7961">
        <v>0</v>
      </c>
      <c r="C7961">
        <v>0</v>
      </c>
    </row>
    <row r="7962" spans="1:3">
      <c r="A7962" t="s">
        <v>4727</v>
      </c>
      <c r="B7962">
        <v>0</v>
      </c>
      <c r="C7962">
        <v>0</v>
      </c>
    </row>
    <row r="7963" spans="1:3">
      <c r="A7963" t="s">
        <v>4731</v>
      </c>
      <c r="B7963">
        <v>0</v>
      </c>
      <c r="C7963">
        <v>0</v>
      </c>
    </row>
    <row r="7964" spans="1:3">
      <c r="A7964" t="s">
        <v>4735</v>
      </c>
      <c r="B7964">
        <v>0</v>
      </c>
      <c r="C7964">
        <v>0</v>
      </c>
    </row>
    <row r="7965" spans="1:3">
      <c r="A7965" t="s">
        <v>4736</v>
      </c>
      <c r="B7965">
        <v>0</v>
      </c>
      <c r="C7965">
        <v>0</v>
      </c>
    </row>
    <row r="7966" spans="1:3">
      <c r="A7966" t="s">
        <v>4739</v>
      </c>
      <c r="B7966">
        <v>0</v>
      </c>
      <c r="C7966">
        <v>0</v>
      </c>
    </row>
    <row r="7967" spans="1:3">
      <c r="A7967" t="s">
        <v>4740</v>
      </c>
      <c r="B7967">
        <v>0</v>
      </c>
      <c r="C7967">
        <v>0</v>
      </c>
    </row>
    <row r="7968" spans="1:3">
      <c r="A7968" t="s">
        <v>4745</v>
      </c>
      <c r="B7968">
        <v>0</v>
      </c>
      <c r="C7968">
        <v>0</v>
      </c>
    </row>
    <row r="7969" spans="1:3">
      <c r="A7969" t="s">
        <v>4755</v>
      </c>
      <c r="B7969">
        <v>0</v>
      </c>
      <c r="C7969">
        <v>0</v>
      </c>
    </row>
    <row r="7970" spans="1:3">
      <c r="A7970" t="s">
        <v>4757</v>
      </c>
      <c r="B7970">
        <v>0</v>
      </c>
      <c r="C7970">
        <v>0</v>
      </c>
    </row>
    <row r="7971" spans="1:3">
      <c r="A7971" t="s">
        <v>4759</v>
      </c>
      <c r="B7971">
        <v>0</v>
      </c>
      <c r="C7971">
        <v>0</v>
      </c>
    </row>
    <row r="7972" spans="1:3">
      <c r="A7972" t="s">
        <v>4764</v>
      </c>
      <c r="B7972">
        <v>0</v>
      </c>
      <c r="C7972">
        <v>0</v>
      </c>
    </row>
    <row r="7973" spans="1:3">
      <c r="A7973" t="s">
        <v>4781</v>
      </c>
      <c r="B7973">
        <v>0</v>
      </c>
      <c r="C7973">
        <v>0</v>
      </c>
    </row>
    <row r="7974" spans="1:3">
      <c r="A7974" t="s">
        <v>4790</v>
      </c>
      <c r="B7974">
        <v>0</v>
      </c>
      <c r="C7974">
        <v>0</v>
      </c>
    </row>
    <row r="7975" spans="1:3">
      <c r="A7975" t="s">
        <v>4796</v>
      </c>
      <c r="B7975">
        <v>0</v>
      </c>
      <c r="C7975">
        <v>0</v>
      </c>
    </row>
    <row r="7976" spans="1:3">
      <c r="A7976" t="s">
        <v>4797</v>
      </c>
      <c r="B7976">
        <v>0</v>
      </c>
      <c r="C7976">
        <v>0</v>
      </c>
    </row>
    <row r="7977" spans="1:3">
      <c r="A7977" t="s">
        <v>4798</v>
      </c>
      <c r="B7977">
        <v>0</v>
      </c>
      <c r="C7977">
        <v>0</v>
      </c>
    </row>
    <row r="7978" spans="1:3">
      <c r="A7978" t="s">
        <v>4801</v>
      </c>
      <c r="B7978">
        <v>0</v>
      </c>
      <c r="C7978">
        <v>0</v>
      </c>
    </row>
    <row r="7979" spans="1:3">
      <c r="A7979" t="s">
        <v>4802</v>
      </c>
      <c r="B7979">
        <v>0</v>
      </c>
      <c r="C7979">
        <v>0</v>
      </c>
    </row>
    <row r="7980" spans="1:3">
      <c r="A7980" t="s">
        <v>4803</v>
      </c>
      <c r="B7980">
        <v>0</v>
      </c>
      <c r="C7980">
        <v>0</v>
      </c>
    </row>
    <row r="7981" spans="1:3">
      <c r="A7981" t="s">
        <v>4804</v>
      </c>
      <c r="B7981">
        <v>0</v>
      </c>
      <c r="C7981">
        <v>0</v>
      </c>
    </row>
    <row r="7982" spans="1:3">
      <c r="A7982" t="s">
        <v>4805</v>
      </c>
      <c r="B7982">
        <v>0</v>
      </c>
      <c r="C7982">
        <v>0</v>
      </c>
    </row>
    <row r="7983" spans="1:3">
      <c r="A7983" t="s">
        <v>4806</v>
      </c>
      <c r="B7983">
        <v>0</v>
      </c>
      <c r="C7983">
        <v>0</v>
      </c>
    </row>
    <row r="7984" spans="1:3">
      <c r="A7984" t="s">
        <v>4807</v>
      </c>
      <c r="B7984">
        <v>0</v>
      </c>
      <c r="C7984">
        <v>0</v>
      </c>
    </row>
    <row r="7985" spans="1:3">
      <c r="A7985" t="s">
        <v>4808</v>
      </c>
      <c r="B7985">
        <v>0</v>
      </c>
      <c r="C7985">
        <v>0</v>
      </c>
    </row>
    <row r="7986" spans="1:3">
      <c r="A7986" t="s">
        <v>4809</v>
      </c>
      <c r="B7986">
        <v>0</v>
      </c>
      <c r="C7986">
        <v>0</v>
      </c>
    </row>
    <row r="7987" spans="1:3">
      <c r="A7987" t="s">
        <v>4810</v>
      </c>
      <c r="B7987">
        <v>0</v>
      </c>
      <c r="C7987">
        <v>0</v>
      </c>
    </row>
    <row r="7988" spans="1:3">
      <c r="A7988" t="s">
        <v>4833</v>
      </c>
      <c r="B7988">
        <v>0</v>
      </c>
      <c r="C7988">
        <v>0</v>
      </c>
    </row>
    <row r="7989" spans="1:3">
      <c r="A7989" t="s">
        <v>4834</v>
      </c>
      <c r="B7989">
        <v>0</v>
      </c>
      <c r="C7989">
        <v>0</v>
      </c>
    </row>
    <row r="7990" spans="1:3">
      <c r="A7990" t="s">
        <v>4835</v>
      </c>
      <c r="B7990">
        <v>0</v>
      </c>
      <c r="C7990">
        <v>0</v>
      </c>
    </row>
    <row r="7991" spans="1:3">
      <c r="A7991" t="s">
        <v>4836</v>
      </c>
      <c r="B7991">
        <v>0</v>
      </c>
      <c r="C7991">
        <v>0</v>
      </c>
    </row>
    <row r="7992" spans="1:3">
      <c r="A7992" t="s">
        <v>4837</v>
      </c>
      <c r="B7992">
        <v>0</v>
      </c>
      <c r="C7992">
        <v>0</v>
      </c>
    </row>
    <row r="7993" spans="1:3">
      <c r="A7993" t="s">
        <v>4838</v>
      </c>
      <c r="B7993">
        <v>0</v>
      </c>
      <c r="C7993">
        <v>0</v>
      </c>
    </row>
    <row r="7994" spans="1:3">
      <c r="A7994" t="s">
        <v>4839</v>
      </c>
      <c r="B7994">
        <v>0</v>
      </c>
      <c r="C7994">
        <v>0</v>
      </c>
    </row>
    <row r="7995" spans="1:3">
      <c r="A7995" t="s">
        <v>4852</v>
      </c>
      <c r="B7995">
        <v>0</v>
      </c>
      <c r="C7995">
        <v>0</v>
      </c>
    </row>
    <row r="7996" spans="1:3">
      <c r="A7996" t="s">
        <v>4853</v>
      </c>
      <c r="B7996">
        <v>0</v>
      </c>
      <c r="C7996">
        <v>0</v>
      </c>
    </row>
    <row r="7997" spans="1:3">
      <c r="A7997" t="s">
        <v>4854</v>
      </c>
      <c r="B7997">
        <v>0</v>
      </c>
      <c r="C7997">
        <v>0</v>
      </c>
    </row>
    <row r="7998" spans="1:3">
      <c r="A7998" t="s">
        <v>4865</v>
      </c>
      <c r="B7998">
        <v>0</v>
      </c>
      <c r="C7998">
        <v>0</v>
      </c>
    </row>
    <row r="7999" spans="1:3">
      <c r="A7999" t="s">
        <v>4868</v>
      </c>
      <c r="B7999">
        <v>0</v>
      </c>
      <c r="C7999">
        <v>0</v>
      </c>
    </row>
    <row r="8000" spans="1:3">
      <c r="A8000" t="s">
        <v>4877</v>
      </c>
      <c r="B8000">
        <v>0</v>
      </c>
      <c r="C8000">
        <v>0</v>
      </c>
    </row>
    <row r="8001" spans="1:3">
      <c r="A8001" t="s">
        <v>4890</v>
      </c>
      <c r="B8001">
        <v>0</v>
      </c>
      <c r="C8001">
        <v>0</v>
      </c>
    </row>
    <row r="8002" spans="1:3">
      <c r="A8002" t="s">
        <v>4892</v>
      </c>
      <c r="B8002">
        <v>0</v>
      </c>
      <c r="C8002">
        <v>0</v>
      </c>
    </row>
    <row r="8003" spans="1:3">
      <c r="A8003" t="s">
        <v>4893</v>
      </c>
      <c r="B8003">
        <v>0</v>
      </c>
      <c r="C8003">
        <v>0</v>
      </c>
    </row>
    <row r="8004" spans="1:3">
      <c r="A8004" t="s">
        <v>4894</v>
      </c>
      <c r="B8004">
        <v>0</v>
      </c>
      <c r="C8004">
        <v>0</v>
      </c>
    </row>
    <row r="8005" spans="1:3">
      <c r="A8005" t="s">
        <v>4895</v>
      </c>
      <c r="B8005">
        <v>0</v>
      </c>
      <c r="C8005">
        <v>0</v>
      </c>
    </row>
    <row r="8006" spans="1:3">
      <c r="A8006" t="s">
        <v>4896</v>
      </c>
      <c r="B8006">
        <v>0</v>
      </c>
      <c r="C8006">
        <v>0</v>
      </c>
    </row>
    <row r="8007" spans="1:3">
      <c r="A8007" t="s">
        <v>4897</v>
      </c>
      <c r="B8007">
        <v>0</v>
      </c>
      <c r="C8007">
        <v>0</v>
      </c>
    </row>
    <row r="8008" spans="1:3">
      <c r="A8008" t="s">
        <v>4898</v>
      </c>
      <c r="B8008">
        <v>0</v>
      </c>
      <c r="C8008">
        <v>0</v>
      </c>
    </row>
    <row r="8009" spans="1:3">
      <c r="A8009" t="s">
        <v>4899</v>
      </c>
      <c r="B8009">
        <v>0</v>
      </c>
      <c r="C8009">
        <v>0</v>
      </c>
    </row>
    <row r="8010" spans="1:3">
      <c r="A8010" t="s">
        <v>4900</v>
      </c>
      <c r="B8010">
        <v>0</v>
      </c>
      <c r="C8010">
        <v>0</v>
      </c>
    </row>
    <row r="8011" spans="1:3">
      <c r="A8011" t="s">
        <v>4901</v>
      </c>
      <c r="B8011">
        <v>0</v>
      </c>
      <c r="C8011">
        <v>0</v>
      </c>
    </row>
    <row r="8012" spans="1:3">
      <c r="A8012" t="s">
        <v>4909</v>
      </c>
      <c r="B8012">
        <v>0</v>
      </c>
      <c r="C8012">
        <v>0</v>
      </c>
    </row>
    <row r="8013" spans="1:3">
      <c r="A8013" t="s">
        <v>4915</v>
      </c>
      <c r="B8013">
        <v>0</v>
      </c>
      <c r="C8013">
        <v>0</v>
      </c>
    </row>
    <row r="8014" spans="1:3">
      <c r="A8014" t="s">
        <v>4940</v>
      </c>
      <c r="B8014">
        <v>0</v>
      </c>
      <c r="C8014">
        <v>0</v>
      </c>
    </row>
    <row r="8015" spans="1:3">
      <c r="A8015" t="s">
        <v>4941</v>
      </c>
      <c r="B8015">
        <v>0</v>
      </c>
      <c r="C8015">
        <v>0</v>
      </c>
    </row>
    <row r="8016" spans="1:3">
      <c r="A8016" t="s">
        <v>4947</v>
      </c>
      <c r="B8016">
        <v>0</v>
      </c>
      <c r="C8016">
        <v>0</v>
      </c>
    </row>
    <row r="8017" spans="1:3">
      <c r="A8017" t="s">
        <v>4954</v>
      </c>
      <c r="B8017">
        <v>0</v>
      </c>
      <c r="C8017">
        <v>0</v>
      </c>
    </row>
    <row r="8018" spans="1:3">
      <c r="A8018" t="s">
        <v>4955</v>
      </c>
      <c r="B8018">
        <v>0</v>
      </c>
      <c r="C8018">
        <v>0</v>
      </c>
    </row>
    <row r="8019" spans="1:3">
      <c r="A8019" t="s">
        <v>4960</v>
      </c>
      <c r="B8019">
        <v>0</v>
      </c>
      <c r="C8019">
        <v>0</v>
      </c>
    </row>
    <row r="8020" spans="1:3">
      <c r="A8020" t="s">
        <v>4966</v>
      </c>
      <c r="B8020">
        <v>0</v>
      </c>
      <c r="C8020">
        <v>0</v>
      </c>
    </row>
    <row r="8021" spans="1:3">
      <c r="A8021" t="s">
        <v>4967</v>
      </c>
      <c r="B8021">
        <v>0</v>
      </c>
      <c r="C8021">
        <v>0</v>
      </c>
    </row>
    <row r="8022" spans="1:3">
      <c r="A8022" t="s">
        <v>4983</v>
      </c>
      <c r="B8022">
        <v>0</v>
      </c>
      <c r="C8022">
        <v>0</v>
      </c>
    </row>
    <row r="8023" spans="1:3">
      <c r="A8023" t="s">
        <v>4984</v>
      </c>
      <c r="B8023">
        <v>0</v>
      </c>
      <c r="C8023">
        <v>0</v>
      </c>
    </row>
    <row r="8024" spans="1:3">
      <c r="A8024" t="s">
        <v>4985</v>
      </c>
      <c r="B8024">
        <v>0</v>
      </c>
      <c r="C8024">
        <v>0</v>
      </c>
    </row>
    <row r="8025" spans="1:3">
      <c r="A8025" t="s">
        <v>4991</v>
      </c>
      <c r="B8025">
        <v>0</v>
      </c>
      <c r="C8025">
        <v>0</v>
      </c>
    </row>
    <row r="8026" spans="1:3">
      <c r="A8026" t="s">
        <v>4995</v>
      </c>
      <c r="B8026">
        <v>0</v>
      </c>
      <c r="C8026">
        <v>0</v>
      </c>
    </row>
    <row r="8027" spans="1:3">
      <c r="A8027" t="s">
        <v>4997</v>
      </c>
      <c r="B8027">
        <v>0</v>
      </c>
      <c r="C8027">
        <v>0</v>
      </c>
    </row>
    <row r="8028" spans="1:3">
      <c r="A8028" t="s">
        <v>5007</v>
      </c>
      <c r="B8028">
        <v>0</v>
      </c>
      <c r="C8028">
        <v>0</v>
      </c>
    </row>
    <row r="8029" spans="1:3">
      <c r="A8029" t="s">
        <v>5008</v>
      </c>
      <c r="B8029">
        <v>0</v>
      </c>
      <c r="C8029">
        <v>0</v>
      </c>
    </row>
    <row r="8030" spans="1:3">
      <c r="A8030" t="s">
        <v>5010</v>
      </c>
      <c r="B8030">
        <v>0</v>
      </c>
      <c r="C8030">
        <v>0</v>
      </c>
    </row>
    <row r="8031" spans="1:3">
      <c r="A8031" t="s">
        <v>5013</v>
      </c>
      <c r="B8031">
        <v>0</v>
      </c>
      <c r="C8031">
        <v>0</v>
      </c>
    </row>
    <row r="8032" spans="1:3">
      <c r="A8032" t="s">
        <v>5014</v>
      </c>
      <c r="B8032">
        <v>0</v>
      </c>
      <c r="C8032">
        <v>0</v>
      </c>
    </row>
    <row r="8033" spans="1:3">
      <c r="A8033" t="s">
        <v>5015</v>
      </c>
      <c r="B8033">
        <v>0</v>
      </c>
      <c r="C8033">
        <v>0</v>
      </c>
    </row>
    <row r="8034" spans="1:3">
      <c r="A8034" t="s">
        <v>5016</v>
      </c>
      <c r="B8034">
        <v>0</v>
      </c>
      <c r="C8034">
        <v>0</v>
      </c>
    </row>
    <row r="8035" spans="1:3">
      <c r="A8035" t="s">
        <v>5017</v>
      </c>
      <c r="B8035">
        <v>0</v>
      </c>
      <c r="C8035">
        <v>0</v>
      </c>
    </row>
    <row r="8036" spans="1:3">
      <c r="A8036" t="s">
        <v>5023</v>
      </c>
      <c r="B8036">
        <v>0</v>
      </c>
      <c r="C8036">
        <v>0</v>
      </c>
    </row>
    <row r="8037" spans="1:3">
      <c r="A8037" t="s">
        <v>5025</v>
      </c>
      <c r="B8037">
        <v>0</v>
      </c>
      <c r="C8037">
        <v>0</v>
      </c>
    </row>
    <row r="8038" spans="1:3">
      <c r="A8038" t="s">
        <v>5026</v>
      </c>
      <c r="B8038">
        <v>0</v>
      </c>
      <c r="C8038">
        <v>0</v>
      </c>
    </row>
    <row r="8039" spans="1:3">
      <c r="A8039" t="s">
        <v>5030</v>
      </c>
      <c r="B8039">
        <v>0</v>
      </c>
      <c r="C8039">
        <v>0</v>
      </c>
    </row>
    <row r="8040" spans="1:3">
      <c r="A8040" t="s">
        <v>5031</v>
      </c>
      <c r="B8040">
        <v>0</v>
      </c>
      <c r="C8040">
        <v>0</v>
      </c>
    </row>
    <row r="8041" spans="1:3">
      <c r="A8041" t="s">
        <v>5032</v>
      </c>
      <c r="B8041">
        <v>0</v>
      </c>
      <c r="C8041">
        <v>0</v>
      </c>
    </row>
    <row r="8042" spans="1:3">
      <c r="A8042" t="s">
        <v>5033</v>
      </c>
      <c r="B8042">
        <v>0</v>
      </c>
      <c r="C8042">
        <v>0</v>
      </c>
    </row>
    <row r="8043" spans="1:3">
      <c r="A8043" t="s">
        <v>5034</v>
      </c>
      <c r="B8043">
        <v>0</v>
      </c>
      <c r="C8043">
        <v>0</v>
      </c>
    </row>
    <row r="8044" spans="1:3">
      <c r="A8044" t="s">
        <v>5058</v>
      </c>
      <c r="B8044">
        <v>0</v>
      </c>
      <c r="C8044">
        <v>0</v>
      </c>
    </row>
    <row r="8045" spans="1:3">
      <c r="A8045" t="s">
        <v>5064</v>
      </c>
      <c r="B8045">
        <v>0</v>
      </c>
      <c r="C8045">
        <v>0</v>
      </c>
    </row>
    <row r="8046" spans="1:3">
      <c r="A8046" t="s">
        <v>5065</v>
      </c>
      <c r="B8046">
        <v>0</v>
      </c>
      <c r="C8046">
        <v>0</v>
      </c>
    </row>
    <row r="8047" spans="1:3">
      <c r="A8047" t="s">
        <v>5066</v>
      </c>
      <c r="B8047">
        <v>0</v>
      </c>
      <c r="C8047">
        <v>0</v>
      </c>
    </row>
    <row r="8048" spans="1:3">
      <c r="A8048" t="s">
        <v>5067</v>
      </c>
      <c r="B8048">
        <v>0</v>
      </c>
      <c r="C8048">
        <v>0</v>
      </c>
    </row>
    <row r="8049" spans="1:3">
      <c r="A8049" t="s">
        <v>5069</v>
      </c>
      <c r="B8049">
        <v>0</v>
      </c>
      <c r="C8049">
        <v>0</v>
      </c>
    </row>
    <row r="8050" spans="1:3">
      <c r="A8050" t="s">
        <v>5073</v>
      </c>
      <c r="B8050">
        <v>0</v>
      </c>
      <c r="C8050">
        <v>0</v>
      </c>
    </row>
    <row r="8051" spans="1:3">
      <c r="A8051" t="s">
        <v>5079</v>
      </c>
      <c r="B8051">
        <v>0</v>
      </c>
      <c r="C8051">
        <v>0</v>
      </c>
    </row>
    <row r="8052" spans="1:3">
      <c r="A8052" t="s">
        <v>5080</v>
      </c>
      <c r="B8052">
        <v>0</v>
      </c>
      <c r="C8052">
        <v>0</v>
      </c>
    </row>
    <row r="8053" spans="1:3">
      <c r="A8053" t="s">
        <v>5081</v>
      </c>
      <c r="B8053">
        <v>0</v>
      </c>
      <c r="C8053">
        <v>0</v>
      </c>
    </row>
    <row r="8054" spans="1:3">
      <c r="A8054" t="s">
        <v>5083</v>
      </c>
      <c r="B8054">
        <v>0</v>
      </c>
      <c r="C8054">
        <v>0</v>
      </c>
    </row>
    <row r="8055" spans="1:3">
      <c r="A8055" t="s">
        <v>5088</v>
      </c>
      <c r="B8055">
        <v>0</v>
      </c>
      <c r="C8055">
        <v>0</v>
      </c>
    </row>
    <row r="8056" spans="1:3">
      <c r="A8056" t="s">
        <v>5091</v>
      </c>
      <c r="B8056">
        <v>0</v>
      </c>
      <c r="C8056">
        <v>0</v>
      </c>
    </row>
    <row r="8057" spans="1:3">
      <c r="A8057" t="s">
        <v>5093</v>
      </c>
      <c r="B8057">
        <v>0</v>
      </c>
      <c r="C8057">
        <v>0</v>
      </c>
    </row>
    <row r="8058" spans="1:3">
      <c r="A8058" t="s">
        <v>5094</v>
      </c>
      <c r="B8058">
        <v>0</v>
      </c>
      <c r="C8058">
        <v>0</v>
      </c>
    </row>
    <row r="8059" spans="1:3">
      <c r="A8059" t="s">
        <v>5095</v>
      </c>
      <c r="B8059">
        <v>0</v>
      </c>
      <c r="C8059">
        <v>0</v>
      </c>
    </row>
    <row r="8060" spans="1:3">
      <c r="A8060" t="s">
        <v>5096</v>
      </c>
      <c r="B8060">
        <v>0</v>
      </c>
      <c r="C8060">
        <v>0</v>
      </c>
    </row>
    <row r="8061" spans="1:3">
      <c r="A8061" t="s">
        <v>5097</v>
      </c>
      <c r="B8061">
        <v>0</v>
      </c>
      <c r="C8061">
        <v>0</v>
      </c>
    </row>
    <row r="8062" spans="1:3">
      <c r="A8062" t="s">
        <v>5098</v>
      </c>
      <c r="B8062">
        <v>0</v>
      </c>
      <c r="C8062">
        <v>0</v>
      </c>
    </row>
    <row r="8063" spans="1:3">
      <c r="A8063" t="s">
        <v>5099</v>
      </c>
      <c r="B8063">
        <v>0</v>
      </c>
      <c r="C8063">
        <v>0</v>
      </c>
    </row>
    <row r="8064" spans="1:3">
      <c r="A8064" t="s">
        <v>5101</v>
      </c>
      <c r="B8064">
        <v>0</v>
      </c>
      <c r="C8064">
        <v>0</v>
      </c>
    </row>
    <row r="8065" spans="1:3">
      <c r="A8065" t="s">
        <v>5110</v>
      </c>
      <c r="B8065">
        <v>0</v>
      </c>
      <c r="C8065">
        <v>0</v>
      </c>
    </row>
    <row r="8066" spans="1:3">
      <c r="A8066" t="s">
        <v>5112</v>
      </c>
      <c r="B8066">
        <v>0</v>
      </c>
      <c r="C8066">
        <v>0</v>
      </c>
    </row>
    <row r="8067" spans="1:3">
      <c r="A8067" t="s">
        <v>5114</v>
      </c>
      <c r="B8067">
        <v>0</v>
      </c>
      <c r="C8067">
        <v>0</v>
      </c>
    </row>
    <row r="8068" spans="1:3">
      <c r="A8068" t="s">
        <v>5119</v>
      </c>
      <c r="B8068">
        <v>0</v>
      </c>
      <c r="C8068">
        <v>0</v>
      </c>
    </row>
    <row r="8069" spans="1:3">
      <c r="A8069" t="s">
        <v>5121</v>
      </c>
      <c r="B8069">
        <v>0</v>
      </c>
      <c r="C8069">
        <v>0</v>
      </c>
    </row>
    <row r="8070" spans="1:3">
      <c r="A8070" t="s">
        <v>5122</v>
      </c>
      <c r="B8070">
        <v>0</v>
      </c>
      <c r="C8070">
        <v>0</v>
      </c>
    </row>
    <row r="8071" spans="1:3">
      <c r="A8071" t="s">
        <v>5130</v>
      </c>
      <c r="B8071">
        <v>0</v>
      </c>
      <c r="C8071">
        <v>0</v>
      </c>
    </row>
    <row r="8072" spans="1:3">
      <c r="A8072" t="s">
        <v>5135</v>
      </c>
      <c r="B8072">
        <v>0</v>
      </c>
      <c r="C8072">
        <v>0</v>
      </c>
    </row>
    <row r="8073" spans="1:3">
      <c r="A8073" t="s">
        <v>5137</v>
      </c>
      <c r="B8073">
        <v>0</v>
      </c>
      <c r="C8073">
        <v>0</v>
      </c>
    </row>
    <row r="8074" spans="1:3">
      <c r="A8074" t="s">
        <v>5138</v>
      </c>
      <c r="B8074">
        <v>0</v>
      </c>
      <c r="C8074">
        <v>0</v>
      </c>
    </row>
    <row r="8075" spans="1:3">
      <c r="A8075" t="s">
        <v>5139</v>
      </c>
      <c r="B8075">
        <v>0</v>
      </c>
      <c r="C8075">
        <v>0</v>
      </c>
    </row>
    <row r="8076" spans="1:3">
      <c r="A8076" t="s">
        <v>5140</v>
      </c>
      <c r="B8076">
        <v>0</v>
      </c>
      <c r="C8076">
        <v>0</v>
      </c>
    </row>
    <row r="8077" spans="1:3">
      <c r="A8077" t="s">
        <v>5145</v>
      </c>
      <c r="B8077">
        <v>0</v>
      </c>
      <c r="C8077">
        <v>0</v>
      </c>
    </row>
    <row r="8078" spans="1:3">
      <c r="A8078" t="s">
        <v>5146</v>
      </c>
      <c r="B8078">
        <v>0</v>
      </c>
      <c r="C8078">
        <v>0</v>
      </c>
    </row>
    <row r="8079" spans="1:3">
      <c r="A8079" t="s">
        <v>5149</v>
      </c>
      <c r="B8079">
        <v>0</v>
      </c>
      <c r="C8079">
        <v>0</v>
      </c>
    </row>
    <row r="8080" spans="1:3">
      <c r="A8080" t="s">
        <v>5152</v>
      </c>
      <c r="B8080">
        <v>0</v>
      </c>
      <c r="C8080">
        <v>0</v>
      </c>
    </row>
    <row r="8081" spans="1:3">
      <c r="A8081" t="s">
        <v>5155</v>
      </c>
      <c r="B8081">
        <v>0</v>
      </c>
      <c r="C8081">
        <v>0</v>
      </c>
    </row>
    <row r="8082" spans="1:3">
      <c r="A8082" t="s">
        <v>5157</v>
      </c>
      <c r="B8082">
        <v>0</v>
      </c>
      <c r="C8082">
        <v>0</v>
      </c>
    </row>
    <row r="8083" spans="1:3">
      <c r="A8083" t="s">
        <v>5160</v>
      </c>
      <c r="B8083">
        <v>0</v>
      </c>
      <c r="C8083">
        <v>0</v>
      </c>
    </row>
    <row r="8084" spans="1:3">
      <c r="A8084" t="s">
        <v>5161</v>
      </c>
      <c r="B8084">
        <v>0</v>
      </c>
      <c r="C8084">
        <v>0</v>
      </c>
    </row>
    <row r="8085" spans="1:3">
      <c r="A8085" t="s">
        <v>5162</v>
      </c>
      <c r="B8085">
        <v>0</v>
      </c>
      <c r="C8085">
        <v>0</v>
      </c>
    </row>
    <row r="8086" spans="1:3">
      <c r="A8086" t="s">
        <v>5164</v>
      </c>
      <c r="B8086">
        <v>0</v>
      </c>
      <c r="C8086">
        <v>0</v>
      </c>
    </row>
    <row r="8087" spans="1:3">
      <c r="A8087" t="s">
        <v>5171</v>
      </c>
      <c r="B8087">
        <v>0</v>
      </c>
      <c r="C8087">
        <v>0</v>
      </c>
    </row>
    <row r="8088" spans="1:3">
      <c r="A8088" t="s">
        <v>5174</v>
      </c>
      <c r="B8088">
        <v>0</v>
      </c>
      <c r="C8088">
        <v>0</v>
      </c>
    </row>
    <row r="8089" spans="1:3">
      <c r="A8089" t="s">
        <v>5175</v>
      </c>
      <c r="B8089">
        <v>0</v>
      </c>
      <c r="C8089">
        <v>0</v>
      </c>
    </row>
    <row r="8090" spans="1:3">
      <c r="A8090" t="s">
        <v>5178</v>
      </c>
      <c r="B8090">
        <v>0</v>
      </c>
      <c r="C8090">
        <v>0</v>
      </c>
    </row>
    <row r="8091" spans="1:3">
      <c r="A8091" t="s">
        <v>5182</v>
      </c>
      <c r="B8091">
        <v>0</v>
      </c>
      <c r="C8091">
        <v>0</v>
      </c>
    </row>
    <row r="8092" spans="1:3">
      <c r="A8092" t="s">
        <v>5183</v>
      </c>
      <c r="B8092">
        <v>0</v>
      </c>
      <c r="C8092">
        <v>0</v>
      </c>
    </row>
    <row r="8093" spans="1:3">
      <c r="A8093" t="s">
        <v>5187</v>
      </c>
      <c r="B8093">
        <v>0</v>
      </c>
      <c r="C8093">
        <v>0</v>
      </c>
    </row>
    <row r="8094" spans="1:3">
      <c r="A8094" t="s">
        <v>5195</v>
      </c>
      <c r="B8094">
        <v>0</v>
      </c>
      <c r="C8094">
        <v>0</v>
      </c>
    </row>
    <row r="8095" spans="1:3">
      <c r="A8095" t="s">
        <v>5203</v>
      </c>
      <c r="B8095">
        <v>0</v>
      </c>
      <c r="C8095">
        <v>0</v>
      </c>
    </row>
    <row r="8096" spans="1:3">
      <c r="A8096" t="s">
        <v>5208</v>
      </c>
      <c r="B8096">
        <v>0</v>
      </c>
      <c r="C8096">
        <v>0</v>
      </c>
    </row>
    <row r="8097" spans="1:3">
      <c r="A8097" t="s">
        <v>5218</v>
      </c>
      <c r="B8097">
        <v>0</v>
      </c>
      <c r="C8097">
        <v>0</v>
      </c>
    </row>
    <row r="8098" spans="1:3">
      <c r="A8098" t="s">
        <v>5219</v>
      </c>
      <c r="B8098">
        <v>0</v>
      </c>
      <c r="C8098">
        <v>0</v>
      </c>
    </row>
    <row r="8099" spans="1:3">
      <c r="A8099" t="s">
        <v>5226</v>
      </c>
      <c r="B8099">
        <v>0</v>
      </c>
      <c r="C8099">
        <v>0</v>
      </c>
    </row>
    <row r="8100" spans="1:3">
      <c r="A8100" t="s">
        <v>5227</v>
      </c>
      <c r="B8100">
        <v>0</v>
      </c>
      <c r="C8100">
        <v>0</v>
      </c>
    </row>
    <row r="8101" spans="1:3">
      <c r="A8101" t="s">
        <v>5230</v>
      </c>
      <c r="B8101">
        <v>0</v>
      </c>
      <c r="C8101">
        <v>0</v>
      </c>
    </row>
    <row r="8102" spans="1:3">
      <c r="A8102" t="s">
        <v>5231</v>
      </c>
      <c r="B8102">
        <v>0</v>
      </c>
      <c r="C8102">
        <v>0</v>
      </c>
    </row>
    <row r="8103" spans="1:3">
      <c r="A8103" t="s">
        <v>5243</v>
      </c>
      <c r="B8103">
        <v>0</v>
      </c>
      <c r="C8103">
        <v>0</v>
      </c>
    </row>
    <row r="8104" spans="1:3">
      <c r="A8104" t="s">
        <v>5251</v>
      </c>
      <c r="B8104">
        <v>0</v>
      </c>
      <c r="C8104">
        <v>0</v>
      </c>
    </row>
    <row r="8105" spans="1:3">
      <c r="A8105" t="s">
        <v>5268</v>
      </c>
      <c r="B8105">
        <v>0</v>
      </c>
      <c r="C8105">
        <v>0</v>
      </c>
    </row>
    <row r="8106" spans="1:3">
      <c r="A8106" t="s">
        <v>5276</v>
      </c>
      <c r="B8106">
        <v>0</v>
      </c>
      <c r="C8106">
        <v>0</v>
      </c>
    </row>
    <row r="8107" spans="1:3">
      <c r="A8107" t="s">
        <v>5277</v>
      </c>
      <c r="B8107">
        <v>0</v>
      </c>
      <c r="C8107">
        <v>0</v>
      </c>
    </row>
    <row r="8108" spans="1:3">
      <c r="A8108" t="s">
        <v>5280</v>
      </c>
      <c r="B8108">
        <v>0</v>
      </c>
      <c r="C8108">
        <v>0</v>
      </c>
    </row>
    <row r="8109" spans="1:3">
      <c r="A8109" t="s">
        <v>5282</v>
      </c>
      <c r="B8109">
        <v>0</v>
      </c>
      <c r="C8109">
        <v>0</v>
      </c>
    </row>
    <row r="8110" spans="1:3">
      <c r="A8110" t="s">
        <v>5285</v>
      </c>
      <c r="B8110">
        <v>0</v>
      </c>
      <c r="C8110">
        <v>0</v>
      </c>
    </row>
    <row r="8111" spans="1:3">
      <c r="A8111" t="s">
        <v>5293</v>
      </c>
      <c r="B8111">
        <v>0</v>
      </c>
      <c r="C8111">
        <v>0</v>
      </c>
    </row>
    <row r="8112" spans="1:3">
      <c r="A8112" t="s">
        <v>5295</v>
      </c>
      <c r="B8112">
        <v>0</v>
      </c>
      <c r="C8112">
        <v>0</v>
      </c>
    </row>
    <row r="8113" spans="1:3">
      <c r="A8113" t="s">
        <v>5308</v>
      </c>
      <c r="B8113">
        <v>0</v>
      </c>
      <c r="C8113">
        <v>0</v>
      </c>
    </row>
    <row r="8114" spans="1:3">
      <c r="A8114" t="s">
        <v>5322</v>
      </c>
      <c r="B8114">
        <v>0</v>
      </c>
      <c r="C8114">
        <v>0</v>
      </c>
    </row>
    <row r="8115" spans="1:3">
      <c r="A8115" t="s">
        <v>5325</v>
      </c>
      <c r="B8115">
        <v>0</v>
      </c>
      <c r="C8115">
        <v>0</v>
      </c>
    </row>
    <row r="8116" spans="1:3">
      <c r="A8116" t="s">
        <v>5327</v>
      </c>
      <c r="B8116">
        <v>0</v>
      </c>
      <c r="C8116">
        <v>0</v>
      </c>
    </row>
    <row r="8117" spans="1:3">
      <c r="A8117" t="s">
        <v>5330</v>
      </c>
      <c r="B8117">
        <v>0</v>
      </c>
      <c r="C8117">
        <v>0</v>
      </c>
    </row>
    <row r="8118" spans="1:3">
      <c r="A8118" t="s">
        <v>5331</v>
      </c>
      <c r="B8118">
        <v>0</v>
      </c>
      <c r="C8118">
        <v>0</v>
      </c>
    </row>
    <row r="8119" spans="1:3">
      <c r="A8119" t="s">
        <v>5336</v>
      </c>
      <c r="B8119">
        <v>0</v>
      </c>
      <c r="C8119">
        <v>0</v>
      </c>
    </row>
    <row r="8120" spans="1:3">
      <c r="A8120" t="s">
        <v>5337</v>
      </c>
      <c r="B8120">
        <v>0</v>
      </c>
      <c r="C8120">
        <v>0</v>
      </c>
    </row>
    <row r="8121" spans="1:3">
      <c r="A8121" t="s">
        <v>5342</v>
      </c>
      <c r="B8121">
        <v>0</v>
      </c>
      <c r="C8121">
        <v>0</v>
      </c>
    </row>
    <row r="8122" spans="1:3">
      <c r="A8122" t="s">
        <v>5346</v>
      </c>
      <c r="B8122">
        <v>0</v>
      </c>
      <c r="C8122">
        <v>0</v>
      </c>
    </row>
    <row r="8123" spans="1:3">
      <c r="A8123" t="s">
        <v>5349</v>
      </c>
      <c r="B8123">
        <v>0</v>
      </c>
      <c r="C8123">
        <v>0</v>
      </c>
    </row>
    <row r="8124" spans="1:3">
      <c r="A8124" t="s">
        <v>5352</v>
      </c>
      <c r="B8124">
        <v>0</v>
      </c>
      <c r="C8124">
        <v>0</v>
      </c>
    </row>
    <row r="8125" spans="1:3">
      <c r="A8125" t="s">
        <v>5358</v>
      </c>
      <c r="B8125">
        <v>0</v>
      </c>
      <c r="C8125">
        <v>0</v>
      </c>
    </row>
    <row r="8126" spans="1:3">
      <c r="A8126" t="s">
        <v>5362</v>
      </c>
      <c r="B8126">
        <v>0</v>
      </c>
      <c r="C8126">
        <v>0</v>
      </c>
    </row>
    <row r="8127" spans="1:3">
      <c r="A8127" t="s">
        <v>5363</v>
      </c>
      <c r="B8127">
        <v>0</v>
      </c>
      <c r="C8127">
        <v>0</v>
      </c>
    </row>
    <row r="8128" spans="1:3">
      <c r="A8128" t="s">
        <v>5366</v>
      </c>
      <c r="B8128">
        <v>0</v>
      </c>
      <c r="C8128">
        <v>0</v>
      </c>
    </row>
    <row r="8129" spans="1:3">
      <c r="A8129" t="s">
        <v>5373</v>
      </c>
      <c r="B8129">
        <v>0</v>
      </c>
      <c r="C8129">
        <v>0</v>
      </c>
    </row>
    <row r="8130" spans="1:3">
      <c r="A8130" t="s">
        <v>5374</v>
      </c>
      <c r="B8130">
        <v>0</v>
      </c>
      <c r="C8130">
        <v>0</v>
      </c>
    </row>
    <row r="8131" spans="1:3">
      <c r="A8131" t="s">
        <v>5377</v>
      </c>
      <c r="B8131">
        <v>0</v>
      </c>
      <c r="C8131">
        <v>0</v>
      </c>
    </row>
    <row r="8132" spans="1:3">
      <c r="A8132" t="s">
        <v>5380</v>
      </c>
      <c r="B8132">
        <v>0</v>
      </c>
      <c r="C8132">
        <v>0</v>
      </c>
    </row>
    <row r="8133" spans="1:3">
      <c r="A8133" t="s">
        <v>5384</v>
      </c>
      <c r="B8133">
        <v>0</v>
      </c>
      <c r="C8133">
        <v>0</v>
      </c>
    </row>
    <row r="8134" spans="1:3">
      <c r="A8134" t="s">
        <v>5388</v>
      </c>
      <c r="B8134">
        <v>0</v>
      </c>
      <c r="C8134">
        <v>0</v>
      </c>
    </row>
    <row r="8135" spans="1:3">
      <c r="A8135" t="s">
        <v>5389</v>
      </c>
      <c r="B8135">
        <v>0</v>
      </c>
      <c r="C8135">
        <v>0</v>
      </c>
    </row>
    <row r="8136" spans="1:3">
      <c r="A8136" t="s">
        <v>5393</v>
      </c>
      <c r="B8136">
        <v>0</v>
      </c>
      <c r="C8136">
        <v>0</v>
      </c>
    </row>
    <row r="8137" spans="1:3">
      <c r="A8137" t="s">
        <v>5397</v>
      </c>
      <c r="B8137">
        <v>0</v>
      </c>
      <c r="C8137">
        <v>0</v>
      </c>
    </row>
    <row r="8138" spans="1:3">
      <c r="A8138" t="s">
        <v>5398</v>
      </c>
      <c r="B8138">
        <v>0</v>
      </c>
      <c r="C8138">
        <v>0</v>
      </c>
    </row>
    <row r="8139" spans="1:3">
      <c r="A8139" t="s">
        <v>5412</v>
      </c>
      <c r="B8139">
        <v>0</v>
      </c>
      <c r="C8139">
        <v>0</v>
      </c>
    </row>
    <row r="8140" spans="1:3">
      <c r="A8140" t="s">
        <v>5418</v>
      </c>
      <c r="B8140">
        <v>0</v>
      </c>
      <c r="C8140">
        <v>0</v>
      </c>
    </row>
    <row r="8141" spans="1:3">
      <c r="A8141" t="s">
        <v>5422</v>
      </c>
      <c r="B8141">
        <v>0</v>
      </c>
      <c r="C8141">
        <v>0</v>
      </c>
    </row>
    <row r="8142" spans="1:3">
      <c r="A8142" t="s">
        <v>5423</v>
      </c>
      <c r="B8142">
        <v>0</v>
      </c>
      <c r="C8142">
        <v>0</v>
      </c>
    </row>
    <row r="8143" spans="1:3">
      <c r="A8143" t="s">
        <v>5424</v>
      </c>
      <c r="B8143">
        <v>0</v>
      </c>
      <c r="C8143">
        <v>0</v>
      </c>
    </row>
    <row r="8144" spans="1:3">
      <c r="A8144" t="s">
        <v>5425</v>
      </c>
      <c r="B8144">
        <v>0</v>
      </c>
      <c r="C8144">
        <v>0</v>
      </c>
    </row>
    <row r="8145" spans="1:3">
      <c r="A8145" t="s">
        <v>5428</v>
      </c>
      <c r="B8145">
        <v>0</v>
      </c>
      <c r="C8145">
        <v>0</v>
      </c>
    </row>
    <row r="8146" spans="1:3">
      <c r="A8146" t="s">
        <v>5438</v>
      </c>
      <c r="B8146">
        <v>0</v>
      </c>
      <c r="C8146">
        <v>0</v>
      </c>
    </row>
    <row r="8147" spans="1:3">
      <c r="A8147" t="s">
        <v>5447</v>
      </c>
      <c r="B8147">
        <v>0</v>
      </c>
      <c r="C8147">
        <v>0</v>
      </c>
    </row>
    <row r="8148" spans="1:3">
      <c r="A8148" t="s">
        <v>5454</v>
      </c>
      <c r="B8148">
        <v>0</v>
      </c>
      <c r="C8148">
        <v>0</v>
      </c>
    </row>
    <row r="8149" spans="1:3">
      <c r="A8149" t="s">
        <v>5461</v>
      </c>
      <c r="B8149">
        <v>0</v>
      </c>
      <c r="C8149">
        <v>0</v>
      </c>
    </row>
    <row r="8150" spans="1:3">
      <c r="A8150" t="s">
        <v>5464</v>
      </c>
      <c r="B8150">
        <v>0</v>
      </c>
      <c r="C8150">
        <v>0</v>
      </c>
    </row>
    <row r="8151" spans="1:3">
      <c r="A8151" t="s">
        <v>5474</v>
      </c>
      <c r="B8151">
        <v>0</v>
      </c>
      <c r="C8151">
        <v>0</v>
      </c>
    </row>
    <row r="8152" spans="1:3">
      <c r="A8152" t="s">
        <v>5479</v>
      </c>
      <c r="B8152">
        <v>0</v>
      </c>
      <c r="C8152">
        <v>0</v>
      </c>
    </row>
    <row r="8153" spans="1:3">
      <c r="A8153" t="s">
        <v>5483</v>
      </c>
      <c r="B8153">
        <v>0</v>
      </c>
      <c r="C8153">
        <v>0</v>
      </c>
    </row>
    <row r="8154" spans="1:3">
      <c r="A8154" t="s">
        <v>5485</v>
      </c>
      <c r="B8154">
        <v>0</v>
      </c>
      <c r="C8154">
        <v>0</v>
      </c>
    </row>
    <row r="8155" spans="1:3">
      <c r="A8155" t="s">
        <v>5491</v>
      </c>
      <c r="B8155">
        <v>0</v>
      </c>
      <c r="C8155">
        <v>0</v>
      </c>
    </row>
    <row r="8156" spans="1:3">
      <c r="A8156" t="s">
        <v>5493</v>
      </c>
      <c r="B8156">
        <v>0</v>
      </c>
      <c r="C8156">
        <v>0</v>
      </c>
    </row>
    <row r="8157" spans="1:3">
      <c r="A8157" t="s">
        <v>5494</v>
      </c>
      <c r="B8157">
        <v>0</v>
      </c>
      <c r="C8157">
        <v>0</v>
      </c>
    </row>
    <row r="8158" spans="1:3">
      <c r="A8158" t="s">
        <v>5495</v>
      </c>
      <c r="B8158">
        <v>0</v>
      </c>
      <c r="C8158">
        <v>0</v>
      </c>
    </row>
    <row r="8159" spans="1:3">
      <c r="A8159" t="s">
        <v>5498</v>
      </c>
      <c r="B8159">
        <v>0</v>
      </c>
      <c r="C8159">
        <v>0</v>
      </c>
    </row>
    <row r="8160" spans="1:3">
      <c r="A8160" t="s">
        <v>5500</v>
      </c>
      <c r="B8160">
        <v>0</v>
      </c>
      <c r="C8160">
        <v>0</v>
      </c>
    </row>
    <row r="8161" spans="1:3">
      <c r="A8161" t="s">
        <v>5501</v>
      </c>
      <c r="B8161">
        <v>0</v>
      </c>
      <c r="C8161">
        <v>0</v>
      </c>
    </row>
    <row r="8162" spans="1:3">
      <c r="A8162" t="s">
        <v>5508</v>
      </c>
      <c r="B8162">
        <v>0</v>
      </c>
      <c r="C8162">
        <v>0</v>
      </c>
    </row>
    <row r="8163" spans="1:3">
      <c r="A8163" t="s">
        <v>5509</v>
      </c>
      <c r="B8163">
        <v>0</v>
      </c>
      <c r="C8163">
        <v>0</v>
      </c>
    </row>
    <row r="8164" spans="1:3">
      <c r="A8164" t="s">
        <v>5511</v>
      </c>
      <c r="B8164">
        <v>0</v>
      </c>
      <c r="C8164">
        <v>0</v>
      </c>
    </row>
    <row r="8165" spans="1:3">
      <c r="A8165" t="s">
        <v>5524</v>
      </c>
      <c r="B8165">
        <v>0</v>
      </c>
      <c r="C8165">
        <v>0</v>
      </c>
    </row>
    <row r="8166" spans="1:3">
      <c r="A8166" t="s">
        <v>5529</v>
      </c>
      <c r="B8166">
        <v>0</v>
      </c>
      <c r="C8166">
        <v>0</v>
      </c>
    </row>
    <row r="8167" spans="1:3">
      <c r="A8167" t="s">
        <v>5537</v>
      </c>
      <c r="B8167">
        <v>0</v>
      </c>
      <c r="C8167">
        <v>0</v>
      </c>
    </row>
    <row r="8168" spans="1:3">
      <c r="A8168" t="s">
        <v>5548</v>
      </c>
      <c r="B8168">
        <v>0</v>
      </c>
      <c r="C8168">
        <v>0</v>
      </c>
    </row>
    <row r="8169" spans="1:3">
      <c r="A8169" t="s">
        <v>5549</v>
      </c>
      <c r="B8169">
        <v>0</v>
      </c>
      <c r="C8169">
        <v>0</v>
      </c>
    </row>
    <row r="8170" spans="1:3">
      <c r="A8170" t="s">
        <v>5550</v>
      </c>
      <c r="B8170">
        <v>0</v>
      </c>
      <c r="C8170">
        <v>0</v>
      </c>
    </row>
    <row r="8171" spans="1:3">
      <c r="A8171" t="s">
        <v>5552</v>
      </c>
      <c r="B8171">
        <v>0</v>
      </c>
      <c r="C8171">
        <v>0</v>
      </c>
    </row>
    <row r="8172" spans="1:3">
      <c r="A8172" t="s">
        <v>5553</v>
      </c>
      <c r="B8172">
        <v>0</v>
      </c>
      <c r="C8172">
        <v>0</v>
      </c>
    </row>
    <row r="8173" spans="1:3">
      <c r="A8173" t="s">
        <v>5554</v>
      </c>
      <c r="B8173">
        <v>0</v>
      </c>
      <c r="C8173">
        <v>0</v>
      </c>
    </row>
    <row r="8174" spans="1:3">
      <c r="A8174" t="s">
        <v>5555</v>
      </c>
      <c r="B8174">
        <v>0</v>
      </c>
      <c r="C8174">
        <v>0</v>
      </c>
    </row>
    <row r="8175" spans="1:3">
      <c r="A8175" t="s">
        <v>5556</v>
      </c>
      <c r="B8175">
        <v>0</v>
      </c>
      <c r="C8175">
        <v>0</v>
      </c>
    </row>
    <row r="8176" spans="1:3">
      <c r="A8176" t="s">
        <v>5557</v>
      </c>
      <c r="B8176">
        <v>0</v>
      </c>
      <c r="C8176">
        <v>0</v>
      </c>
    </row>
    <row r="8177" spans="1:3">
      <c r="A8177" t="s">
        <v>5558</v>
      </c>
      <c r="B8177">
        <v>0</v>
      </c>
      <c r="C8177">
        <v>0</v>
      </c>
    </row>
    <row r="8178" spans="1:3">
      <c r="A8178" t="s">
        <v>5560</v>
      </c>
      <c r="B8178">
        <v>0</v>
      </c>
      <c r="C8178">
        <v>0</v>
      </c>
    </row>
    <row r="8179" spans="1:3">
      <c r="A8179" t="s">
        <v>5561</v>
      </c>
      <c r="B8179">
        <v>0</v>
      </c>
      <c r="C8179">
        <v>0</v>
      </c>
    </row>
    <row r="8180" spans="1:3">
      <c r="A8180" t="s">
        <v>5562</v>
      </c>
      <c r="B8180">
        <v>0</v>
      </c>
      <c r="C8180">
        <v>0</v>
      </c>
    </row>
    <row r="8181" spans="1:3">
      <c r="A8181" t="s">
        <v>5563</v>
      </c>
      <c r="B8181">
        <v>0</v>
      </c>
      <c r="C8181">
        <v>0</v>
      </c>
    </row>
    <row r="8182" spans="1:3">
      <c r="A8182" t="s">
        <v>5593</v>
      </c>
      <c r="B8182">
        <v>0</v>
      </c>
      <c r="C8182">
        <v>0</v>
      </c>
    </row>
    <row r="8183" spans="1:3">
      <c r="A8183" t="s">
        <v>5597</v>
      </c>
      <c r="B8183">
        <v>0</v>
      </c>
      <c r="C8183">
        <v>0</v>
      </c>
    </row>
    <row r="8184" spans="1:3">
      <c r="A8184" t="s">
        <v>5599</v>
      </c>
      <c r="B8184">
        <v>0</v>
      </c>
      <c r="C8184">
        <v>0</v>
      </c>
    </row>
    <row r="8185" spans="1:3">
      <c r="A8185" t="s">
        <v>5605</v>
      </c>
      <c r="B8185">
        <v>0</v>
      </c>
      <c r="C8185">
        <v>0</v>
      </c>
    </row>
    <row r="8186" spans="1:3">
      <c r="A8186" t="s">
        <v>5611</v>
      </c>
      <c r="B8186">
        <v>0</v>
      </c>
      <c r="C8186">
        <v>0</v>
      </c>
    </row>
    <row r="8187" spans="1:3">
      <c r="A8187" t="s">
        <v>5613</v>
      </c>
      <c r="B8187">
        <v>0</v>
      </c>
      <c r="C8187">
        <v>0</v>
      </c>
    </row>
    <row r="8188" spans="1:3">
      <c r="A8188" t="s">
        <v>5619</v>
      </c>
      <c r="B8188">
        <v>0</v>
      </c>
      <c r="C8188">
        <v>0</v>
      </c>
    </row>
    <row r="8189" spans="1:3">
      <c r="A8189" t="s">
        <v>5630</v>
      </c>
      <c r="B8189">
        <v>0</v>
      </c>
      <c r="C8189">
        <v>0</v>
      </c>
    </row>
    <row r="8190" spans="1:3">
      <c r="A8190" t="s">
        <v>5632</v>
      </c>
      <c r="B8190">
        <v>0</v>
      </c>
      <c r="C8190">
        <v>0</v>
      </c>
    </row>
    <row r="8191" spans="1:3">
      <c r="A8191" t="s">
        <v>5641</v>
      </c>
      <c r="B8191">
        <v>0</v>
      </c>
      <c r="C8191">
        <v>0</v>
      </c>
    </row>
    <row r="8192" spans="1:3">
      <c r="A8192" t="s">
        <v>5644</v>
      </c>
      <c r="B8192">
        <v>0</v>
      </c>
      <c r="C8192">
        <v>0</v>
      </c>
    </row>
    <row r="8193" spans="1:3">
      <c r="A8193" t="s">
        <v>5648</v>
      </c>
      <c r="B8193">
        <v>0</v>
      </c>
      <c r="C8193">
        <v>0</v>
      </c>
    </row>
    <row r="8194" spans="1:3">
      <c r="A8194" t="s">
        <v>5649</v>
      </c>
      <c r="B8194">
        <v>0</v>
      </c>
      <c r="C8194">
        <v>0</v>
      </c>
    </row>
    <row r="8195" spans="1:3">
      <c r="A8195" t="s">
        <v>5651</v>
      </c>
      <c r="B8195">
        <v>0</v>
      </c>
      <c r="C8195">
        <v>0</v>
      </c>
    </row>
    <row r="8196" spans="1:3">
      <c r="A8196" t="s">
        <v>5657</v>
      </c>
      <c r="B8196">
        <v>0</v>
      </c>
      <c r="C8196">
        <v>0</v>
      </c>
    </row>
    <row r="8197" spans="1:3">
      <c r="A8197" t="s">
        <v>5658</v>
      </c>
      <c r="B8197">
        <v>0</v>
      </c>
      <c r="C8197">
        <v>0</v>
      </c>
    </row>
    <row r="8198" spans="1:3">
      <c r="A8198" t="s">
        <v>5667</v>
      </c>
      <c r="B8198">
        <v>0</v>
      </c>
      <c r="C8198">
        <v>0</v>
      </c>
    </row>
    <row r="8199" spans="1:3">
      <c r="A8199" t="s">
        <v>5675</v>
      </c>
      <c r="B8199">
        <v>0</v>
      </c>
      <c r="C8199">
        <v>0</v>
      </c>
    </row>
    <row r="8200" spans="1:3">
      <c r="A8200" t="s">
        <v>5693</v>
      </c>
      <c r="B8200">
        <v>0</v>
      </c>
      <c r="C8200">
        <v>0</v>
      </c>
    </row>
    <row r="8201" spans="1:3">
      <c r="A8201" t="s">
        <v>5703</v>
      </c>
      <c r="B8201">
        <v>0</v>
      </c>
      <c r="C8201">
        <v>0</v>
      </c>
    </row>
    <row r="8202" spans="1:3">
      <c r="A8202" t="s">
        <v>5705</v>
      </c>
      <c r="B8202">
        <v>0</v>
      </c>
      <c r="C8202">
        <v>0</v>
      </c>
    </row>
    <row r="8203" spans="1:3">
      <c r="A8203" t="s">
        <v>5709</v>
      </c>
      <c r="B8203">
        <v>0</v>
      </c>
      <c r="C8203">
        <v>0</v>
      </c>
    </row>
    <row r="8204" spans="1:3">
      <c r="A8204" t="s">
        <v>5710</v>
      </c>
      <c r="B8204">
        <v>0</v>
      </c>
      <c r="C8204">
        <v>0</v>
      </c>
    </row>
    <row r="8205" spans="1:3">
      <c r="A8205" t="s">
        <v>5711</v>
      </c>
      <c r="B8205">
        <v>0</v>
      </c>
      <c r="C8205">
        <v>0</v>
      </c>
    </row>
    <row r="8206" spans="1:3">
      <c r="A8206" t="s">
        <v>5712</v>
      </c>
      <c r="B8206">
        <v>0</v>
      </c>
      <c r="C8206">
        <v>0</v>
      </c>
    </row>
    <row r="8207" spans="1:3">
      <c r="A8207" t="s">
        <v>5713</v>
      </c>
      <c r="B8207">
        <v>0</v>
      </c>
      <c r="C8207">
        <v>0</v>
      </c>
    </row>
    <row r="8208" spans="1:3">
      <c r="A8208" t="s">
        <v>5714</v>
      </c>
      <c r="B8208">
        <v>0</v>
      </c>
      <c r="C8208">
        <v>0</v>
      </c>
    </row>
    <row r="8209" spans="1:3">
      <c r="A8209" t="s">
        <v>5715</v>
      </c>
      <c r="B8209">
        <v>0</v>
      </c>
      <c r="C8209">
        <v>0</v>
      </c>
    </row>
    <row r="8210" spans="1:3">
      <c r="A8210" t="s">
        <v>5717</v>
      </c>
      <c r="B8210">
        <v>0</v>
      </c>
      <c r="C8210">
        <v>0</v>
      </c>
    </row>
    <row r="8211" spans="1:3">
      <c r="A8211" t="s">
        <v>5718</v>
      </c>
      <c r="B8211">
        <v>0</v>
      </c>
      <c r="C8211">
        <v>0</v>
      </c>
    </row>
    <row r="8212" spans="1:3">
      <c r="A8212" t="s">
        <v>5719</v>
      </c>
      <c r="B8212">
        <v>0</v>
      </c>
      <c r="C8212">
        <v>0</v>
      </c>
    </row>
    <row r="8213" spans="1:3">
      <c r="A8213" t="s">
        <v>5720</v>
      </c>
      <c r="B8213">
        <v>0</v>
      </c>
      <c r="C8213">
        <v>0</v>
      </c>
    </row>
    <row r="8214" spans="1:3">
      <c r="A8214" t="s">
        <v>5721</v>
      </c>
      <c r="B8214">
        <v>0</v>
      </c>
      <c r="C8214">
        <v>0</v>
      </c>
    </row>
    <row r="8215" spans="1:3">
      <c r="A8215" t="s">
        <v>5722</v>
      </c>
      <c r="B8215">
        <v>0</v>
      </c>
      <c r="C8215">
        <v>0</v>
      </c>
    </row>
    <row r="8216" spans="1:3">
      <c r="A8216" t="s">
        <v>5723</v>
      </c>
      <c r="B8216">
        <v>0</v>
      </c>
      <c r="C8216">
        <v>0</v>
      </c>
    </row>
    <row r="8217" spans="1:3">
      <c r="A8217" t="s">
        <v>5724</v>
      </c>
      <c r="B8217">
        <v>0</v>
      </c>
      <c r="C8217">
        <v>0</v>
      </c>
    </row>
    <row r="8218" spans="1:3">
      <c r="A8218" t="s">
        <v>5725</v>
      </c>
      <c r="B8218">
        <v>0</v>
      </c>
      <c r="C8218">
        <v>0</v>
      </c>
    </row>
    <row r="8219" spans="1:3">
      <c r="A8219" t="s">
        <v>5726</v>
      </c>
      <c r="B8219">
        <v>0</v>
      </c>
      <c r="C8219">
        <v>0</v>
      </c>
    </row>
    <row r="8220" spans="1:3">
      <c r="A8220" t="s">
        <v>5727</v>
      </c>
      <c r="B8220">
        <v>0</v>
      </c>
      <c r="C8220">
        <v>0</v>
      </c>
    </row>
    <row r="8221" spans="1:3">
      <c r="A8221" t="s">
        <v>5729</v>
      </c>
      <c r="B8221">
        <v>0</v>
      </c>
      <c r="C8221">
        <v>0</v>
      </c>
    </row>
    <row r="8222" spans="1:3">
      <c r="A8222" t="s">
        <v>5741</v>
      </c>
      <c r="B8222">
        <v>0</v>
      </c>
      <c r="C8222">
        <v>0</v>
      </c>
    </row>
    <row r="8223" spans="1:3">
      <c r="A8223" t="s">
        <v>5742</v>
      </c>
      <c r="B8223">
        <v>0</v>
      </c>
      <c r="C8223">
        <v>0</v>
      </c>
    </row>
    <row r="8224" spans="1:3">
      <c r="A8224" t="s">
        <v>5743</v>
      </c>
      <c r="B8224">
        <v>0</v>
      </c>
      <c r="C8224">
        <v>0</v>
      </c>
    </row>
    <row r="8225" spans="1:3">
      <c r="A8225" t="s">
        <v>5744</v>
      </c>
      <c r="B8225">
        <v>0</v>
      </c>
      <c r="C8225">
        <v>0</v>
      </c>
    </row>
    <row r="8226" spans="1:3">
      <c r="A8226" t="s">
        <v>5745</v>
      </c>
      <c r="B8226">
        <v>0</v>
      </c>
      <c r="C8226">
        <v>0</v>
      </c>
    </row>
    <row r="8227" spans="1:3">
      <c r="A8227" t="s">
        <v>5746</v>
      </c>
      <c r="B8227">
        <v>0</v>
      </c>
      <c r="C8227">
        <v>0</v>
      </c>
    </row>
    <row r="8228" spans="1:3">
      <c r="A8228" t="s">
        <v>5747</v>
      </c>
      <c r="B8228">
        <v>0</v>
      </c>
      <c r="C8228">
        <v>0</v>
      </c>
    </row>
    <row r="8229" spans="1:3">
      <c r="A8229" t="s">
        <v>5748</v>
      </c>
      <c r="B8229">
        <v>0</v>
      </c>
      <c r="C8229">
        <v>0</v>
      </c>
    </row>
    <row r="8230" spans="1:3">
      <c r="A8230" t="s">
        <v>5749</v>
      </c>
      <c r="B8230">
        <v>0</v>
      </c>
      <c r="C8230">
        <v>0</v>
      </c>
    </row>
    <row r="8231" spans="1:3">
      <c r="A8231" t="s">
        <v>5750</v>
      </c>
      <c r="B8231">
        <v>0</v>
      </c>
      <c r="C8231">
        <v>0</v>
      </c>
    </row>
    <row r="8232" spans="1:3">
      <c r="A8232" t="s">
        <v>5751</v>
      </c>
      <c r="B8232">
        <v>0</v>
      </c>
      <c r="C8232">
        <v>0</v>
      </c>
    </row>
    <row r="8233" spans="1:3">
      <c r="A8233" t="s">
        <v>5752</v>
      </c>
      <c r="B8233">
        <v>0</v>
      </c>
      <c r="C8233">
        <v>0</v>
      </c>
    </row>
    <row r="8234" spans="1:3">
      <c r="A8234" t="s">
        <v>5753</v>
      </c>
      <c r="B8234">
        <v>0</v>
      </c>
      <c r="C8234">
        <v>0</v>
      </c>
    </row>
    <row r="8235" spans="1:3">
      <c r="A8235" t="s">
        <v>5754</v>
      </c>
      <c r="B8235">
        <v>0</v>
      </c>
      <c r="C8235">
        <v>0</v>
      </c>
    </row>
    <row r="8236" spans="1:3">
      <c r="A8236" t="s">
        <v>5757</v>
      </c>
      <c r="B8236">
        <v>0</v>
      </c>
      <c r="C8236">
        <v>0</v>
      </c>
    </row>
    <row r="8237" spans="1:3">
      <c r="A8237" t="s">
        <v>5765</v>
      </c>
      <c r="B8237">
        <v>0</v>
      </c>
      <c r="C8237">
        <v>0</v>
      </c>
    </row>
    <row r="8238" spans="1:3">
      <c r="A8238" t="s">
        <v>5782</v>
      </c>
      <c r="B8238">
        <v>0</v>
      </c>
      <c r="C8238">
        <v>0</v>
      </c>
    </row>
    <row r="8239" spans="1:3">
      <c r="A8239" t="s">
        <v>5784</v>
      </c>
      <c r="B8239">
        <v>0</v>
      </c>
      <c r="C8239">
        <v>0</v>
      </c>
    </row>
    <row r="8240" spans="1:3">
      <c r="A8240" t="s">
        <v>5785</v>
      </c>
      <c r="B8240">
        <v>0</v>
      </c>
      <c r="C8240">
        <v>0</v>
      </c>
    </row>
    <row r="8241" spans="1:3">
      <c r="A8241" t="s">
        <v>5786</v>
      </c>
      <c r="B8241">
        <v>0</v>
      </c>
      <c r="C8241">
        <v>0</v>
      </c>
    </row>
    <row r="8242" spans="1:3">
      <c r="A8242" t="s">
        <v>5787</v>
      </c>
      <c r="B8242">
        <v>0</v>
      </c>
      <c r="C8242">
        <v>0</v>
      </c>
    </row>
    <row r="8243" spans="1:3">
      <c r="A8243" t="s">
        <v>5788</v>
      </c>
      <c r="B8243">
        <v>0</v>
      </c>
      <c r="C8243">
        <v>0</v>
      </c>
    </row>
    <row r="8244" spans="1:3">
      <c r="A8244" t="s">
        <v>5789</v>
      </c>
      <c r="B8244">
        <v>0</v>
      </c>
      <c r="C8244">
        <v>0</v>
      </c>
    </row>
    <row r="8245" spans="1:3">
      <c r="A8245" t="s">
        <v>5790</v>
      </c>
      <c r="B8245">
        <v>0</v>
      </c>
      <c r="C8245">
        <v>0</v>
      </c>
    </row>
    <row r="8246" spans="1:3">
      <c r="A8246" t="s">
        <v>5791</v>
      </c>
      <c r="B8246">
        <v>0</v>
      </c>
      <c r="C8246">
        <v>0</v>
      </c>
    </row>
    <row r="8247" spans="1:3">
      <c r="A8247" t="s">
        <v>5792</v>
      </c>
      <c r="B8247">
        <v>0</v>
      </c>
      <c r="C8247">
        <v>0</v>
      </c>
    </row>
    <row r="8248" spans="1:3">
      <c r="A8248" t="s">
        <v>5805</v>
      </c>
      <c r="B8248">
        <v>0</v>
      </c>
      <c r="C8248">
        <v>0</v>
      </c>
    </row>
    <row r="8249" spans="1:3">
      <c r="A8249" t="s">
        <v>5806</v>
      </c>
      <c r="B8249">
        <v>0</v>
      </c>
      <c r="C8249">
        <v>0</v>
      </c>
    </row>
    <row r="8250" spans="1:3">
      <c r="A8250" t="s">
        <v>5807</v>
      </c>
      <c r="B8250">
        <v>0</v>
      </c>
      <c r="C8250">
        <v>0</v>
      </c>
    </row>
    <row r="8251" spans="1:3">
      <c r="A8251" t="s">
        <v>5812</v>
      </c>
      <c r="B8251">
        <v>0</v>
      </c>
      <c r="C8251">
        <v>0</v>
      </c>
    </row>
    <row r="8252" spans="1:3">
      <c r="A8252" t="s">
        <v>5815</v>
      </c>
      <c r="B8252">
        <v>0</v>
      </c>
      <c r="C8252">
        <v>0</v>
      </c>
    </row>
    <row r="8253" spans="1:3">
      <c r="A8253" t="s">
        <v>5819</v>
      </c>
      <c r="B8253">
        <v>0</v>
      </c>
      <c r="C8253">
        <v>0</v>
      </c>
    </row>
    <row r="8254" spans="1:3">
      <c r="A8254" t="s">
        <v>5820</v>
      </c>
      <c r="B8254">
        <v>0</v>
      </c>
      <c r="C8254">
        <v>0</v>
      </c>
    </row>
    <row r="8255" spans="1:3">
      <c r="A8255" t="s">
        <v>5821</v>
      </c>
      <c r="B8255">
        <v>0</v>
      </c>
      <c r="C8255">
        <v>0</v>
      </c>
    </row>
    <row r="8256" spans="1:3">
      <c r="A8256" t="s">
        <v>5830</v>
      </c>
      <c r="B8256">
        <v>0</v>
      </c>
      <c r="C8256">
        <v>0</v>
      </c>
    </row>
    <row r="8257" spans="1:3">
      <c r="A8257" t="s">
        <v>5831</v>
      </c>
      <c r="B8257">
        <v>0</v>
      </c>
      <c r="C8257">
        <v>0</v>
      </c>
    </row>
    <row r="8258" spans="1:3">
      <c r="A8258" t="s">
        <v>5832</v>
      </c>
      <c r="B8258">
        <v>0</v>
      </c>
      <c r="C8258">
        <v>0</v>
      </c>
    </row>
    <row r="8259" spans="1:3">
      <c r="A8259" t="s">
        <v>5833</v>
      </c>
      <c r="B8259">
        <v>0</v>
      </c>
      <c r="C8259">
        <v>0</v>
      </c>
    </row>
    <row r="8260" spans="1:3">
      <c r="A8260" t="s">
        <v>5834</v>
      </c>
      <c r="B8260">
        <v>0</v>
      </c>
      <c r="C8260">
        <v>0</v>
      </c>
    </row>
    <row r="8261" spans="1:3">
      <c r="A8261" t="s">
        <v>5835</v>
      </c>
      <c r="B8261">
        <v>0</v>
      </c>
      <c r="C8261">
        <v>0</v>
      </c>
    </row>
    <row r="8262" spans="1:3">
      <c r="A8262" t="s">
        <v>5836</v>
      </c>
      <c r="B8262">
        <v>0</v>
      </c>
      <c r="C8262">
        <v>0</v>
      </c>
    </row>
    <row r="8263" spans="1:3">
      <c r="A8263" t="s">
        <v>5837</v>
      </c>
      <c r="B8263">
        <v>0</v>
      </c>
      <c r="C8263">
        <v>0</v>
      </c>
    </row>
    <row r="8264" spans="1:3">
      <c r="A8264" t="s">
        <v>5838</v>
      </c>
      <c r="B8264">
        <v>0</v>
      </c>
      <c r="C8264">
        <v>0</v>
      </c>
    </row>
    <row r="8265" spans="1:3">
      <c r="A8265" t="s">
        <v>5839</v>
      </c>
      <c r="B8265">
        <v>0</v>
      </c>
      <c r="C8265">
        <v>0</v>
      </c>
    </row>
    <row r="8266" spans="1:3">
      <c r="A8266" t="s">
        <v>5840</v>
      </c>
      <c r="B8266">
        <v>0</v>
      </c>
      <c r="C8266">
        <v>0</v>
      </c>
    </row>
    <row r="8267" spans="1:3">
      <c r="A8267" t="s">
        <v>5841</v>
      </c>
      <c r="B8267">
        <v>0</v>
      </c>
      <c r="C8267">
        <v>0</v>
      </c>
    </row>
    <row r="8268" spans="1:3">
      <c r="A8268" t="s">
        <v>5842</v>
      </c>
      <c r="B8268">
        <v>0</v>
      </c>
      <c r="C8268">
        <v>0</v>
      </c>
    </row>
    <row r="8269" spans="1:3">
      <c r="A8269" t="s">
        <v>5843</v>
      </c>
      <c r="B8269">
        <v>0</v>
      </c>
      <c r="C8269">
        <v>0</v>
      </c>
    </row>
    <row r="8270" spans="1:3">
      <c r="A8270" t="s">
        <v>5844</v>
      </c>
      <c r="B8270">
        <v>0</v>
      </c>
      <c r="C8270">
        <v>0</v>
      </c>
    </row>
    <row r="8271" spans="1:3">
      <c r="A8271" t="s">
        <v>5845</v>
      </c>
      <c r="B8271">
        <v>0</v>
      </c>
      <c r="C8271">
        <v>0</v>
      </c>
    </row>
    <row r="8272" spans="1:3">
      <c r="A8272" t="s">
        <v>5846</v>
      </c>
      <c r="B8272">
        <v>0</v>
      </c>
      <c r="C8272">
        <v>0</v>
      </c>
    </row>
    <row r="8273" spans="1:3">
      <c r="A8273" t="s">
        <v>5847</v>
      </c>
      <c r="B8273">
        <v>0</v>
      </c>
      <c r="C8273">
        <v>0</v>
      </c>
    </row>
    <row r="8274" spans="1:3">
      <c r="A8274" t="s">
        <v>5848</v>
      </c>
      <c r="B8274">
        <v>0</v>
      </c>
      <c r="C8274">
        <v>0</v>
      </c>
    </row>
    <row r="8275" spans="1:3">
      <c r="A8275" t="s">
        <v>5849</v>
      </c>
      <c r="B8275">
        <v>0</v>
      </c>
      <c r="C8275">
        <v>0</v>
      </c>
    </row>
    <row r="8276" spans="1:3">
      <c r="A8276" t="s">
        <v>5853</v>
      </c>
      <c r="B8276">
        <v>0</v>
      </c>
      <c r="C8276">
        <v>0</v>
      </c>
    </row>
    <row r="8277" spans="1:3">
      <c r="A8277" t="s">
        <v>5861</v>
      </c>
      <c r="B8277">
        <v>0</v>
      </c>
      <c r="C8277">
        <v>0</v>
      </c>
    </row>
    <row r="8278" spans="1:3">
      <c r="A8278" t="s">
        <v>5868</v>
      </c>
      <c r="B8278">
        <v>0</v>
      </c>
      <c r="C8278">
        <v>0</v>
      </c>
    </row>
    <row r="8279" spans="1:3">
      <c r="A8279" t="s">
        <v>5871</v>
      </c>
      <c r="B8279">
        <v>0</v>
      </c>
      <c r="C8279">
        <v>0</v>
      </c>
    </row>
    <row r="8280" spans="1:3">
      <c r="A8280" t="s">
        <v>5879</v>
      </c>
      <c r="B8280">
        <v>0</v>
      </c>
      <c r="C8280">
        <v>0</v>
      </c>
    </row>
    <row r="8281" spans="1:3">
      <c r="A8281" t="s">
        <v>5880</v>
      </c>
      <c r="B8281">
        <v>0</v>
      </c>
      <c r="C8281">
        <v>0</v>
      </c>
    </row>
    <row r="8282" spans="1:3">
      <c r="A8282" t="s">
        <v>5881</v>
      </c>
      <c r="B8282">
        <v>0</v>
      </c>
      <c r="C8282">
        <v>0</v>
      </c>
    </row>
    <row r="8283" spans="1:3">
      <c r="A8283" t="s">
        <v>5882</v>
      </c>
      <c r="B8283">
        <v>0</v>
      </c>
      <c r="C8283">
        <v>0</v>
      </c>
    </row>
    <row r="8284" spans="1:3">
      <c r="A8284" t="s">
        <v>5883</v>
      </c>
      <c r="B8284">
        <v>0</v>
      </c>
      <c r="C8284">
        <v>0</v>
      </c>
    </row>
    <row r="8285" spans="1:3">
      <c r="A8285" t="s">
        <v>5884</v>
      </c>
      <c r="B8285">
        <v>0</v>
      </c>
      <c r="C8285">
        <v>0</v>
      </c>
    </row>
    <row r="8286" spans="1:3">
      <c r="A8286" t="s">
        <v>5885</v>
      </c>
      <c r="B8286">
        <v>0</v>
      </c>
      <c r="C8286">
        <v>0</v>
      </c>
    </row>
    <row r="8287" spans="1:3">
      <c r="A8287" t="s">
        <v>5886</v>
      </c>
      <c r="B8287">
        <v>0</v>
      </c>
      <c r="C8287">
        <v>0</v>
      </c>
    </row>
    <row r="8288" spans="1:3">
      <c r="A8288" t="s">
        <v>5887</v>
      </c>
      <c r="B8288">
        <v>0</v>
      </c>
      <c r="C8288">
        <v>0</v>
      </c>
    </row>
    <row r="8289" spans="1:3">
      <c r="A8289" t="s">
        <v>5893</v>
      </c>
      <c r="B8289">
        <v>0</v>
      </c>
      <c r="C8289">
        <v>0</v>
      </c>
    </row>
    <row r="8290" spans="1:3">
      <c r="A8290" t="s">
        <v>5898</v>
      </c>
      <c r="B8290">
        <v>0</v>
      </c>
      <c r="C8290">
        <v>0</v>
      </c>
    </row>
    <row r="8291" spans="1:3">
      <c r="A8291" t="s">
        <v>5899</v>
      </c>
      <c r="B8291">
        <v>0</v>
      </c>
      <c r="C8291">
        <v>0</v>
      </c>
    </row>
    <row r="8292" spans="1:3">
      <c r="A8292" t="s">
        <v>5902</v>
      </c>
      <c r="B8292">
        <v>0</v>
      </c>
      <c r="C8292">
        <v>0</v>
      </c>
    </row>
    <row r="8293" spans="1:3">
      <c r="A8293" t="s">
        <v>5911</v>
      </c>
      <c r="B8293">
        <v>0</v>
      </c>
      <c r="C8293">
        <v>0</v>
      </c>
    </row>
    <row r="8294" spans="1:3">
      <c r="A8294" t="s">
        <v>5916</v>
      </c>
      <c r="B8294">
        <v>0</v>
      </c>
      <c r="C8294">
        <v>0</v>
      </c>
    </row>
    <row r="8295" spans="1:3">
      <c r="A8295" t="s">
        <v>5918</v>
      </c>
      <c r="B8295">
        <v>0</v>
      </c>
      <c r="C8295">
        <v>0</v>
      </c>
    </row>
    <row r="8296" spans="1:3">
      <c r="A8296" t="s">
        <v>5919</v>
      </c>
      <c r="B8296">
        <v>0</v>
      </c>
      <c r="C8296">
        <v>0</v>
      </c>
    </row>
    <row r="8297" spans="1:3">
      <c r="A8297" t="s">
        <v>5920</v>
      </c>
      <c r="B8297">
        <v>0</v>
      </c>
      <c r="C8297">
        <v>0</v>
      </c>
    </row>
    <row r="8298" spans="1:3">
      <c r="A8298" t="s">
        <v>5921</v>
      </c>
      <c r="B8298">
        <v>0</v>
      </c>
      <c r="C8298">
        <v>0</v>
      </c>
    </row>
    <row r="8299" spans="1:3">
      <c r="A8299" t="s">
        <v>5924</v>
      </c>
      <c r="B8299">
        <v>0</v>
      </c>
      <c r="C8299">
        <v>0</v>
      </c>
    </row>
    <row r="8300" spans="1:3">
      <c r="A8300" t="s">
        <v>5932</v>
      </c>
      <c r="B8300">
        <v>0</v>
      </c>
      <c r="C8300">
        <v>0</v>
      </c>
    </row>
    <row r="8301" spans="1:3">
      <c r="A8301" t="s">
        <v>5933</v>
      </c>
      <c r="B8301">
        <v>0</v>
      </c>
      <c r="C8301">
        <v>0</v>
      </c>
    </row>
    <row r="8302" spans="1:3">
      <c r="A8302" t="s">
        <v>5934</v>
      </c>
      <c r="B8302">
        <v>0</v>
      </c>
      <c r="C8302">
        <v>0</v>
      </c>
    </row>
    <row r="8303" spans="1:3">
      <c r="A8303" t="s">
        <v>5935</v>
      </c>
      <c r="B8303">
        <v>0</v>
      </c>
      <c r="C8303">
        <v>0</v>
      </c>
    </row>
    <row r="8304" spans="1:3">
      <c r="A8304" t="s">
        <v>5936</v>
      </c>
      <c r="B8304">
        <v>0</v>
      </c>
      <c r="C8304">
        <v>0</v>
      </c>
    </row>
    <row r="8305" spans="1:3">
      <c r="A8305" t="s">
        <v>5937</v>
      </c>
      <c r="B8305">
        <v>0</v>
      </c>
      <c r="C8305">
        <v>0</v>
      </c>
    </row>
    <row r="8306" spans="1:3">
      <c r="A8306" t="s">
        <v>5938</v>
      </c>
      <c r="B8306">
        <v>0</v>
      </c>
      <c r="C8306">
        <v>0</v>
      </c>
    </row>
    <row r="8307" spans="1:3">
      <c r="A8307" t="s">
        <v>5942</v>
      </c>
      <c r="B8307">
        <v>0</v>
      </c>
      <c r="C8307">
        <v>0</v>
      </c>
    </row>
    <row r="8308" spans="1:3">
      <c r="A8308" t="s">
        <v>5943</v>
      </c>
      <c r="B8308">
        <v>0</v>
      </c>
      <c r="C8308">
        <v>0</v>
      </c>
    </row>
    <row r="8309" spans="1:3">
      <c r="A8309" t="s">
        <v>5953</v>
      </c>
      <c r="B8309">
        <v>0</v>
      </c>
      <c r="C8309">
        <v>0</v>
      </c>
    </row>
    <row r="8310" spans="1:3">
      <c r="A8310" t="s">
        <v>5963</v>
      </c>
      <c r="B8310">
        <v>0</v>
      </c>
      <c r="C8310">
        <v>0</v>
      </c>
    </row>
    <row r="8311" spans="1:3">
      <c r="A8311" t="s">
        <v>5970</v>
      </c>
      <c r="B8311">
        <v>0</v>
      </c>
      <c r="C8311">
        <v>0</v>
      </c>
    </row>
    <row r="8312" spans="1:3">
      <c r="A8312" t="s">
        <v>5973</v>
      </c>
      <c r="B8312">
        <v>0</v>
      </c>
      <c r="C8312">
        <v>0</v>
      </c>
    </row>
    <row r="8313" spans="1:3">
      <c r="A8313" t="s">
        <v>5974</v>
      </c>
      <c r="B8313">
        <v>0</v>
      </c>
      <c r="C8313">
        <v>0</v>
      </c>
    </row>
    <row r="8314" spans="1:3">
      <c r="A8314" t="s">
        <v>5976</v>
      </c>
      <c r="B8314">
        <v>0</v>
      </c>
      <c r="C8314">
        <v>0</v>
      </c>
    </row>
    <row r="8315" spans="1:3">
      <c r="A8315" t="s">
        <v>5977</v>
      </c>
      <c r="B8315">
        <v>0</v>
      </c>
      <c r="C8315">
        <v>0</v>
      </c>
    </row>
    <row r="8316" spans="1:3">
      <c r="A8316" t="s">
        <v>5978</v>
      </c>
      <c r="B8316">
        <v>0</v>
      </c>
      <c r="C8316">
        <v>0</v>
      </c>
    </row>
    <row r="8317" spans="1:3">
      <c r="A8317" t="s">
        <v>5979</v>
      </c>
      <c r="B8317">
        <v>0</v>
      </c>
      <c r="C8317">
        <v>0</v>
      </c>
    </row>
    <row r="8318" spans="1:3">
      <c r="A8318" t="s">
        <v>5980</v>
      </c>
      <c r="B8318">
        <v>0</v>
      </c>
      <c r="C8318">
        <v>0</v>
      </c>
    </row>
    <row r="8319" spans="1:3">
      <c r="A8319" t="s">
        <v>5982</v>
      </c>
      <c r="B8319">
        <v>0</v>
      </c>
      <c r="C8319">
        <v>0</v>
      </c>
    </row>
    <row r="8320" spans="1:3">
      <c r="A8320" t="s">
        <v>5983</v>
      </c>
      <c r="B8320">
        <v>0</v>
      </c>
      <c r="C8320">
        <v>0</v>
      </c>
    </row>
    <row r="8321" spans="1:3">
      <c r="A8321" t="s">
        <v>5984</v>
      </c>
      <c r="B8321">
        <v>0</v>
      </c>
      <c r="C8321">
        <v>0</v>
      </c>
    </row>
    <row r="8322" spans="1:3">
      <c r="A8322" t="s">
        <v>5986</v>
      </c>
      <c r="B8322">
        <v>0</v>
      </c>
      <c r="C8322">
        <v>0</v>
      </c>
    </row>
    <row r="8323" spans="1:3">
      <c r="A8323" t="s">
        <v>5987</v>
      </c>
      <c r="B8323">
        <v>0</v>
      </c>
      <c r="C8323">
        <v>0</v>
      </c>
    </row>
    <row r="8324" spans="1:3">
      <c r="A8324" t="s">
        <v>5991</v>
      </c>
      <c r="B8324">
        <v>0</v>
      </c>
      <c r="C8324">
        <v>0</v>
      </c>
    </row>
    <row r="8325" spans="1:3">
      <c r="A8325" t="s">
        <v>5992</v>
      </c>
      <c r="B8325">
        <v>0</v>
      </c>
      <c r="C8325">
        <v>0</v>
      </c>
    </row>
    <row r="8326" spans="1:3">
      <c r="A8326" t="s">
        <v>5993</v>
      </c>
      <c r="B8326">
        <v>0</v>
      </c>
      <c r="C8326">
        <v>0</v>
      </c>
    </row>
    <row r="8327" spans="1:3">
      <c r="A8327" t="s">
        <v>5995</v>
      </c>
      <c r="B8327">
        <v>0</v>
      </c>
      <c r="C8327">
        <v>0</v>
      </c>
    </row>
    <row r="8328" spans="1:3">
      <c r="A8328" t="s">
        <v>5996</v>
      </c>
      <c r="B8328">
        <v>0</v>
      </c>
      <c r="C8328">
        <v>0</v>
      </c>
    </row>
    <row r="8329" spans="1:3">
      <c r="A8329" t="s">
        <v>6000</v>
      </c>
      <c r="B8329">
        <v>0</v>
      </c>
      <c r="C8329">
        <v>0</v>
      </c>
    </row>
    <row r="8330" spans="1:3">
      <c r="A8330" t="s">
        <v>6001</v>
      </c>
      <c r="B8330">
        <v>0</v>
      </c>
      <c r="C8330">
        <v>0</v>
      </c>
    </row>
    <row r="8331" spans="1:3">
      <c r="A8331" t="s">
        <v>6003</v>
      </c>
      <c r="B8331">
        <v>0</v>
      </c>
      <c r="C8331">
        <v>0</v>
      </c>
    </row>
    <row r="8332" spans="1:3">
      <c r="A8332" t="s">
        <v>6006</v>
      </c>
      <c r="B8332">
        <v>0</v>
      </c>
      <c r="C8332">
        <v>0</v>
      </c>
    </row>
    <row r="8333" spans="1:3">
      <c r="A8333" t="s">
        <v>6013</v>
      </c>
      <c r="B8333">
        <v>0</v>
      </c>
      <c r="C8333">
        <v>0</v>
      </c>
    </row>
    <row r="8334" spans="1:3">
      <c r="A8334" t="s">
        <v>6023</v>
      </c>
      <c r="B8334">
        <v>0</v>
      </c>
      <c r="C8334">
        <v>0</v>
      </c>
    </row>
    <row r="8335" spans="1:3">
      <c r="A8335" t="s">
        <v>6024</v>
      </c>
      <c r="B8335">
        <v>0</v>
      </c>
      <c r="C8335">
        <v>0</v>
      </c>
    </row>
    <row r="8336" spans="1:3">
      <c r="A8336" t="s">
        <v>6031</v>
      </c>
      <c r="B8336">
        <v>0</v>
      </c>
      <c r="C8336">
        <v>0</v>
      </c>
    </row>
    <row r="8337" spans="1:3">
      <c r="A8337" t="s">
        <v>6032</v>
      </c>
      <c r="B8337">
        <v>0</v>
      </c>
      <c r="C8337">
        <v>0</v>
      </c>
    </row>
    <row r="8338" spans="1:3">
      <c r="A8338" t="s">
        <v>6033</v>
      </c>
      <c r="B8338">
        <v>0</v>
      </c>
      <c r="C8338">
        <v>0</v>
      </c>
    </row>
    <row r="8339" spans="1:3">
      <c r="A8339" t="s">
        <v>6034</v>
      </c>
      <c r="B8339">
        <v>0</v>
      </c>
      <c r="C8339">
        <v>0</v>
      </c>
    </row>
    <row r="8340" spans="1:3">
      <c r="A8340" t="s">
        <v>6035</v>
      </c>
      <c r="B8340">
        <v>0</v>
      </c>
      <c r="C8340">
        <v>0</v>
      </c>
    </row>
    <row r="8341" spans="1:3">
      <c r="A8341" t="s">
        <v>6038</v>
      </c>
      <c r="B8341">
        <v>0</v>
      </c>
      <c r="C8341">
        <v>0</v>
      </c>
    </row>
    <row r="8342" spans="1:3">
      <c r="A8342" t="s">
        <v>6040</v>
      </c>
      <c r="B8342">
        <v>0</v>
      </c>
      <c r="C8342">
        <v>0</v>
      </c>
    </row>
    <row r="8343" spans="1:3">
      <c r="A8343" t="s">
        <v>6042</v>
      </c>
      <c r="B8343">
        <v>0</v>
      </c>
      <c r="C8343">
        <v>0</v>
      </c>
    </row>
    <row r="8344" spans="1:3">
      <c r="A8344" t="s">
        <v>6044</v>
      </c>
      <c r="B8344">
        <v>0</v>
      </c>
      <c r="C8344">
        <v>0</v>
      </c>
    </row>
    <row r="8345" spans="1:3">
      <c r="A8345" t="s">
        <v>6047</v>
      </c>
      <c r="B8345">
        <v>0</v>
      </c>
      <c r="C8345">
        <v>0</v>
      </c>
    </row>
    <row r="8346" spans="1:3">
      <c r="A8346" t="s">
        <v>6048</v>
      </c>
      <c r="B8346">
        <v>0</v>
      </c>
      <c r="C8346">
        <v>0</v>
      </c>
    </row>
    <row r="8347" spans="1:3">
      <c r="A8347" t="s">
        <v>6049</v>
      </c>
      <c r="B8347">
        <v>0</v>
      </c>
      <c r="C8347">
        <v>0</v>
      </c>
    </row>
    <row r="8348" spans="1:3">
      <c r="A8348" t="s">
        <v>6051</v>
      </c>
      <c r="B8348">
        <v>0</v>
      </c>
      <c r="C8348">
        <v>0</v>
      </c>
    </row>
    <row r="8349" spans="1:3">
      <c r="A8349" t="s">
        <v>6054</v>
      </c>
      <c r="B8349">
        <v>0</v>
      </c>
      <c r="C8349">
        <v>0</v>
      </c>
    </row>
    <row r="8350" spans="1:3">
      <c r="A8350" t="s">
        <v>6055</v>
      </c>
      <c r="B8350">
        <v>0</v>
      </c>
      <c r="C8350">
        <v>0</v>
      </c>
    </row>
    <row r="8351" spans="1:3">
      <c r="A8351" t="s">
        <v>6061</v>
      </c>
      <c r="B8351">
        <v>0</v>
      </c>
      <c r="C8351">
        <v>0</v>
      </c>
    </row>
    <row r="8352" spans="1:3">
      <c r="A8352" t="s">
        <v>6062</v>
      </c>
      <c r="B8352">
        <v>0</v>
      </c>
      <c r="C8352">
        <v>0</v>
      </c>
    </row>
    <row r="8353" spans="1:3">
      <c r="A8353" t="s">
        <v>6068</v>
      </c>
      <c r="B8353">
        <v>0</v>
      </c>
      <c r="C8353">
        <v>0</v>
      </c>
    </row>
    <row r="8354" spans="1:3">
      <c r="A8354" t="s">
        <v>6078</v>
      </c>
      <c r="B8354">
        <v>0</v>
      </c>
      <c r="C8354">
        <v>0</v>
      </c>
    </row>
    <row r="8355" spans="1:3">
      <c r="A8355" t="s">
        <v>6079</v>
      </c>
      <c r="B8355">
        <v>0</v>
      </c>
      <c r="C8355">
        <v>0</v>
      </c>
    </row>
    <row r="8356" spans="1:3">
      <c r="A8356" t="s">
        <v>6080</v>
      </c>
      <c r="B8356">
        <v>0</v>
      </c>
      <c r="C8356">
        <v>0</v>
      </c>
    </row>
    <row r="8357" spans="1:3">
      <c r="A8357" t="s">
        <v>6082</v>
      </c>
      <c r="B8357">
        <v>0</v>
      </c>
      <c r="C8357">
        <v>0</v>
      </c>
    </row>
    <row r="8358" spans="1:3">
      <c r="A8358" t="s">
        <v>6084</v>
      </c>
      <c r="B8358">
        <v>0</v>
      </c>
      <c r="C8358">
        <v>0</v>
      </c>
    </row>
    <row r="8359" spans="1:3">
      <c r="A8359" t="s">
        <v>6087</v>
      </c>
      <c r="B8359">
        <v>0</v>
      </c>
      <c r="C8359">
        <v>0</v>
      </c>
    </row>
    <row r="8360" spans="1:3">
      <c r="A8360" t="s">
        <v>6089</v>
      </c>
      <c r="B8360">
        <v>0</v>
      </c>
      <c r="C8360">
        <v>0</v>
      </c>
    </row>
    <row r="8361" spans="1:3">
      <c r="A8361" t="s">
        <v>6090</v>
      </c>
      <c r="B8361">
        <v>0</v>
      </c>
      <c r="C8361">
        <v>0</v>
      </c>
    </row>
    <row r="8362" spans="1:3">
      <c r="A8362" t="s">
        <v>6101</v>
      </c>
      <c r="B8362">
        <v>0</v>
      </c>
      <c r="C8362">
        <v>0</v>
      </c>
    </row>
    <row r="8363" spans="1:3">
      <c r="A8363" t="s">
        <v>6105</v>
      </c>
      <c r="B8363">
        <v>0</v>
      </c>
      <c r="C8363">
        <v>0</v>
      </c>
    </row>
    <row r="8364" spans="1:3">
      <c r="A8364" t="s">
        <v>6106</v>
      </c>
      <c r="B8364">
        <v>0</v>
      </c>
      <c r="C8364">
        <v>0</v>
      </c>
    </row>
    <row r="8365" spans="1:3">
      <c r="A8365" t="s">
        <v>6107</v>
      </c>
      <c r="B8365">
        <v>0</v>
      </c>
      <c r="C8365">
        <v>0</v>
      </c>
    </row>
    <row r="8366" spans="1:3">
      <c r="A8366" t="s">
        <v>6108</v>
      </c>
      <c r="B8366">
        <v>0</v>
      </c>
      <c r="C8366">
        <v>0</v>
      </c>
    </row>
    <row r="8367" spans="1:3">
      <c r="A8367" t="s">
        <v>6109</v>
      </c>
      <c r="B8367">
        <v>0</v>
      </c>
      <c r="C8367">
        <v>0</v>
      </c>
    </row>
    <row r="8368" spans="1:3">
      <c r="A8368" t="s">
        <v>6110</v>
      </c>
      <c r="B8368">
        <v>0</v>
      </c>
      <c r="C8368">
        <v>0</v>
      </c>
    </row>
    <row r="8369" spans="1:3">
      <c r="A8369" t="s">
        <v>6114</v>
      </c>
      <c r="B8369">
        <v>0</v>
      </c>
      <c r="C8369">
        <v>0</v>
      </c>
    </row>
    <row r="8370" spans="1:3">
      <c r="A8370" t="s">
        <v>6119</v>
      </c>
      <c r="B8370">
        <v>0</v>
      </c>
      <c r="C8370">
        <v>0</v>
      </c>
    </row>
    <row r="8371" spans="1:3">
      <c r="A8371" t="s">
        <v>6120</v>
      </c>
      <c r="B8371">
        <v>0</v>
      </c>
      <c r="C8371">
        <v>0</v>
      </c>
    </row>
    <row r="8372" spans="1:3">
      <c r="A8372" t="s">
        <v>6124</v>
      </c>
      <c r="B8372">
        <v>0</v>
      </c>
      <c r="C8372">
        <v>0</v>
      </c>
    </row>
    <row r="8373" spans="1:3">
      <c r="A8373" t="s">
        <v>6130</v>
      </c>
      <c r="B8373">
        <v>0</v>
      </c>
      <c r="C8373">
        <v>0</v>
      </c>
    </row>
    <row r="8374" spans="1:3">
      <c r="A8374" t="s">
        <v>6131</v>
      </c>
      <c r="B8374">
        <v>0</v>
      </c>
      <c r="C8374">
        <v>0</v>
      </c>
    </row>
    <row r="8375" spans="1:3">
      <c r="A8375" t="s">
        <v>6137</v>
      </c>
      <c r="B8375">
        <v>0</v>
      </c>
      <c r="C8375">
        <v>0</v>
      </c>
    </row>
    <row r="8376" spans="1:3">
      <c r="A8376" t="s">
        <v>6139</v>
      </c>
      <c r="B8376">
        <v>0</v>
      </c>
      <c r="C8376">
        <v>0</v>
      </c>
    </row>
    <row r="8377" spans="1:3">
      <c r="A8377" t="s">
        <v>6143</v>
      </c>
      <c r="B8377">
        <v>0</v>
      </c>
      <c r="C8377">
        <v>0</v>
      </c>
    </row>
    <row r="8378" spans="1:3">
      <c r="A8378" t="s">
        <v>6146</v>
      </c>
      <c r="B8378">
        <v>0</v>
      </c>
      <c r="C8378">
        <v>0</v>
      </c>
    </row>
    <row r="8379" spans="1:3">
      <c r="A8379" t="s">
        <v>6147</v>
      </c>
      <c r="B8379">
        <v>0</v>
      </c>
      <c r="C8379">
        <v>0</v>
      </c>
    </row>
    <row r="8380" spans="1:3">
      <c r="A8380" t="s">
        <v>6155</v>
      </c>
      <c r="B8380">
        <v>0</v>
      </c>
      <c r="C8380">
        <v>0</v>
      </c>
    </row>
    <row r="8381" spans="1:3">
      <c r="A8381" t="s">
        <v>6162</v>
      </c>
      <c r="B8381">
        <v>0</v>
      </c>
      <c r="C8381">
        <v>0</v>
      </c>
    </row>
    <row r="8382" spans="1:3">
      <c r="A8382" t="s">
        <v>6164</v>
      </c>
      <c r="B8382">
        <v>0</v>
      </c>
      <c r="C8382">
        <v>0</v>
      </c>
    </row>
    <row r="8383" spans="1:3">
      <c r="A8383" t="s">
        <v>6165</v>
      </c>
      <c r="B8383">
        <v>0</v>
      </c>
      <c r="C8383">
        <v>0</v>
      </c>
    </row>
    <row r="8384" spans="1:3">
      <c r="A8384" t="s">
        <v>6167</v>
      </c>
      <c r="B8384">
        <v>0</v>
      </c>
      <c r="C8384">
        <v>0</v>
      </c>
    </row>
    <row r="8385" spans="1:3">
      <c r="A8385" t="s">
        <v>6168</v>
      </c>
      <c r="B8385">
        <v>0</v>
      </c>
      <c r="C8385">
        <v>0</v>
      </c>
    </row>
    <row r="8386" spans="1:3">
      <c r="A8386" t="s">
        <v>6171</v>
      </c>
      <c r="B8386">
        <v>0</v>
      </c>
      <c r="C8386">
        <v>0</v>
      </c>
    </row>
    <row r="8387" spans="1:3">
      <c r="A8387" t="s">
        <v>6172</v>
      </c>
      <c r="B8387">
        <v>0</v>
      </c>
      <c r="C8387">
        <v>0</v>
      </c>
    </row>
    <row r="8388" spans="1:3">
      <c r="A8388" t="s">
        <v>6173</v>
      </c>
      <c r="B8388">
        <v>0</v>
      </c>
      <c r="C8388">
        <v>0</v>
      </c>
    </row>
    <row r="8389" spans="1:3">
      <c r="A8389" t="s">
        <v>6176</v>
      </c>
      <c r="B8389">
        <v>0</v>
      </c>
      <c r="C8389">
        <v>0</v>
      </c>
    </row>
    <row r="8390" spans="1:3">
      <c r="A8390" t="s">
        <v>6181</v>
      </c>
      <c r="B8390">
        <v>0</v>
      </c>
      <c r="C8390">
        <v>0</v>
      </c>
    </row>
    <row r="8391" spans="1:3">
      <c r="A8391" t="s">
        <v>6182</v>
      </c>
      <c r="B8391">
        <v>0</v>
      </c>
      <c r="C8391">
        <v>0</v>
      </c>
    </row>
    <row r="8392" spans="1:3">
      <c r="A8392" t="s">
        <v>6183</v>
      </c>
      <c r="B8392">
        <v>0</v>
      </c>
      <c r="C8392">
        <v>0</v>
      </c>
    </row>
    <row r="8393" spans="1:3">
      <c r="A8393" t="s">
        <v>6193</v>
      </c>
      <c r="B8393">
        <v>0</v>
      </c>
      <c r="C8393">
        <v>0</v>
      </c>
    </row>
    <row r="8394" spans="1:3">
      <c r="A8394" t="s">
        <v>6197</v>
      </c>
      <c r="B8394">
        <v>0</v>
      </c>
      <c r="C8394">
        <v>0</v>
      </c>
    </row>
    <row r="8395" spans="1:3">
      <c r="A8395" t="s">
        <v>6199</v>
      </c>
      <c r="B8395">
        <v>0</v>
      </c>
      <c r="C8395">
        <v>0</v>
      </c>
    </row>
    <row r="8396" spans="1:3">
      <c r="A8396" t="s">
        <v>6205</v>
      </c>
      <c r="B8396">
        <v>0</v>
      </c>
      <c r="C8396">
        <v>0</v>
      </c>
    </row>
    <row r="8397" spans="1:3">
      <c r="A8397" t="s">
        <v>6214</v>
      </c>
      <c r="B8397">
        <v>0</v>
      </c>
      <c r="C8397">
        <v>0</v>
      </c>
    </row>
    <row r="8398" spans="1:3">
      <c r="A8398" t="s">
        <v>6217</v>
      </c>
      <c r="B8398">
        <v>0</v>
      </c>
      <c r="C8398">
        <v>0</v>
      </c>
    </row>
    <row r="8399" spans="1:3">
      <c r="A8399" t="s">
        <v>6220</v>
      </c>
      <c r="B8399">
        <v>0</v>
      </c>
      <c r="C8399">
        <v>0</v>
      </c>
    </row>
    <row r="8400" spans="1:3">
      <c r="A8400" t="s">
        <v>6229</v>
      </c>
      <c r="B8400">
        <v>0</v>
      </c>
      <c r="C8400">
        <v>0</v>
      </c>
    </row>
    <row r="8401" spans="1:3">
      <c r="A8401" t="s">
        <v>6231</v>
      </c>
      <c r="B8401">
        <v>0</v>
      </c>
      <c r="C8401">
        <v>0</v>
      </c>
    </row>
    <row r="8402" spans="1:3">
      <c r="A8402" t="s">
        <v>6233</v>
      </c>
      <c r="B8402">
        <v>0</v>
      </c>
      <c r="C8402">
        <v>0</v>
      </c>
    </row>
    <row r="8403" spans="1:3">
      <c r="A8403" t="s">
        <v>6234</v>
      </c>
      <c r="B8403">
        <v>0</v>
      </c>
      <c r="C8403">
        <v>0</v>
      </c>
    </row>
    <row r="8404" spans="1:3">
      <c r="A8404" t="s">
        <v>6236</v>
      </c>
      <c r="B8404">
        <v>0</v>
      </c>
      <c r="C8404">
        <v>0</v>
      </c>
    </row>
    <row r="8405" spans="1:3">
      <c r="A8405" t="s">
        <v>6239</v>
      </c>
      <c r="B8405">
        <v>0</v>
      </c>
      <c r="C8405">
        <v>0</v>
      </c>
    </row>
    <row r="8406" spans="1:3">
      <c r="A8406" t="s">
        <v>6242</v>
      </c>
      <c r="B8406">
        <v>0</v>
      </c>
      <c r="C8406">
        <v>0</v>
      </c>
    </row>
    <row r="8407" spans="1:3">
      <c r="A8407" t="s">
        <v>6243</v>
      </c>
      <c r="B8407">
        <v>0</v>
      </c>
      <c r="C8407">
        <v>0</v>
      </c>
    </row>
    <row r="8408" spans="1:3">
      <c r="A8408" t="s">
        <v>6247</v>
      </c>
      <c r="B8408">
        <v>0</v>
      </c>
      <c r="C8408">
        <v>0</v>
      </c>
    </row>
    <row r="8409" spans="1:3">
      <c r="A8409" t="s">
        <v>6249</v>
      </c>
      <c r="B8409">
        <v>0</v>
      </c>
      <c r="C8409">
        <v>0</v>
      </c>
    </row>
    <row r="8410" spans="1:3">
      <c r="A8410" t="s">
        <v>6252</v>
      </c>
      <c r="B8410">
        <v>0</v>
      </c>
      <c r="C8410">
        <v>0</v>
      </c>
    </row>
    <row r="8411" spans="1:3">
      <c r="A8411" t="s">
        <v>6254</v>
      </c>
      <c r="B8411">
        <v>0</v>
      </c>
      <c r="C8411">
        <v>0</v>
      </c>
    </row>
    <row r="8412" spans="1:3">
      <c r="A8412" t="s">
        <v>6255</v>
      </c>
      <c r="B8412">
        <v>0</v>
      </c>
      <c r="C8412">
        <v>0</v>
      </c>
    </row>
    <row r="8413" spans="1:3">
      <c r="A8413" t="s">
        <v>6259</v>
      </c>
      <c r="B8413">
        <v>0</v>
      </c>
      <c r="C8413">
        <v>0</v>
      </c>
    </row>
    <row r="8414" spans="1:3">
      <c r="A8414" t="s">
        <v>6260</v>
      </c>
      <c r="B8414">
        <v>0</v>
      </c>
      <c r="C8414">
        <v>0</v>
      </c>
    </row>
    <row r="8415" spans="1:3">
      <c r="A8415" t="s">
        <v>6261</v>
      </c>
      <c r="B8415">
        <v>0</v>
      </c>
      <c r="C8415">
        <v>0</v>
      </c>
    </row>
    <row r="8416" spans="1:3">
      <c r="A8416" t="s">
        <v>6262</v>
      </c>
      <c r="B8416">
        <v>0</v>
      </c>
      <c r="C8416">
        <v>0</v>
      </c>
    </row>
    <row r="8417" spans="1:3">
      <c r="A8417" t="s">
        <v>6265</v>
      </c>
      <c r="B8417">
        <v>0</v>
      </c>
      <c r="C8417">
        <v>0</v>
      </c>
    </row>
    <row r="8418" spans="1:3">
      <c r="A8418" t="s">
        <v>6279</v>
      </c>
      <c r="B8418">
        <v>0</v>
      </c>
      <c r="C8418">
        <v>0</v>
      </c>
    </row>
    <row r="8419" spans="1:3">
      <c r="A8419" t="s">
        <v>6282</v>
      </c>
      <c r="B8419">
        <v>0</v>
      </c>
      <c r="C8419">
        <v>0</v>
      </c>
    </row>
    <row r="8420" spans="1:3">
      <c r="A8420" t="s">
        <v>6285</v>
      </c>
      <c r="B8420">
        <v>0</v>
      </c>
      <c r="C8420">
        <v>0</v>
      </c>
    </row>
    <row r="8421" spans="1:3">
      <c r="A8421" t="s">
        <v>6288</v>
      </c>
      <c r="B8421">
        <v>0</v>
      </c>
      <c r="C8421">
        <v>0</v>
      </c>
    </row>
    <row r="8422" spans="1:3">
      <c r="A8422" t="s">
        <v>6293</v>
      </c>
      <c r="B8422">
        <v>0</v>
      </c>
      <c r="C8422">
        <v>0</v>
      </c>
    </row>
    <row r="8423" spans="1:3">
      <c r="A8423" t="s">
        <v>6294</v>
      </c>
      <c r="B8423">
        <v>0</v>
      </c>
      <c r="C8423">
        <v>0</v>
      </c>
    </row>
    <row r="8424" spans="1:3">
      <c r="A8424" t="s">
        <v>6295</v>
      </c>
      <c r="B8424">
        <v>0</v>
      </c>
      <c r="C8424">
        <v>0</v>
      </c>
    </row>
    <row r="8425" spans="1:3">
      <c r="A8425" t="s">
        <v>6298</v>
      </c>
      <c r="B8425">
        <v>0</v>
      </c>
      <c r="C8425">
        <v>0</v>
      </c>
    </row>
    <row r="8426" spans="1:3">
      <c r="A8426" t="s">
        <v>6299</v>
      </c>
      <c r="B8426">
        <v>0</v>
      </c>
      <c r="C8426">
        <v>0</v>
      </c>
    </row>
    <row r="8427" spans="1:3">
      <c r="A8427" t="s">
        <v>6301</v>
      </c>
      <c r="B8427">
        <v>0</v>
      </c>
      <c r="C8427">
        <v>0</v>
      </c>
    </row>
    <row r="8428" spans="1:3">
      <c r="A8428" t="s">
        <v>6305</v>
      </c>
      <c r="B8428">
        <v>0</v>
      </c>
      <c r="C8428">
        <v>0</v>
      </c>
    </row>
    <row r="8429" spans="1:3">
      <c r="A8429" t="s">
        <v>6306</v>
      </c>
      <c r="B8429">
        <v>0</v>
      </c>
      <c r="C8429">
        <v>0</v>
      </c>
    </row>
    <row r="8430" spans="1:3">
      <c r="A8430" t="s">
        <v>6312</v>
      </c>
      <c r="B8430">
        <v>0</v>
      </c>
      <c r="C8430">
        <v>0</v>
      </c>
    </row>
    <row r="8431" spans="1:3">
      <c r="A8431" t="s">
        <v>6315</v>
      </c>
      <c r="B8431">
        <v>0</v>
      </c>
      <c r="C8431">
        <v>0</v>
      </c>
    </row>
    <row r="8432" spans="1:3">
      <c r="A8432" t="s">
        <v>6318</v>
      </c>
      <c r="B8432">
        <v>0</v>
      </c>
      <c r="C8432">
        <v>0</v>
      </c>
    </row>
    <row r="8433" spans="1:3">
      <c r="A8433" t="s">
        <v>6320</v>
      </c>
      <c r="B8433">
        <v>0</v>
      </c>
      <c r="C8433">
        <v>0</v>
      </c>
    </row>
    <row r="8434" spans="1:3">
      <c r="A8434" t="s">
        <v>6323</v>
      </c>
      <c r="B8434">
        <v>0</v>
      </c>
      <c r="C8434">
        <v>0</v>
      </c>
    </row>
    <row r="8435" spans="1:3">
      <c r="A8435" t="s">
        <v>6324</v>
      </c>
      <c r="B8435">
        <v>0</v>
      </c>
      <c r="C8435">
        <v>0</v>
      </c>
    </row>
    <row r="8436" spans="1:3">
      <c r="A8436" t="s">
        <v>6328</v>
      </c>
      <c r="B8436">
        <v>0</v>
      </c>
      <c r="C8436">
        <v>0</v>
      </c>
    </row>
    <row r="8437" spans="1:3">
      <c r="A8437" t="s">
        <v>6330</v>
      </c>
      <c r="B8437">
        <v>0</v>
      </c>
      <c r="C8437">
        <v>0</v>
      </c>
    </row>
    <row r="8438" spans="1:3">
      <c r="A8438" t="s">
        <v>6332</v>
      </c>
      <c r="B8438">
        <v>0</v>
      </c>
      <c r="C8438">
        <v>0</v>
      </c>
    </row>
    <row r="8439" spans="1:3">
      <c r="A8439" t="s">
        <v>6334</v>
      </c>
      <c r="B8439">
        <v>0</v>
      </c>
      <c r="C8439">
        <v>0</v>
      </c>
    </row>
    <row r="8440" spans="1:3">
      <c r="A8440" t="s">
        <v>6335</v>
      </c>
      <c r="B8440">
        <v>0</v>
      </c>
      <c r="C8440">
        <v>0</v>
      </c>
    </row>
    <row r="8441" spans="1:3">
      <c r="A8441" t="s">
        <v>6338</v>
      </c>
      <c r="B8441">
        <v>0</v>
      </c>
      <c r="C8441">
        <v>0</v>
      </c>
    </row>
    <row r="8442" spans="1:3">
      <c r="A8442" t="s">
        <v>6344</v>
      </c>
      <c r="B8442">
        <v>0</v>
      </c>
      <c r="C8442">
        <v>0</v>
      </c>
    </row>
    <row r="8443" spans="1:3">
      <c r="A8443" t="s">
        <v>6347</v>
      </c>
      <c r="B8443">
        <v>0</v>
      </c>
      <c r="C8443">
        <v>0</v>
      </c>
    </row>
    <row r="8444" spans="1:3">
      <c r="A8444" t="s">
        <v>6349</v>
      </c>
      <c r="B8444">
        <v>0</v>
      </c>
      <c r="C8444">
        <v>0</v>
      </c>
    </row>
    <row r="8445" spans="1:3">
      <c r="A8445" t="s">
        <v>6354</v>
      </c>
      <c r="B8445">
        <v>0</v>
      </c>
      <c r="C8445">
        <v>0</v>
      </c>
    </row>
    <row r="8446" spans="1:3">
      <c r="A8446" t="s">
        <v>6357</v>
      </c>
      <c r="B8446">
        <v>0</v>
      </c>
      <c r="C8446">
        <v>0</v>
      </c>
    </row>
    <row r="8447" spans="1:3">
      <c r="A8447" t="s">
        <v>6359</v>
      </c>
      <c r="B8447">
        <v>0</v>
      </c>
      <c r="C8447">
        <v>0</v>
      </c>
    </row>
    <row r="8448" spans="1:3">
      <c r="A8448" t="s">
        <v>6365</v>
      </c>
      <c r="B8448">
        <v>0</v>
      </c>
      <c r="C8448">
        <v>0</v>
      </c>
    </row>
    <row r="8449" spans="1:3">
      <c r="A8449" t="s">
        <v>6368</v>
      </c>
      <c r="B8449">
        <v>0</v>
      </c>
      <c r="C8449">
        <v>0</v>
      </c>
    </row>
    <row r="8450" spans="1:3">
      <c r="A8450" t="s">
        <v>6372</v>
      </c>
      <c r="B8450">
        <v>0</v>
      </c>
      <c r="C8450">
        <v>0</v>
      </c>
    </row>
    <row r="8451" spans="1:3">
      <c r="A8451" t="s">
        <v>6373</v>
      </c>
      <c r="B8451">
        <v>0</v>
      </c>
      <c r="C8451">
        <v>0</v>
      </c>
    </row>
    <row r="8452" spans="1:3">
      <c r="A8452" t="s">
        <v>6379</v>
      </c>
      <c r="B8452">
        <v>0</v>
      </c>
      <c r="C8452">
        <v>0</v>
      </c>
    </row>
    <row r="8453" spans="1:3">
      <c r="A8453" t="s">
        <v>6387</v>
      </c>
      <c r="B8453">
        <v>0</v>
      </c>
      <c r="C8453">
        <v>0</v>
      </c>
    </row>
    <row r="8454" spans="1:3">
      <c r="A8454" t="s">
        <v>6389</v>
      </c>
      <c r="B8454">
        <v>0</v>
      </c>
      <c r="C8454">
        <v>0</v>
      </c>
    </row>
    <row r="8455" spans="1:3">
      <c r="A8455" t="s">
        <v>6394</v>
      </c>
      <c r="B8455">
        <v>0</v>
      </c>
      <c r="C8455">
        <v>0</v>
      </c>
    </row>
    <row r="8456" spans="1:3">
      <c r="A8456" t="s">
        <v>6405</v>
      </c>
      <c r="B8456">
        <v>0</v>
      </c>
      <c r="C8456">
        <v>0</v>
      </c>
    </row>
    <row r="8457" spans="1:3">
      <c r="A8457" t="s">
        <v>6406</v>
      </c>
      <c r="B8457">
        <v>0</v>
      </c>
      <c r="C8457">
        <v>0</v>
      </c>
    </row>
    <row r="8458" spans="1:3">
      <c r="A8458" t="s">
        <v>6411</v>
      </c>
      <c r="B8458">
        <v>0</v>
      </c>
      <c r="C8458">
        <v>0</v>
      </c>
    </row>
    <row r="8459" spans="1:3">
      <c r="A8459" t="s">
        <v>6417</v>
      </c>
      <c r="B8459">
        <v>0</v>
      </c>
      <c r="C8459">
        <v>0</v>
      </c>
    </row>
    <row r="8460" spans="1:3">
      <c r="A8460" t="s">
        <v>6419</v>
      </c>
      <c r="B8460">
        <v>0</v>
      </c>
      <c r="C8460">
        <v>0</v>
      </c>
    </row>
    <row r="8461" spans="1:3">
      <c r="A8461" t="s">
        <v>6427</v>
      </c>
      <c r="B8461">
        <v>0</v>
      </c>
      <c r="C8461">
        <v>0</v>
      </c>
    </row>
    <row r="8462" spans="1:3">
      <c r="A8462" t="s">
        <v>6430</v>
      </c>
      <c r="B8462">
        <v>0</v>
      </c>
      <c r="C8462">
        <v>0</v>
      </c>
    </row>
    <row r="8463" spans="1:3">
      <c r="A8463" t="s">
        <v>6432</v>
      </c>
      <c r="B8463">
        <v>0</v>
      </c>
      <c r="C8463">
        <v>0</v>
      </c>
    </row>
    <row r="8464" spans="1:3">
      <c r="A8464" t="s">
        <v>6434</v>
      </c>
      <c r="B8464">
        <v>0</v>
      </c>
      <c r="C8464">
        <v>0</v>
      </c>
    </row>
    <row r="8465" spans="1:3">
      <c r="A8465" t="s">
        <v>6441</v>
      </c>
      <c r="B8465">
        <v>0</v>
      </c>
      <c r="C8465">
        <v>0</v>
      </c>
    </row>
    <row r="8466" spans="1:3">
      <c r="A8466" t="s">
        <v>6445</v>
      </c>
      <c r="B8466">
        <v>0</v>
      </c>
      <c r="C8466">
        <v>0</v>
      </c>
    </row>
    <row r="8467" spans="1:3">
      <c r="A8467" t="s">
        <v>6450</v>
      </c>
      <c r="B8467">
        <v>0</v>
      </c>
      <c r="C8467">
        <v>0</v>
      </c>
    </row>
    <row r="8468" spans="1:3">
      <c r="A8468" t="s">
        <v>6451</v>
      </c>
      <c r="B8468">
        <v>0</v>
      </c>
      <c r="C8468">
        <v>0</v>
      </c>
    </row>
    <row r="8469" spans="1:3">
      <c r="A8469" t="s">
        <v>6452</v>
      </c>
      <c r="B8469">
        <v>0</v>
      </c>
      <c r="C8469">
        <v>0</v>
      </c>
    </row>
    <row r="8470" spans="1:3">
      <c r="A8470" t="s">
        <v>6453</v>
      </c>
      <c r="B8470">
        <v>0</v>
      </c>
      <c r="C8470">
        <v>0</v>
      </c>
    </row>
    <row r="8471" spans="1:3">
      <c r="A8471" t="s">
        <v>6454</v>
      </c>
      <c r="B8471">
        <v>0</v>
      </c>
      <c r="C8471">
        <v>0</v>
      </c>
    </row>
    <row r="8472" spans="1:3">
      <c r="A8472" t="s">
        <v>6455</v>
      </c>
      <c r="B8472">
        <v>0</v>
      </c>
      <c r="C8472">
        <v>0</v>
      </c>
    </row>
    <row r="8473" spans="1:3">
      <c r="A8473" t="s">
        <v>6456</v>
      </c>
      <c r="B8473">
        <v>0</v>
      </c>
      <c r="C8473">
        <v>0</v>
      </c>
    </row>
    <row r="8474" spans="1:3">
      <c r="A8474" t="s">
        <v>6457</v>
      </c>
      <c r="B8474">
        <v>0</v>
      </c>
      <c r="C8474">
        <v>0</v>
      </c>
    </row>
    <row r="8475" spans="1:3">
      <c r="A8475" t="s">
        <v>6458</v>
      </c>
      <c r="B8475">
        <v>0</v>
      </c>
      <c r="C8475">
        <v>0</v>
      </c>
    </row>
    <row r="8476" spans="1:3">
      <c r="A8476" t="s">
        <v>6459</v>
      </c>
      <c r="B8476">
        <v>0</v>
      </c>
      <c r="C8476">
        <v>0</v>
      </c>
    </row>
    <row r="8477" spans="1:3">
      <c r="A8477" t="s">
        <v>6460</v>
      </c>
      <c r="B8477">
        <v>0</v>
      </c>
      <c r="C8477">
        <v>0</v>
      </c>
    </row>
    <row r="8478" spans="1:3">
      <c r="A8478" t="s">
        <v>6461</v>
      </c>
      <c r="B8478">
        <v>0</v>
      </c>
      <c r="C8478">
        <v>0</v>
      </c>
    </row>
    <row r="8479" spans="1:3">
      <c r="A8479" t="s">
        <v>6462</v>
      </c>
      <c r="B8479">
        <v>0</v>
      </c>
      <c r="C8479">
        <v>0</v>
      </c>
    </row>
    <row r="8480" spans="1:3">
      <c r="A8480" t="s">
        <v>6481</v>
      </c>
      <c r="B8480">
        <v>0</v>
      </c>
      <c r="C8480">
        <v>0</v>
      </c>
    </row>
    <row r="8481" spans="1:3">
      <c r="A8481" t="s">
        <v>6483</v>
      </c>
      <c r="B8481">
        <v>0</v>
      </c>
      <c r="C8481">
        <v>0</v>
      </c>
    </row>
    <row r="8482" spans="1:3">
      <c r="A8482" t="s">
        <v>6484</v>
      </c>
      <c r="B8482">
        <v>0</v>
      </c>
      <c r="C8482">
        <v>0</v>
      </c>
    </row>
    <row r="8483" spans="1:3">
      <c r="A8483" t="s">
        <v>6485</v>
      </c>
      <c r="B8483">
        <v>0</v>
      </c>
      <c r="C8483">
        <v>0</v>
      </c>
    </row>
    <row r="8484" spans="1:3">
      <c r="A8484" t="s">
        <v>6486</v>
      </c>
      <c r="B8484">
        <v>0</v>
      </c>
      <c r="C8484">
        <v>0</v>
      </c>
    </row>
    <row r="8485" spans="1:3">
      <c r="A8485" t="s">
        <v>6487</v>
      </c>
      <c r="B8485">
        <v>0</v>
      </c>
      <c r="C8485">
        <v>0</v>
      </c>
    </row>
    <row r="8486" spans="1:3">
      <c r="A8486" t="s">
        <v>6490</v>
      </c>
      <c r="B8486">
        <v>0</v>
      </c>
      <c r="C8486">
        <v>0</v>
      </c>
    </row>
    <row r="8487" spans="1:3">
      <c r="A8487" t="s">
        <v>6492</v>
      </c>
      <c r="B8487">
        <v>0</v>
      </c>
      <c r="C8487">
        <v>0</v>
      </c>
    </row>
    <row r="8488" spans="1:3">
      <c r="A8488" t="s">
        <v>6493</v>
      </c>
      <c r="B8488">
        <v>0</v>
      </c>
      <c r="C8488">
        <v>0</v>
      </c>
    </row>
    <row r="8489" spans="1:3">
      <c r="A8489" t="s">
        <v>6495</v>
      </c>
      <c r="B8489">
        <v>0</v>
      </c>
      <c r="C8489">
        <v>0</v>
      </c>
    </row>
    <row r="8490" spans="1:3">
      <c r="A8490" t="s">
        <v>6497</v>
      </c>
      <c r="B8490">
        <v>0</v>
      </c>
      <c r="C8490">
        <v>0</v>
      </c>
    </row>
    <row r="8491" spans="1:3">
      <c r="A8491" t="s">
        <v>6499</v>
      </c>
      <c r="B8491">
        <v>0</v>
      </c>
      <c r="C8491">
        <v>0</v>
      </c>
    </row>
    <row r="8492" spans="1:3">
      <c r="A8492" t="s">
        <v>6505</v>
      </c>
      <c r="B8492">
        <v>0</v>
      </c>
      <c r="C8492">
        <v>0</v>
      </c>
    </row>
    <row r="8493" spans="1:3">
      <c r="A8493" t="s">
        <v>6506</v>
      </c>
      <c r="B8493">
        <v>0</v>
      </c>
      <c r="C8493">
        <v>0</v>
      </c>
    </row>
    <row r="8494" spans="1:3">
      <c r="A8494" t="s">
        <v>6523</v>
      </c>
      <c r="B8494">
        <v>0</v>
      </c>
      <c r="C8494">
        <v>0</v>
      </c>
    </row>
    <row r="8495" spans="1:3">
      <c r="A8495" t="s">
        <v>6528</v>
      </c>
      <c r="B8495">
        <v>0</v>
      </c>
      <c r="C8495">
        <v>0</v>
      </c>
    </row>
    <row r="8496" spans="1:3">
      <c r="A8496" t="s">
        <v>6531</v>
      </c>
      <c r="B8496">
        <v>0</v>
      </c>
      <c r="C8496">
        <v>0</v>
      </c>
    </row>
    <row r="8497" spans="1:3">
      <c r="A8497" t="s">
        <v>6536</v>
      </c>
      <c r="B8497">
        <v>0</v>
      </c>
      <c r="C8497">
        <v>0</v>
      </c>
    </row>
    <row r="8498" spans="1:3">
      <c r="A8498" t="s">
        <v>6539</v>
      </c>
      <c r="B8498">
        <v>0</v>
      </c>
      <c r="C8498">
        <v>0</v>
      </c>
    </row>
    <row r="8499" spans="1:3">
      <c r="A8499" t="s">
        <v>6540</v>
      </c>
      <c r="B8499">
        <v>0</v>
      </c>
      <c r="C8499">
        <v>0</v>
      </c>
    </row>
    <row r="8500" spans="1:3">
      <c r="A8500" t="s">
        <v>6551</v>
      </c>
      <c r="B8500">
        <v>0</v>
      </c>
      <c r="C8500">
        <v>0</v>
      </c>
    </row>
    <row r="8501" spans="1:3">
      <c r="A8501" t="s">
        <v>6555</v>
      </c>
      <c r="B8501">
        <v>0</v>
      </c>
      <c r="C8501">
        <v>0</v>
      </c>
    </row>
    <row r="8502" spans="1:3">
      <c r="A8502" t="s">
        <v>6557</v>
      </c>
      <c r="B8502">
        <v>0</v>
      </c>
      <c r="C8502">
        <v>0</v>
      </c>
    </row>
    <row r="8503" spans="1:3">
      <c r="A8503" t="s">
        <v>6561</v>
      </c>
      <c r="B8503">
        <v>0</v>
      </c>
      <c r="C8503">
        <v>0</v>
      </c>
    </row>
    <row r="8504" spans="1:3">
      <c r="A8504" t="s">
        <v>6562</v>
      </c>
      <c r="B8504">
        <v>0</v>
      </c>
      <c r="C8504">
        <v>0</v>
      </c>
    </row>
    <row r="8505" spans="1:3">
      <c r="A8505" t="s">
        <v>6563</v>
      </c>
      <c r="B8505">
        <v>0</v>
      </c>
      <c r="C8505">
        <v>0</v>
      </c>
    </row>
    <row r="8506" spans="1:3">
      <c r="A8506" t="s">
        <v>6565</v>
      </c>
      <c r="B8506">
        <v>0</v>
      </c>
      <c r="C8506">
        <v>0</v>
      </c>
    </row>
    <row r="8507" spans="1:3">
      <c r="A8507" t="s">
        <v>6568</v>
      </c>
      <c r="B8507">
        <v>0</v>
      </c>
      <c r="C8507">
        <v>0</v>
      </c>
    </row>
    <row r="8508" spans="1:3">
      <c r="A8508" t="s">
        <v>6569</v>
      </c>
      <c r="B8508">
        <v>0</v>
      </c>
      <c r="C8508">
        <v>0</v>
      </c>
    </row>
    <row r="8509" spans="1:3">
      <c r="A8509" t="s">
        <v>6574</v>
      </c>
      <c r="B8509">
        <v>0</v>
      </c>
      <c r="C8509">
        <v>0</v>
      </c>
    </row>
    <row r="8510" spans="1:3">
      <c r="A8510" t="s">
        <v>6581</v>
      </c>
      <c r="B8510">
        <v>0</v>
      </c>
      <c r="C8510">
        <v>0</v>
      </c>
    </row>
    <row r="8511" spans="1:3">
      <c r="A8511" t="s">
        <v>6586</v>
      </c>
      <c r="B8511">
        <v>0</v>
      </c>
      <c r="C8511">
        <v>0</v>
      </c>
    </row>
    <row r="8512" spans="1:3">
      <c r="A8512" t="s">
        <v>6594</v>
      </c>
      <c r="B8512">
        <v>0</v>
      </c>
      <c r="C8512">
        <v>0</v>
      </c>
    </row>
    <row r="8513" spans="1:3">
      <c r="A8513" t="s">
        <v>6595</v>
      </c>
      <c r="B8513">
        <v>0</v>
      </c>
      <c r="C8513">
        <v>0</v>
      </c>
    </row>
    <row r="8514" spans="1:3">
      <c r="A8514" t="s">
        <v>6597</v>
      </c>
      <c r="B8514">
        <v>0</v>
      </c>
      <c r="C8514">
        <v>0</v>
      </c>
    </row>
    <row r="8515" spans="1:3">
      <c r="A8515" t="s">
        <v>6608</v>
      </c>
      <c r="B8515">
        <v>0</v>
      </c>
      <c r="C8515">
        <v>0</v>
      </c>
    </row>
    <row r="8516" spans="1:3">
      <c r="A8516" t="s">
        <v>6609</v>
      </c>
      <c r="B8516">
        <v>0</v>
      </c>
      <c r="C8516">
        <v>0</v>
      </c>
    </row>
    <row r="8517" spans="1:3">
      <c r="A8517" t="s">
        <v>6610</v>
      </c>
      <c r="B8517">
        <v>0</v>
      </c>
      <c r="C8517">
        <v>0</v>
      </c>
    </row>
    <row r="8518" spans="1:3">
      <c r="A8518" t="s">
        <v>6611</v>
      </c>
      <c r="B8518">
        <v>0</v>
      </c>
      <c r="C8518">
        <v>0</v>
      </c>
    </row>
    <row r="8519" spans="1:3">
      <c r="A8519" t="s">
        <v>6612</v>
      </c>
      <c r="B8519">
        <v>0</v>
      </c>
      <c r="C8519">
        <v>0</v>
      </c>
    </row>
    <row r="8520" spans="1:3">
      <c r="A8520" t="s">
        <v>6613</v>
      </c>
      <c r="B8520">
        <v>0</v>
      </c>
      <c r="C8520">
        <v>0</v>
      </c>
    </row>
    <row r="8521" spans="1:3">
      <c r="A8521" t="s">
        <v>6614</v>
      </c>
      <c r="B8521">
        <v>0</v>
      </c>
      <c r="C8521">
        <v>0</v>
      </c>
    </row>
    <row r="8522" spans="1:3">
      <c r="A8522" t="s">
        <v>6615</v>
      </c>
      <c r="B8522">
        <v>0</v>
      </c>
      <c r="C8522">
        <v>0</v>
      </c>
    </row>
    <row r="8523" spans="1:3">
      <c r="A8523" t="s">
        <v>6616</v>
      </c>
      <c r="B8523">
        <v>0</v>
      </c>
      <c r="C8523">
        <v>0</v>
      </c>
    </row>
    <row r="8524" spans="1:3">
      <c r="A8524" t="s">
        <v>6617</v>
      </c>
      <c r="B8524">
        <v>0</v>
      </c>
      <c r="C8524">
        <v>0</v>
      </c>
    </row>
    <row r="8525" spans="1:3">
      <c r="A8525" t="s">
        <v>6618</v>
      </c>
      <c r="B8525">
        <v>0</v>
      </c>
      <c r="C8525">
        <v>0</v>
      </c>
    </row>
    <row r="8526" spans="1:3">
      <c r="A8526" t="s">
        <v>6619</v>
      </c>
      <c r="B8526">
        <v>0</v>
      </c>
      <c r="C8526">
        <v>0</v>
      </c>
    </row>
    <row r="8527" spans="1:3">
      <c r="A8527" t="s">
        <v>6620</v>
      </c>
      <c r="B8527">
        <v>0</v>
      </c>
      <c r="C8527">
        <v>0</v>
      </c>
    </row>
    <row r="8528" spans="1:3">
      <c r="A8528" t="s">
        <v>6621</v>
      </c>
      <c r="B8528">
        <v>0</v>
      </c>
      <c r="C8528">
        <v>0</v>
      </c>
    </row>
    <row r="8529" spans="1:3">
      <c r="A8529" t="s">
        <v>6622</v>
      </c>
      <c r="B8529">
        <v>0</v>
      </c>
      <c r="C8529">
        <v>0</v>
      </c>
    </row>
    <row r="8530" spans="1:3">
      <c r="A8530" t="s">
        <v>6623</v>
      </c>
      <c r="B8530">
        <v>0</v>
      </c>
      <c r="C8530">
        <v>0</v>
      </c>
    </row>
    <row r="8531" spans="1:3">
      <c r="A8531" t="s">
        <v>6625</v>
      </c>
      <c r="B8531">
        <v>0</v>
      </c>
      <c r="C8531">
        <v>0</v>
      </c>
    </row>
    <row r="8532" spans="1:3">
      <c r="A8532" t="s">
        <v>6626</v>
      </c>
      <c r="B8532">
        <v>0</v>
      </c>
      <c r="C8532">
        <v>0</v>
      </c>
    </row>
    <row r="8533" spans="1:3">
      <c r="A8533" t="s">
        <v>6627</v>
      </c>
      <c r="B8533">
        <v>0</v>
      </c>
      <c r="C8533">
        <v>0</v>
      </c>
    </row>
    <row r="8534" spans="1:3">
      <c r="A8534" t="s">
        <v>6628</v>
      </c>
      <c r="B8534">
        <v>0</v>
      </c>
      <c r="C8534">
        <v>0</v>
      </c>
    </row>
    <row r="8535" spans="1:3">
      <c r="A8535" t="s">
        <v>6629</v>
      </c>
      <c r="B8535">
        <v>0</v>
      </c>
      <c r="C8535">
        <v>0</v>
      </c>
    </row>
    <row r="8536" spans="1:3">
      <c r="A8536" t="s">
        <v>6630</v>
      </c>
      <c r="B8536">
        <v>0</v>
      </c>
      <c r="C8536">
        <v>0</v>
      </c>
    </row>
    <row r="8537" spans="1:3">
      <c r="A8537" t="s">
        <v>6633</v>
      </c>
      <c r="B8537">
        <v>0</v>
      </c>
      <c r="C8537">
        <v>0</v>
      </c>
    </row>
    <row r="8538" spans="1:3">
      <c r="A8538" t="s">
        <v>6637</v>
      </c>
      <c r="B8538">
        <v>0</v>
      </c>
      <c r="C8538">
        <v>0</v>
      </c>
    </row>
    <row r="8539" spans="1:3">
      <c r="A8539" t="s">
        <v>6639</v>
      </c>
      <c r="B8539">
        <v>0</v>
      </c>
      <c r="C8539">
        <v>0</v>
      </c>
    </row>
    <row r="8540" spans="1:3">
      <c r="A8540" t="s">
        <v>6640</v>
      </c>
      <c r="B8540">
        <v>0</v>
      </c>
      <c r="C8540">
        <v>0</v>
      </c>
    </row>
    <row r="8541" spans="1:3">
      <c r="A8541" t="s">
        <v>6643</v>
      </c>
      <c r="B8541">
        <v>0</v>
      </c>
      <c r="C8541">
        <v>0</v>
      </c>
    </row>
    <row r="8542" spans="1:3">
      <c r="A8542" t="s">
        <v>6646</v>
      </c>
      <c r="B8542">
        <v>0</v>
      </c>
      <c r="C8542">
        <v>0</v>
      </c>
    </row>
    <row r="8543" spans="1:3">
      <c r="A8543" t="s">
        <v>6647</v>
      </c>
      <c r="B8543">
        <v>0</v>
      </c>
      <c r="C8543">
        <v>0</v>
      </c>
    </row>
    <row r="8544" spans="1:3">
      <c r="A8544" t="s">
        <v>6648</v>
      </c>
      <c r="B8544">
        <v>0</v>
      </c>
      <c r="C8544">
        <v>0</v>
      </c>
    </row>
    <row r="8545" spans="1:3">
      <c r="A8545" t="s">
        <v>6649</v>
      </c>
      <c r="B8545">
        <v>0</v>
      </c>
      <c r="C8545">
        <v>0</v>
      </c>
    </row>
    <row r="8546" spans="1:3">
      <c r="A8546" t="s">
        <v>6650</v>
      </c>
      <c r="B8546">
        <v>0</v>
      </c>
      <c r="C8546">
        <v>0</v>
      </c>
    </row>
    <row r="8547" spans="1:3">
      <c r="A8547" t="s">
        <v>6651</v>
      </c>
      <c r="B8547">
        <v>0</v>
      </c>
      <c r="C8547">
        <v>0</v>
      </c>
    </row>
    <row r="8548" spans="1:3">
      <c r="A8548" t="s">
        <v>6652</v>
      </c>
      <c r="B8548">
        <v>0</v>
      </c>
      <c r="C8548">
        <v>0</v>
      </c>
    </row>
    <row r="8549" spans="1:3">
      <c r="A8549" t="s">
        <v>6653</v>
      </c>
      <c r="B8549">
        <v>0</v>
      </c>
      <c r="C8549">
        <v>0</v>
      </c>
    </row>
    <row r="8550" spans="1:3">
      <c r="A8550" t="s">
        <v>6662</v>
      </c>
      <c r="B8550">
        <v>0</v>
      </c>
      <c r="C8550">
        <v>0</v>
      </c>
    </row>
    <row r="8551" spans="1:3">
      <c r="A8551" t="s">
        <v>6669</v>
      </c>
      <c r="B8551">
        <v>0</v>
      </c>
      <c r="C8551">
        <v>0</v>
      </c>
    </row>
    <row r="8552" spans="1:3">
      <c r="A8552" t="s">
        <v>6678</v>
      </c>
      <c r="B8552">
        <v>0</v>
      </c>
      <c r="C8552">
        <v>0</v>
      </c>
    </row>
    <row r="8553" spans="1:3">
      <c r="A8553" t="s">
        <v>6679</v>
      </c>
      <c r="B8553">
        <v>0</v>
      </c>
      <c r="C8553">
        <v>0</v>
      </c>
    </row>
    <row r="8554" spans="1:3">
      <c r="A8554" t="s">
        <v>6680</v>
      </c>
      <c r="B8554">
        <v>0</v>
      </c>
      <c r="C8554">
        <v>0</v>
      </c>
    </row>
    <row r="8555" spans="1:3">
      <c r="A8555" t="s">
        <v>6681</v>
      </c>
      <c r="B8555">
        <v>0</v>
      </c>
      <c r="C8555">
        <v>0</v>
      </c>
    </row>
    <row r="8556" spans="1:3">
      <c r="A8556" t="s">
        <v>6682</v>
      </c>
      <c r="B8556">
        <v>0</v>
      </c>
      <c r="C8556">
        <v>0</v>
      </c>
    </row>
    <row r="8557" spans="1:3">
      <c r="A8557" t="s">
        <v>6683</v>
      </c>
      <c r="B8557">
        <v>0</v>
      </c>
      <c r="C8557">
        <v>0</v>
      </c>
    </row>
    <row r="8558" spans="1:3">
      <c r="A8558" t="s">
        <v>6684</v>
      </c>
      <c r="B8558">
        <v>0</v>
      </c>
      <c r="C8558">
        <v>0</v>
      </c>
    </row>
    <row r="8559" spans="1:3">
      <c r="A8559" t="s">
        <v>6685</v>
      </c>
      <c r="B8559">
        <v>0</v>
      </c>
      <c r="C8559">
        <v>0</v>
      </c>
    </row>
    <row r="8560" spans="1:3">
      <c r="A8560" t="s">
        <v>6686</v>
      </c>
      <c r="B8560">
        <v>0</v>
      </c>
      <c r="C8560">
        <v>0</v>
      </c>
    </row>
    <row r="8561" spans="1:3">
      <c r="A8561" t="s">
        <v>6695</v>
      </c>
      <c r="B8561">
        <v>0</v>
      </c>
      <c r="C8561">
        <v>0</v>
      </c>
    </row>
    <row r="8562" spans="1:3">
      <c r="A8562" t="s">
        <v>6701</v>
      </c>
      <c r="B8562">
        <v>0</v>
      </c>
      <c r="C8562">
        <v>0</v>
      </c>
    </row>
    <row r="8563" spans="1:3">
      <c r="A8563" t="s">
        <v>6703</v>
      </c>
      <c r="B8563">
        <v>0</v>
      </c>
      <c r="C8563">
        <v>0</v>
      </c>
    </row>
    <row r="8564" spans="1:3">
      <c r="A8564" t="s">
        <v>6704</v>
      </c>
      <c r="B8564">
        <v>0</v>
      </c>
      <c r="C8564">
        <v>0</v>
      </c>
    </row>
    <row r="8565" spans="1:3">
      <c r="A8565" t="s">
        <v>6706</v>
      </c>
      <c r="B8565">
        <v>0</v>
      </c>
      <c r="C8565">
        <v>0</v>
      </c>
    </row>
    <row r="8566" spans="1:3">
      <c r="A8566" t="s">
        <v>6712</v>
      </c>
      <c r="B8566">
        <v>0</v>
      </c>
      <c r="C8566">
        <v>0</v>
      </c>
    </row>
    <row r="8567" spans="1:3">
      <c r="A8567" t="s">
        <v>6713</v>
      </c>
      <c r="B8567">
        <v>0</v>
      </c>
      <c r="C8567">
        <v>0</v>
      </c>
    </row>
    <row r="8568" spans="1:3">
      <c r="A8568" t="s">
        <v>6715</v>
      </c>
      <c r="B8568">
        <v>0</v>
      </c>
      <c r="C8568">
        <v>0</v>
      </c>
    </row>
    <row r="8569" spans="1:3">
      <c r="A8569" t="s">
        <v>6717</v>
      </c>
      <c r="B8569">
        <v>0</v>
      </c>
      <c r="C8569">
        <v>0</v>
      </c>
    </row>
    <row r="8570" spans="1:3">
      <c r="A8570" t="s">
        <v>6718</v>
      </c>
      <c r="B8570">
        <v>0</v>
      </c>
      <c r="C8570">
        <v>0</v>
      </c>
    </row>
    <row r="8571" spans="1:3">
      <c r="A8571" t="s">
        <v>6719</v>
      </c>
      <c r="B8571">
        <v>0</v>
      </c>
      <c r="C8571">
        <v>0</v>
      </c>
    </row>
    <row r="8572" spans="1:3">
      <c r="A8572" t="s">
        <v>6729</v>
      </c>
      <c r="B8572">
        <v>0</v>
      </c>
      <c r="C8572">
        <v>0</v>
      </c>
    </row>
    <row r="8573" spans="1:3">
      <c r="A8573" t="s">
        <v>6730</v>
      </c>
      <c r="B8573">
        <v>0</v>
      </c>
      <c r="C8573">
        <v>0</v>
      </c>
    </row>
    <row r="8574" spans="1:3">
      <c r="A8574" t="s">
        <v>6731</v>
      </c>
      <c r="B8574">
        <v>0</v>
      </c>
      <c r="C8574">
        <v>0</v>
      </c>
    </row>
    <row r="8575" spans="1:3">
      <c r="A8575" t="s">
        <v>6732</v>
      </c>
      <c r="B8575">
        <v>0</v>
      </c>
      <c r="C8575">
        <v>0</v>
      </c>
    </row>
    <row r="8576" spans="1:3">
      <c r="A8576" t="s">
        <v>6733</v>
      </c>
      <c r="B8576">
        <v>0</v>
      </c>
      <c r="C8576">
        <v>0</v>
      </c>
    </row>
    <row r="8577" spans="1:3">
      <c r="A8577" t="s">
        <v>6734</v>
      </c>
      <c r="B8577">
        <v>0</v>
      </c>
      <c r="C8577">
        <v>0</v>
      </c>
    </row>
    <row r="8578" spans="1:3">
      <c r="A8578" t="s">
        <v>6735</v>
      </c>
      <c r="B8578">
        <v>0</v>
      </c>
      <c r="C8578">
        <v>0</v>
      </c>
    </row>
    <row r="8579" spans="1:3">
      <c r="A8579" t="s">
        <v>6736</v>
      </c>
      <c r="B8579">
        <v>0</v>
      </c>
      <c r="C8579">
        <v>0</v>
      </c>
    </row>
    <row r="8580" spans="1:3">
      <c r="A8580" t="s">
        <v>6737</v>
      </c>
      <c r="B8580">
        <v>0</v>
      </c>
      <c r="C8580">
        <v>0</v>
      </c>
    </row>
    <row r="8581" spans="1:3">
      <c r="A8581" t="s">
        <v>6738</v>
      </c>
      <c r="B8581">
        <v>0</v>
      </c>
      <c r="C8581">
        <v>0</v>
      </c>
    </row>
    <row r="8582" spans="1:3">
      <c r="A8582" t="s">
        <v>6739</v>
      </c>
      <c r="B8582">
        <v>0</v>
      </c>
      <c r="C8582">
        <v>0</v>
      </c>
    </row>
    <row r="8583" spans="1:3">
      <c r="A8583" t="s">
        <v>6740</v>
      </c>
      <c r="B8583">
        <v>0</v>
      </c>
      <c r="C8583">
        <v>0</v>
      </c>
    </row>
    <row r="8584" spans="1:3">
      <c r="A8584" t="s">
        <v>6741</v>
      </c>
      <c r="B8584">
        <v>0</v>
      </c>
      <c r="C8584">
        <v>0</v>
      </c>
    </row>
    <row r="8585" spans="1:3">
      <c r="A8585" t="s">
        <v>6742</v>
      </c>
      <c r="B8585">
        <v>0</v>
      </c>
      <c r="C8585">
        <v>0</v>
      </c>
    </row>
    <row r="8586" spans="1:3">
      <c r="A8586" t="s">
        <v>6743</v>
      </c>
      <c r="B8586">
        <v>0</v>
      </c>
      <c r="C8586">
        <v>0</v>
      </c>
    </row>
    <row r="8587" spans="1:3">
      <c r="A8587" t="s">
        <v>6744</v>
      </c>
      <c r="B8587">
        <v>0</v>
      </c>
      <c r="C8587">
        <v>0</v>
      </c>
    </row>
    <row r="8588" spans="1:3">
      <c r="A8588" t="s">
        <v>6745</v>
      </c>
      <c r="B8588">
        <v>0</v>
      </c>
      <c r="C8588">
        <v>0</v>
      </c>
    </row>
    <row r="8589" spans="1:3">
      <c r="A8589" t="s">
        <v>6746</v>
      </c>
      <c r="B8589">
        <v>0</v>
      </c>
      <c r="C8589">
        <v>0</v>
      </c>
    </row>
    <row r="8590" spans="1:3">
      <c r="A8590" t="s">
        <v>6747</v>
      </c>
      <c r="B8590">
        <v>0</v>
      </c>
      <c r="C8590">
        <v>0</v>
      </c>
    </row>
    <row r="8591" spans="1:3">
      <c r="A8591" t="s">
        <v>6748</v>
      </c>
      <c r="B8591">
        <v>0</v>
      </c>
      <c r="C8591">
        <v>0</v>
      </c>
    </row>
    <row r="8592" spans="1:3">
      <c r="A8592" t="s">
        <v>6749</v>
      </c>
      <c r="B8592">
        <v>0</v>
      </c>
      <c r="C8592">
        <v>0</v>
      </c>
    </row>
    <row r="8593" spans="1:3">
      <c r="A8593" t="s">
        <v>6750</v>
      </c>
      <c r="B8593">
        <v>0</v>
      </c>
      <c r="C8593">
        <v>0</v>
      </c>
    </row>
    <row r="8594" spans="1:3">
      <c r="A8594" t="s">
        <v>6751</v>
      </c>
      <c r="B8594">
        <v>0</v>
      </c>
      <c r="C8594">
        <v>0</v>
      </c>
    </row>
    <row r="8595" spans="1:3">
      <c r="A8595" t="s">
        <v>6752</v>
      </c>
      <c r="B8595">
        <v>0</v>
      </c>
      <c r="C8595">
        <v>0</v>
      </c>
    </row>
    <row r="8596" spans="1:3">
      <c r="A8596" t="s">
        <v>6753</v>
      </c>
      <c r="B8596">
        <v>0</v>
      </c>
      <c r="C8596">
        <v>0</v>
      </c>
    </row>
    <row r="8597" spans="1:3">
      <c r="A8597" t="s">
        <v>6754</v>
      </c>
      <c r="B8597">
        <v>0</v>
      </c>
      <c r="C8597">
        <v>0</v>
      </c>
    </row>
    <row r="8598" spans="1:3">
      <c r="A8598" t="s">
        <v>6755</v>
      </c>
      <c r="B8598">
        <v>0</v>
      </c>
      <c r="C8598">
        <v>0</v>
      </c>
    </row>
    <row r="8599" spans="1:3">
      <c r="A8599" t="s">
        <v>6756</v>
      </c>
      <c r="B8599">
        <v>0</v>
      </c>
      <c r="C8599">
        <v>0</v>
      </c>
    </row>
    <row r="8600" spans="1:3">
      <c r="A8600" t="s">
        <v>6757</v>
      </c>
      <c r="B8600">
        <v>0</v>
      </c>
      <c r="C8600">
        <v>0</v>
      </c>
    </row>
    <row r="8601" spans="1:3">
      <c r="A8601" t="s">
        <v>6758</v>
      </c>
      <c r="B8601">
        <v>0</v>
      </c>
      <c r="C8601">
        <v>0</v>
      </c>
    </row>
    <row r="8602" spans="1:3">
      <c r="A8602" t="s">
        <v>6759</v>
      </c>
      <c r="B8602">
        <v>0</v>
      </c>
      <c r="C8602">
        <v>0</v>
      </c>
    </row>
    <row r="8603" spans="1:3">
      <c r="A8603" t="s">
        <v>6760</v>
      </c>
      <c r="B8603">
        <v>0</v>
      </c>
      <c r="C8603">
        <v>0</v>
      </c>
    </row>
    <row r="8604" spans="1:3">
      <c r="A8604" t="s">
        <v>6761</v>
      </c>
      <c r="B8604">
        <v>0</v>
      </c>
      <c r="C8604">
        <v>0</v>
      </c>
    </row>
    <row r="8605" spans="1:3">
      <c r="A8605" t="s">
        <v>6762</v>
      </c>
      <c r="B8605">
        <v>0</v>
      </c>
      <c r="C8605">
        <v>0</v>
      </c>
    </row>
    <row r="8606" spans="1:3">
      <c r="A8606" t="s">
        <v>6763</v>
      </c>
      <c r="B8606">
        <v>0</v>
      </c>
      <c r="C8606">
        <v>0</v>
      </c>
    </row>
    <row r="8607" spans="1:3">
      <c r="A8607" t="s">
        <v>6767</v>
      </c>
      <c r="B8607">
        <v>0</v>
      </c>
      <c r="C8607">
        <v>0</v>
      </c>
    </row>
    <row r="8608" spans="1:3">
      <c r="A8608" t="s">
        <v>6772</v>
      </c>
      <c r="B8608">
        <v>0</v>
      </c>
      <c r="C8608">
        <v>0</v>
      </c>
    </row>
    <row r="8609" spans="1:3">
      <c r="A8609" t="s">
        <v>6782</v>
      </c>
      <c r="B8609">
        <v>0</v>
      </c>
      <c r="C8609">
        <v>0</v>
      </c>
    </row>
    <row r="8610" spans="1:3">
      <c r="A8610" t="s">
        <v>6783</v>
      </c>
      <c r="B8610">
        <v>0</v>
      </c>
      <c r="C8610">
        <v>0</v>
      </c>
    </row>
    <row r="8611" spans="1:3">
      <c r="A8611" t="s">
        <v>6784</v>
      </c>
      <c r="B8611">
        <v>0</v>
      </c>
      <c r="C8611">
        <v>0</v>
      </c>
    </row>
    <row r="8612" spans="1:3">
      <c r="A8612" t="s">
        <v>6785</v>
      </c>
      <c r="B8612">
        <v>0</v>
      </c>
      <c r="C8612">
        <v>0</v>
      </c>
    </row>
    <row r="8613" spans="1:3">
      <c r="A8613" t="s">
        <v>6786</v>
      </c>
      <c r="B8613">
        <v>0</v>
      </c>
      <c r="C8613">
        <v>0</v>
      </c>
    </row>
    <row r="8614" spans="1:3">
      <c r="A8614" t="s">
        <v>6792</v>
      </c>
      <c r="B8614">
        <v>0</v>
      </c>
      <c r="C8614">
        <v>0</v>
      </c>
    </row>
    <row r="8615" spans="1:3">
      <c r="A8615" t="s">
        <v>6798</v>
      </c>
      <c r="B8615">
        <v>0</v>
      </c>
      <c r="C8615">
        <v>0</v>
      </c>
    </row>
    <row r="8616" spans="1:3">
      <c r="A8616" t="s">
        <v>6800</v>
      </c>
      <c r="B8616">
        <v>0</v>
      </c>
      <c r="C8616">
        <v>0</v>
      </c>
    </row>
    <row r="8617" spans="1:3">
      <c r="A8617" t="s">
        <v>6804</v>
      </c>
      <c r="B8617">
        <v>0</v>
      </c>
      <c r="C8617">
        <v>0</v>
      </c>
    </row>
    <row r="8618" spans="1:3">
      <c r="A8618" t="s">
        <v>6805</v>
      </c>
      <c r="B8618">
        <v>0</v>
      </c>
      <c r="C8618">
        <v>0</v>
      </c>
    </row>
    <row r="8619" spans="1:3">
      <c r="A8619" t="s">
        <v>6812</v>
      </c>
      <c r="B8619">
        <v>0</v>
      </c>
      <c r="C8619">
        <v>0</v>
      </c>
    </row>
    <row r="8620" spans="1:3">
      <c r="A8620" t="s">
        <v>6822</v>
      </c>
      <c r="B8620">
        <v>0</v>
      </c>
      <c r="C8620">
        <v>0</v>
      </c>
    </row>
    <row r="8621" spans="1:3">
      <c r="A8621" t="s">
        <v>6823</v>
      </c>
      <c r="B8621">
        <v>0</v>
      </c>
      <c r="C8621">
        <v>0</v>
      </c>
    </row>
    <row r="8622" spans="1:3">
      <c r="A8622" t="s">
        <v>6824</v>
      </c>
      <c r="B8622">
        <v>0</v>
      </c>
      <c r="C8622">
        <v>0</v>
      </c>
    </row>
    <row r="8623" spans="1:3">
      <c r="A8623" t="s">
        <v>6825</v>
      </c>
      <c r="B8623">
        <v>0</v>
      </c>
      <c r="C8623">
        <v>0</v>
      </c>
    </row>
    <row r="8624" spans="1:3">
      <c r="A8624" t="s">
        <v>6826</v>
      </c>
      <c r="B8624">
        <v>0</v>
      </c>
      <c r="C8624">
        <v>0</v>
      </c>
    </row>
    <row r="8625" spans="1:3">
      <c r="A8625" t="s">
        <v>6827</v>
      </c>
      <c r="B8625">
        <v>0</v>
      </c>
      <c r="C8625">
        <v>0</v>
      </c>
    </row>
    <row r="8626" spans="1:3">
      <c r="A8626" t="s">
        <v>6828</v>
      </c>
      <c r="B8626">
        <v>0</v>
      </c>
      <c r="C8626">
        <v>0</v>
      </c>
    </row>
    <row r="8627" spans="1:3">
      <c r="A8627" t="s">
        <v>6829</v>
      </c>
      <c r="B8627">
        <v>0</v>
      </c>
      <c r="C8627">
        <v>0</v>
      </c>
    </row>
    <row r="8628" spans="1:3">
      <c r="A8628" t="s">
        <v>6830</v>
      </c>
      <c r="B8628">
        <v>0</v>
      </c>
      <c r="C8628">
        <v>0</v>
      </c>
    </row>
    <row r="8629" spans="1:3">
      <c r="A8629" t="s">
        <v>6837</v>
      </c>
      <c r="B8629">
        <v>0</v>
      </c>
      <c r="C8629">
        <v>0</v>
      </c>
    </row>
    <row r="8630" spans="1:3">
      <c r="A8630" t="s">
        <v>6838</v>
      </c>
      <c r="B8630">
        <v>0</v>
      </c>
      <c r="C8630">
        <v>0</v>
      </c>
    </row>
    <row r="8631" spans="1:3">
      <c r="A8631" t="s">
        <v>6839</v>
      </c>
      <c r="B8631">
        <v>0</v>
      </c>
      <c r="C8631">
        <v>0</v>
      </c>
    </row>
    <row r="8632" spans="1:3">
      <c r="A8632" t="s">
        <v>6840</v>
      </c>
      <c r="B8632">
        <v>0</v>
      </c>
      <c r="C8632">
        <v>0</v>
      </c>
    </row>
    <row r="8633" spans="1:3">
      <c r="A8633" t="s">
        <v>6841</v>
      </c>
      <c r="B8633">
        <v>0</v>
      </c>
      <c r="C8633">
        <v>0</v>
      </c>
    </row>
    <row r="8634" spans="1:3">
      <c r="A8634" t="s">
        <v>6842</v>
      </c>
      <c r="B8634">
        <v>0</v>
      </c>
      <c r="C8634">
        <v>0</v>
      </c>
    </row>
    <row r="8635" spans="1:3">
      <c r="A8635" t="s">
        <v>6847</v>
      </c>
      <c r="B8635">
        <v>0</v>
      </c>
      <c r="C8635">
        <v>0</v>
      </c>
    </row>
    <row r="8636" spans="1:3">
      <c r="A8636" t="s">
        <v>6848</v>
      </c>
      <c r="B8636">
        <v>0</v>
      </c>
      <c r="C8636">
        <v>0</v>
      </c>
    </row>
    <row r="8637" spans="1:3">
      <c r="A8637" t="s">
        <v>6849</v>
      </c>
      <c r="B8637">
        <v>0</v>
      </c>
      <c r="C8637">
        <v>0</v>
      </c>
    </row>
    <row r="8638" spans="1:3">
      <c r="A8638" t="s">
        <v>6855</v>
      </c>
      <c r="B8638">
        <v>0</v>
      </c>
      <c r="C8638">
        <v>0</v>
      </c>
    </row>
    <row r="8639" spans="1:3">
      <c r="A8639" t="s">
        <v>6856</v>
      </c>
      <c r="B8639">
        <v>0</v>
      </c>
      <c r="C8639">
        <v>0</v>
      </c>
    </row>
    <row r="8640" spans="1:3">
      <c r="A8640" t="s">
        <v>6858</v>
      </c>
      <c r="B8640">
        <v>0</v>
      </c>
      <c r="C8640">
        <v>0</v>
      </c>
    </row>
    <row r="8641" spans="1:3">
      <c r="A8641" t="s">
        <v>6861</v>
      </c>
      <c r="B8641">
        <v>0</v>
      </c>
      <c r="C8641">
        <v>0</v>
      </c>
    </row>
    <row r="8642" spans="1:3">
      <c r="A8642" t="s">
        <v>6864</v>
      </c>
      <c r="B8642">
        <v>0</v>
      </c>
      <c r="C8642">
        <v>0</v>
      </c>
    </row>
    <row r="8643" spans="1:3">
      <c r="A8643" t="s">
        <v>6867</v>
      </c>
      <c r="B8643">
        <v>0</v>
      </c>
      <c r="C8643">
        <v>0</v>
      </c>
    </row>
    <row r="8644" spans="1:3">
      <c r="A8644" t="s">
        <v>6869</v>
      </c>
      <c r="B8644">
        <v>0</v>
      </c>
      <c r="C8644">
        <v>0</v>
      </c>
    </row>
    <row r="8645" spans="1:3">
      <c r="A8645" t="s">
        <v>6870</v>
      </c>
      <c r="B8645">
        <v>0</v>
      </c>
      <c r="C8645">
        <v>0</v>
      </c>
    </row>
    <row r="8646" spans="1:3">
      <c r="A8646" t="s">
        <v>6873</v>
      </c>
      <c r="B8646">
        <v>0</v>
      </c>
      <c r="C8646">
        <v>0</v>
      </c>
    </row>
    <row r="8647" spans="1:3">
      <c r="A8647" t="s">
        <v>6875</v>
      </c>
      <c r="B8647">
        <v>0</v>
      </c>
      <c r="C8647">
        <v>0</v>
      </c>
    </row>
    <row r="8648" spans="1:3">
      <c r="A8648" t="s">
        <v>6878</v>
      </c>
      <c r="B8648">
        <v>0</v>
      </c>
      <c r="C8648">
        <v>0</v>
      </c>
    </row>
    <row r="8649" spans="1:3">
      <c r="A8649" t="s">
        <v>6880</v>
      </c>
      <c r="B8649">
        <v>0</v>
      </c>
      <c r="C8649">
        <v>0</v>
      </c>
    </row>
    <row r="8650" spans="1:3">
      <c r="A8650" t="s">
        <v>6884</v>
      </c>
      <c r="B8650">
        <v>0</v>
      </c>
      <c r="C8650">
        <v>0</v>
      </c>
    </row>
    <row r="8651" spans="1:3">
      <c r="A8651" t="s">
        <v>6894</v>
      </c>
      <c r="B8651">
        <v>0</v>
      </c>
      <c r="C8651">
        <v>0</v>
      </c>
    </row>
    <row r="8652" spans="1:3">
      <c r="A8652" t="s">
        <v>6895</v>
      </c>
      <c r="B8652">
        <v>0</v>
      </c>
      <c r="C8652">
        <v>0</v>
      </c>
    </row>
    <row r="8653" spans="1:3">
      <c r="A8653" t="s">
        <v>6896</v>
      </c>
      <c r="B8653">
        <v>0</v>
      </c>
      <c r="C8653">
        <v>0</v>
      </c>
    </row>
    <row r="8654" spans="1:3">
      <c r="A8654" t="s">
        <v>6899</v>
      </c>
      <c r="B8654">
        <v>0</v>
      </c>
      <c r="C8654">
        <v>0</v>
      </c>
    </row>
    <row r="8655" spans="1:3">
      <c r="A8655" t="s">
        <v>6900</v>
      </c>
      <c r="B8655">
        <v>0</v>
      </c>
      <c r="C8655">
        <v>0</v>
      </c>
    </row>
    <row r="8656" spans="1:3">
      <c r="A8656" t="s">
        <v>6901</v>
      </c>
      <c r="B8656">
        <v>0</v>
      </c>
      <c r="C8656">
        <v>0</v>
      </c>
    </row>
    <row r="8657" spans="1:3">
      <c r="A8657" t="s">
        <v>6903</v>
      </c>
      <c r="B8657">
        <v>0</v>
      </c>
      <c r="C8657">
        <v>0</v>
      </c>
    </row>
    <row r="8658" spans="1:3">
      <c r="A8658" t="s">
        <v>6904</v>
      </c>
      <c r="B8658">
        <v>0</v>
      </c>
      <c r="C8658">
        <v>0</v>
      </c>
    </row>
    <row r="8659" spans="1:3">
      <c r="A8659" t="s">
        <v>6908</v>
      </c>
      <c r="B8659">
        <v>0</v>
      </c>
      <c r="C8659">
        <v>0</v>
      </c>
    </row>
    <row r="8660" spans="1:3">
      <c r="A8660" t="s">
        <v>6911</v>
      </c>
      <c r="B8660">
        <v>0</v>
      </c>
      <c r="C8660">
        <v>0</v>
      </c>
    </row>
    <row r="8661" spans="1:3">
      <c r="A8661" t="s">
        <v>6915</v>
      </c>
      <c r="B8661">
        <v>0</v>
      </c>
      <c r="C8661">
        <v>0</v>
      </c>
    </row>
    <row r="8662" spans="1:3">
      <c r="A8662" t="s">
        <v>6917</v>
      </c>
      <c r="B8662">
        <v>0</v>
      </c>
      <c r="C8662">
        <v>0</v>
      </c>
    </row>
    <row r="8663" spans="1:3">
      <c r="A8663" t="s">
        <v>6918</v>
      </c>
      <c r="B8663">
        <v>0</v>
      </c>
      <c r="C8663">
        <v>0</v>
      </c>
    </row>
    <row r="8664" spans="1:3">
      <c r="A8664" t="s">
        <v>6919</v>
      </c>
      <c r="B8664">
        <v>0</v>
      </c>
      <c r="C8664">
        <v>0</v>
      </c>
    </row>
    <row r="8665" spans="1:3">
      <c r="A8665" t="s">
        <v>6922</v>
      </c>
      <c r="B8665">
        <v>0</v>
      </c>
      <c r="C8665">
        <v>0</v>
      </c>
    </row>
    <row r="8666" spans="1:3">
      <c r="A8666" t="s">
        <v>6928</v>
      </c>
      <c r="B8666">
        <v>0</v>
      </c>
      <c r="C8666">
        <v>0</v>
      </c>
    </row>
    <row r="8667" spans="1:3">
      <c r="A8667" t="s">
        <v>6932</v>
      </c>
      <c r="B8667">
        <v>0</v>
      </c>
      <c r="C8667">
        <v>0</v>
      </c>
    </row>
    <row r="8668" spans="1:3">
      <c r="A8668" t="s">
        <v>6935</v>
      </c>
      <c r="B8668">
        <v>0</v>
      </c>
      <c r="C8668">
        <v>0</v>
      </c>
    </row>
    <row r="8669" spans="1:3">
      <c r="A8669" t="s">
        <v>6936</v>
      </c>
      <c r="B8669">
        <v>0</v>
      </c>
      <c r="C8669">
        <v>0</v>
      </c>
    </row>
    <row r="8670" spans="1:3">
      <c r="A8670" t="s">
        <v>6937</v>
      </c>
      <c r="B8670">
        <v>0</v>
      </c>
      <c r="C8670">
        <v>0</v>
      </c>
    </row>
    <row r="8671" spans="1:3">
      <c r="A8671" t="s">
        <v>6939</v>
      </c>
      <c r="B8671">
        <v>0</v>
      </c>
      <c r="C8671">
        <v>0</v>
      </c>
    </row>
    <row r="8672" spans="1:3">
      <c r="A8672" t="s">
        <v>6941</v>
      </c>
      <c r="B8672">
        <v>0</v>
      </c>
      <c r="C8672">
        <v>0</v>
      </c>
    </row>
    <row r="8673" spans="1:3">
      <c r="A8673" t="s">
        <v>6943</v>
      </c>
      <c r="B8673">
        <v>0</v>
      </c>
      <c r="C8673">
        <v>0</v>
      </c>
    </row>
    <row r="8674" spans="1:3">
      <c r="A8674" t="s">
        <v>6948</v>
      </c>
      <c r="B8674">
        <v>0</v>
      </c>
      <c r="C8674">
        <v>0</v>
      </c>
    </row>
    <row r="8675" spans="1:3">
      <c r="A8675" t="s">
        <v>6949</v>
      </c>
      <c r="B8675">
        <v>0</v>
      </c>
      <c r="C8675">
        <v>0</v>
      </c>
    </row>
    <row r="8676" spans="1:3">
      <c r="A8676" t="s">
        <v>6950</v>
      </c>
      <c r="B8676">
        <v>0</v>
      </c>
      <c r="C8676">
        <v>0</v>
      </c>
    </row>
    <row r="8677" spans="1:3">
      <c r="A8677" t="s">
        <v>6951</v>
      </c>
      <c r="B8677">
        <v>0</v>
      </c>
      <c r="C8677">
        <v>0</v>
      </c>
    </row>
    <row r="8678" spans="1:3">
      <c r="A8678" t="s">
        <v>6952</v>
      </c>
      <c r="B8678">
        <v>0</v>
      </c>
      <c r="C8678">
        <v>0</v>
      </c>
    </row>
    <row r="8679" spans="1:3">
      <c r="A8679" t="s">
        <v>6953</v>
      </c>
      <c r="B8679">
        <v>0</v>
      </c>
      <c r="C8679">
        <v>0</v>
      </c>
    </row>
    <row r="8680" spans="1:3">
      <c r="A8680" t="s">
        <v>6955</v>
      </c>
      <c r="B8680">
        <v>0</v>
      </c>
      <c r="C8680">
        <v>0</v>
      </c>
    </row>
    <row r="8681" spans="1:3">
      <c r="A8681" t="s">
        <v>6961</v>
      </c>
      <c r="B8681">
        <v>0</v>
      </c>
      <c r="C8681">
        <v>0</v>
      </c>
    </row>
    <row r="8682" spans="1:3">
      <c r="A8682" t="s">
        <v>6962</v>
      </c>
      <c r="B8682">
        <v>0</v>
      </c>
      <c r="C8682">
        <v>0</v>
      </c>
    </row>
    <row r="8683" spans="1:3">
      <c r="A8683" t="s">
        <v>6963</v>
      </c>
      <c r="B8683">
        <v>0</v>
      </c>
      <c r="C8683">
        <v>0</v>
      </c>
    </row>
    <row r="8684" spans="1:3">
      <c r="A8684" t="s">
        <v>6965</v>
      </c>
      <c r="B8684">
        <v>0</v>
      </c>
      <c r="C8684">
        <v>0</v>
      </c>
    </row>
    <row r="8685" spans="1:3">
      <c r="A8685" t="s">
        <v>6968</v>
      </c>
      <c r="B8685">
        <v>0</v>
      </c>
      <c r="C8685">
        <v>0</v>
      </c>
    </row>
    <row r="8686" spans="1:3">
      <c r="A8686" t="s">
        <v>6969</v>
      </c>
      <c r="B8686">
        <v>0</v>
      </c>
      <c r="C8686">
        <v>0</v>
      </c>
    </row>
    <row r="8687" spans="1:3">
      <c r="A8687" t="s">
        <v>6970</v>
      </c>
      <c r="B8687">
        <v>0</v>
      </c>
      <c r="C8687">
        <v>0</v>
      </c>
    </row>
    <row r="8688" spans="1:3">
      <c r="A8688" t="s">
        <v>6971</v>
      </c>
      <c r="B8688">
        <v>0</v>
      </c>
      <c r="C8688">
        <v>0</v>
      </c>
    </row>
    <row r="8689" spans="1:3">
      <c r="A8689" t="s">
        <v>6972</v>
      </c>
      <c r="B8689">
        <v>0</v>
      </c>
      <c r="C8689">
        <v>0</v>
      </c>
    </row>
    <row r="8690" spans="1:3">
      <c r="A8690" t="s">
        <v>6973</v>
      </c>
      <c r="B8690">
        <v>0</v>
      </c>
      <c r="C8690">
        <v>0</v>
      </c>
    </row>
    <row r="8691" spans="1:3">
      <c r="A8691" t="s">
        <v>6976</v>
      </c>
      <c r="B8691">
        <v>0</v>
      </c>
      <c r="C8691">
        <v>0</v>
      </c>
    </row>
    <row r="8692" spans="1:3">
      <c r="A8692" t="s">
        <v>6977</v>
      </c>
      <c r="B8692">
        <v>0</v>
      </c>
      <c r="C8692">
        <v>0</v>
      </c>
    </row>
    <row r="8693" spans="1:3">
      <c r="A8693" t="s">
        <v>6980</v>
      </c>
      <c r="B8693">
        <v>0</v>
      </c>
      <c r="C8693">
        <v>0</v>
      </c>
    </row>
    <row r="8694" spans="1:3">
      <c r="A8694" t="s">
        <v>6991</v>
      </c>
      <c r="B8694">
        <v>0</v>
      </c>
      <c r="C8694">
        <v>0</v>
      </c>
    </row>
    <row r="8695" spans="1:3">
      <c r="A8695" t="s">
        <v>6997</v>
      </c>
      <c r="B8695">
        <v>0</v>
      </c>
      <c r="C8695">
        <v>0</v>
      </c>
    </row>
    <row r="8696" spans="1:3">
      <c r="A8696" t="s">
        <v>7000</v>
      </c>
      <c r="B8696">
        <v>0</v>
      </c>
      <c r="C8696">
        <v>0</v>
      </c>
    </row>
    <row r="8697" spans="1:3">
      <c r="A8697" t="s">
        <v>7001</v>
      </c>
      <c r="B8697">
        <v>0</v>
      </c>
      <c r="C8697">
        <v>0</v>
      </c>
    </row>
    <row r="8698" spans="1:3">
      <c r="A8698" t="s">
        <v>7003</v>
      </c>
      <c r="B8698">
        <v>0</v>
      </c>
      <c r="C8698">
        <v>0</v>
      </c>
    </row>
    <row r="8699" spans="1:3">
      <c r="A8699" t="s">
        <v>7004</v>
      </c>
      <c r="B8699">
        <v>0</v>
      </c>
      <c r="C8699">
        <v>0</v>
      </c>
    </row>
    <row r="8700" spans="1:3">
      <c r="A8700" t="s">
        <v>7006</v>
      </c>
      <c r="B8700">
        <v>0</v>
      </c>
      <c r="C8700">
        <v>0</v>
      </c>
    </row>
    <row r="8701" spans="1:3">
      <c r="A8701" t="s">
        <v>7007</v>
      </c>
      <c r="B8701">
        <v>0</v>
      </c>
      <c r="C8701">
        <v>0</v>
      </c>
    </row>
    <row r="8702" spans="1:3">
      <c r="A8702" t="s">
        <v>7009</v>
      </c>
      <c r="B8702">
        <v>0</v>
      </c>
      <c r="C8702">
        <v>0</v>
      </c>
    </row>
    <row r="8703" spans="1:3">
      <c r="A8703" t="s">
        <v>7010</v>
      </c>
      <c r="B8703">
        <v>0</v>
      </c>
      <c r="C8703">
        <v>0</v>
      </c>
    </row>
    <row r="8704" spans="1:3">
      <c r="A8704" t="s">
        <v>7011</v>
      </c>
      <c r="B8704">
        <v>0</v>
      </c>
      <c r="C8704">
        <v>0</v>
      </c>
    </row>
    <row r="8705" spans="1:3">
      <c r="A8705" t="s">
        <v>7015</v>
      </c>
      <c r="B8705">
        <v>0</v>
      </c>
      <c r="C8705">
        <v>0</v>
      </c>
    </row>
    <row r="8706" spans="1:3">
      <c r="A8706" t="s">
        <v>7016</v>
      </c>
      <c r="B8706">
        <v>0</v>
      </c>
      <c r="C8706">
        <v>0</v>
      </c>
    </row>
    <row r="8707" spans="1:3">
      <c r="A8707" t="s">
        <v>7017</v>
      </c>
      <c r="B8707">
        <v>0</v>
      </c>
      <c r="C8707">
        <v>0</v>
      </c>
    </row>
    <row r="8708" spans="1:3">
      <c r="A8708" t="s">
        <v>7019</v>
      </c>
      <c r="B8708">
        <v>0</v>
      </c>
      <c r="C8708">
        <v>0</v>
      </c>
    </row>
    <row r="8709" spans="1:3">
      <c r="A8709" t="s">
        <v>7020</v>
      </c>
      <c r="B8709">
        <v>0</v>
      </c>
      <c r="C8709">
        <v>0</v>
      </c>
    </row>
    <row r="8710" spans="1:3">
      <c r="A8710" t="s">
        <v>7024</v>
      </c>
      <c r="B8710">
        <v>0</v>
      </c>
      <c r="C8710">
        <v>0</v>
      </c>
    </row>
    <row r="8711" spans="1:3">
      <c r="A8711" t="s">
        <v>7028</v>
      </c>
      <c r="B8711">
        <v>0</v>
      </c>
      <c r="C8711">
        <v>0</v>
      </c>
    </row>
    <row r="8712" spans="1:3">
      <c r="A8712" t="s">
        <v>7029</v>
      </c>
      <c r="B8712">
        <v>0</v>
      </c>
      <c r="C8712">
        <v>0</v>
      </c>
    </row>
    <row r="8713" spans="1:3">
      <c r="A8713" t="s">
        <v>7031</v>
      </c>
      <c r="B8713">
        <v>0</v>
      </c>
      <c r="C8713">
        <v>0</v>
      </c>
    </row>
    <row r="8714" spans="1:3">
      <c r="A8714" t="s">
        <v>7033</v>
      </c>
      <c r="B8714">
        <v>0</v>
      </c>
      <c r="C8714">
        <v>0</v>
      </c>
    </row>
    <row r="8715" spans="1:3">
      <c r="A8715" t="s">
        <v>7035</v>
      </c>
      <c r="B8715">
        <v>0</v>
      </c>
      <c r="C8715">
        <v>0</v>
      </c>
    </row>
    <row r="8716" spans="1:3">
      <c r="A8716" t="s">
        <v>7036</v>
      </c>
      <c r="B8716">
        <v>0</v>
      </c>
      <c r="C8716">
        <v>0</v>
      </c>
    </row>
    <row r="8717" spans="1:3">
      <c r="A8717" t="s">
        <v>7037</v>
      </c>
      <c r="B8717">
        <v>0</v>
      </c>
      <c r="C8717">
        <v>0</v>
      </c>
    </row>
    <row r="8718" spans="1:3">
      <c r="A8718" t="s">
        <v>7038</v>
      </c>
      <c r="B8718">
        <v>0</v>
      </c>
      <c r="C8718">
        <v>0</v>
      </c>
    </row>
    <row r="8719" spans="1:3">
      <c r="A8719" t="s">
        <v>7040</v>
      </c>
      <c r="B8719">
        <v>0</v>
      </c>
      <c r="C8719">
        <v>0</v>
      </c>
    </row>
    <row r="8720" spans="1:3">
      <c r="A8720" t="s">
        <v>7042</v>
      </c>
      <c r="B8720">
        <v>0</v>
      </c>
      <c r="C8720">
        <v>0</v>
      </c>
    </row>
    <row r="8721" spans="1:3">
      <c r="A8721" t="s">
        <v>7044</v>
      </c>
      <c r="B8721">
        <v>0</v>
      </c>
      <c r="C8721">
        <v>0</v>
      </c>
    </row>
    <row r="8722" spans="1:3">
      <c r="A8722" t="s">
        <v>7047</v>
      </c>
      <c r="B8722">
        <v>0</v>
      </c>
      <c r="C8722">
        <v>0</v>
      </c>
    </row>
    <row r="8723" spans="1:3">
      <c r="A8723" t="s">
        <v>7048</v>
      </c>
      <c r="B8723">
        <v>0</v>
      </c>
      <c r="C8723">
        <v>0</v>
      </c>
    </row>
    <row r="8724" spans="1:3">
      <c r="A8724" t="s">
        <v>7052</v>
      </c>
      <c r="B8724">
        <v>0</v>
      </c>
      <c r="C8724">
        <v>0</v>
      </c>
    </row>
    <row r="8725" spans="1:3">
      <c r="A8725" t="s">
        <v>7053</v>
      </c>
      <c r="B8725">
        <v>0</v>
      </c>
      <c r="C8725">
        <v>0</v>
      </c>
    </row>
    <row r="8726" spans="1:3">
      <c r="A8726" t="s">
        <v>7057</v>
      </c>
      <c r="B8726">
        <v>0</v>
      </c>
      <c r="C8726">
        <v>0</v>
      </c>
    </row>
    <row r="8727" spans="1:3">
      <c r="A8727" t="s">
        <v>7059</v>
      </c>
      <c r="B8727">
        <v>0</v>
      </c>
      <c r="C8727">
        <v>0</v>
      </c>
    </row>
    <row r="8728" spans="1:3">
      <c r="A8728" t="s">
        <v>7062</v>
      </c>
      <c r="B8728">
        <v>0</v>
      </c>
      <c r="C8728">
        <v>0</v>
      </c>
    </row>
    <row r="8729" spans="1:3">
      <c r="A8729" t="s">
        <v>7063</v>
      </c>
      <c r="B8729">
        <v>0</v>
      </c>
      <c r="C8729">
        <v>0</v>
      </c>
    </row>
    <row r="8730" spans="1:3">
      <c r="A8730" t="s">
        <v>7064</v>
      </c>
      <c r="B8730">
        <v>0</v>
      </c>
      <c r="C8730">
        <v>0</v>
      </c>
    </row>
    <row r="8731" spans="1:3">
      <c r="A8731" t="s">
        <v>7066</v>
      </c>
      <c r="B8731">
        <v>0</v>
      </c>
      <c r="C8731">
        <v>0</v>
      </c>
    </row>
    <row r="8732" spans="1:3">
      <c r="A8732" t="s">
        <v>7067</v>
      </c>
      <c r="B8732">
        <v>0</v>
      </c>
      <c r="C8732">
        <v>0</v>
      </c>
    </row>
    <row r="8733" spans="1:3">
      <c r="A8733" t="s">
        <v>7073</v>
      </c>
      <c r="B8733">
        <v>0</v>
      </c>
      <c r="C8733">
        <v>0</v>
      </c>
    </row>
    <row r="8734" spans="1:3">
      <c r="A8734" t="s">
        <v>7078</v>
      </c>
      <c r="B8734">
        <v>0</v>
      </c>
      <c r="C8734">
        <v>0</v>
      </c>
    </row>
    <row r="8735" spans="1:3">
      <c r="A8735" t="s">
        <v>7081</v>
      </c>
      <c r="B8735">
        <v>0</v>
      </c>
      <c r="C8735">
        <v>0</v>
      </c>
    </row>
    <row r="8736" spans="1:3">
      <c r="A8736" t="s">
        <v>7082</v>
      </c>
      <c r="B8736">
        <v>0</v>
      </c>
      <c r="C8736">
        <v>0</v>
      </c>
    </row>
    <row r="8737" spans="1:3">
      <c r="A8737" t="s">
        <v>7090</v>
      </c>
      <c r="B8737">
        <v>0</v>
      </c>
      <c r="C8737">
        <v>0</v>
      </c>
    </row>
    <row r="8738" spans="1:3">
      <c r="A8738" t="s">
        <v>7093</v>
      </c>
      <c r="B8738">
        <v>0</v>
      </c>
      <c r="C8738">
        <v>0</v>
      </c>
    </row>
    <row r="8739" spans="1:3">
      <c r="A8739" t="s">
        <v>7094</v>
      </c>
      <c r="B8739">
        <v>0</v>
      </c>
      <c r="C8739">
        <v>0</v>
      </c>
    </row>
    <row r="8740" spans="1:3">
      <c r="A8740" t="s">
        <v>7096</v>
      </c>
      <c r="B8740">
        <v>0</v>
      </c>
      <c r="C8740">
        <v>0</v>
      </c>
    </row>
    <row r="8741" spans="1:3">
      <c r="A8741" t="s">
        <v>7100</v>
      </c>
      <c r="B8741">
        <v>0</v>
      </c>
      <c r="C8741">
        <v>0</v>
      </c>
    </row>
    <row r="8742" spans="1:3">
      <c r="A8742" t="s">
        <v>7104</v>
      </c>
      <c r="B8742">
        <v>0</v>
      </c>
      <c r="C8742">
        <v>0</v>
      </c>
    </row>
    <row r="8743" spans="1:3">
      <c r="A8743" t="s">
        <v>7106</v>
      </c>
      <c r="B8743">
        <v>0</v>
      </c>
      <c r="C8743">
        <v>0</v>
      </c>
    </row>
    <row r="8744" spans="1:3">
      <c r="A8744" t="s">
        <v>7109</v>
      </c>
      <c r="B8744">
        <v>0</v>
      </c>
      <c r="C8744">
        <v>0</v>
      </c>
    </row>
    <row r="8745" spans="1:3">
      <c r="A8745" t="s">
        <v>7113</v>
      </c>
      <c r="B8745">
        <v>0</v>
      </c>
      <c r="C8745">
        <v>0</v>
      </c>
    </row>
    <row r="8746" spans="1:3">
      <c r="A8746" t="s">
        <v>7118</v>
      </c>
      <c r="B8746">
        <v>0</v>
      </c>
      <c r="C8746">
        <v>0</v>
      </c>
    </row>
    <row r="8747" spans="1:3">
      <c r="A8747" t="s">
        <v>7121</v>
      </c>
      <c r="B8747">
        <v>0</v>
      </c>
      <c r="C8747">
        <v>0</v>
      </c>
    </row>
    <row r="8748" spans="1:3">
      <c r="A8748" t="s">
        <v>7122</v>
      </c>
      <c r="B8748">
        <v>0</v>
      </c>
      <c r="C8748">
        <v>0</v>
      </c>
    </row>
    <row r="8749" spans="1:3">
      <c r="A8749" t="s">
        <v>7123</v>
      </c>
      <c r="B8749">
        <v>0</v>
      </c>
      <c r="C8749">
        <v>0</v>
      </c>
    </row>
    <row r="8750" spans="1:3">
      <c r="A8750" t="s">
        <v>7125</v>
      </c>
      <c r="B8750">
        <v>0</v>
      </c>
      <c r="C8750">
        <v>0</v>
      </c>
    </row>
    <row r="8751" spans="1:3">
      <c r="A8751" t="s">
        <v>7126</v>
      </c>
      <c r="B8751">
        <v>0</v>
      </c>
      <c r="C8751">
        <v>0</v>
      </c>
    </row>
    <row r="8752" spans="1:3">
      <c r="A8752" t="s">
        <v>7127</v>
      </c>
      <c r="B8752">
        <v>0</v>
      </c>
      <c r="C8752">
        <v>0</v>
      </c>
    </row>
    <row r="8753" spans="1:3">
      <c r="A8753" t="s">
        <v>7129</v>
      </c>
      <c r="B8753">
        <v>0</v>
      </c>
      <c r="C8753">
        <v>0</v>
      </c>
    </row>
    <row r="8754" spans="1:3">
      <c r="A8754" t="s">
        <v>7130</v>
      </c>
      <c r="B8754">
        <v>0</v>
      </c>
      <c r="C8754">
        <v>0</v>
      </c>
    </row>
    <row r="8755" spans="1:3">
      <c r="A8755" t="s">
        <v>7131</v>
      </c>
      <c r="B8755">
        <v>0</v>
      </c>
      <c r="C8755">
        <v>0</v>
      </c>
    </row>
    <row r="8756" spans="1:3">
      <c r="A8756" t="s">
        <v>7132</v>
      </c>
      <c r="B8756">
        <v>0</v>
      </c>
      <c r="C8756">
        <v>0</v>
      </c>
    </row>
    <row r="8757" spans="1:3">
      <c r="A8757" t="s">
        <v>7133</v>
      </c>
      <c r="B8757">
        <v>0</v>
      </c>
      <c r="C8757">
        <v>0</v>
      </c>
    </row>
    <row r="8758" spans="1:3">
      <c r="A8758" t="s">
        <v>7134</v>
      </c>
      <c r="B8758">
        <v>0</v>
      </c>
      <c r="C8758">
        <v>0</v>
      </c>
    </row>
    <row r="8759" spans="1:3">
      <c r="A8759" t="s">
        <v>7135</v>
      </c>
      <c r="B8759">
        <v>0</v>
      </c>
      <c r="C8759">
        <v>0</v>
      </c>
    </row>
    <row r="8760" spans="1:3">
      <c r="A8760" t="s">
        <v>7140</v>
      </c>
      <c r="B8760">
        <v>0</v>
      </c>
      <c r="C8760">
        <v>0</v>
      </c>
    </row>
    <row r="8761" spans="1:3">
      <c r="A8761" t="s">
        <v>7141</v>
      </c>
      <c r="B8761">
        <v>0</v>
      </c>
      <c r="C8761">
        <v>0</v>
      </c>
    </row>
    <row r="8762" spans="1:3">
      <c r="A8762" t="s">
        <v>7145</v>
      </c>
      <c r="B8762">
        <v>0</v>
      </c>
      <c r="C8762">
        <v>0</v>
      </c>
    </row>
    <row r="8763" spans="1:3">
      <c r="A8763" t="s">
        <v>7146</v>
      </c>
      <c r="B8763">
        <v>0</v>
      </c>
      <c r="C8763">
        <v>0</v>
      </c>
    </row>
    <row r="8764" spans="1:3">
      <c r="A8764" t="s">
        <v>7148</v>
      </c>
      <c r="B8764">
        <v>0</v>
      </c>
      <c r="C8764">
        <v>0</v>
      </c>
    </row>
    <row r="8765" spans="1:3">
      <c r="A8765" t="s">
        <v>7149</v>
      </c>
      <c r="B8765">
        <v>0</v>
      </c>
      <c r="C8765">
        <v>0</v>
      </c>
    </row>
    <row r="8766" spans="1:3">
      <c r="A8766" t="s">
        <v>7154</v>
      </c>
      <c r="B8766">
        <v>0</v>
      </c>
      <c r="C8766">
        <v>0</v>
      </c>
    </row>
    <row r="8767" spans="1:3">
      <c r="A8767" t="s">
        <v>7158</v>
      </c>
      <c r="B8767">
        <v>0</v>
      </c>
      <c r="C8767">
        <v>0</v>
      </c>
    </row>
    <row r="8768" spans="1:3">
      <c r="A8768" t="s">
        <v>7160</v>
      </c>
      <c r="B8768">
        <v>0</v>
      </c>
      <c r="C8768">
        <v>0</v>
      </c>
    </row>
    <row r="8769" spans="1:3">
      <c r="A8769" t="s">
        <v>7161</v>
      </c>
      <c r="B8769">
        <v>0</v>
      </c>
      <c r="C8769">
        <v>0</v>
      </c>
    </row>
    <row r="8770" spans="1:3">
      <c r="A8770" t="s">
        <v>7164</v>
      </c>
      <c r="B8770">
        <v>0</v>
      </c>
      <c r="C8770">
        <v>0</v>
      </c>
    </row>
    <row r="8771" spans="1:3">
      <c r="A8771" t="s">
        <v>7166</v>
      </c>
      <c r="B8771">
        <v>0</v>
      </c>
      <c r="C8771">
        <v>0</v>
      </c>
    </row>
    <row r="8772" spans="1:3">
      <c r="A8772" t="s">
        <v>7175</v>
      </c>
      <c r="B8772">
        <v>0</v>
      </c>
      <c r="C8772">
        <v>0</v>
      </c>
    </row>
    <row r="8773" spans="1:3">
      <c r="A8773" t="s">
        <v>7179</v>
      </c>
      <c r="B8773">
        <v>0</v>
      </c>
      <c r="C8773">
        <v>0</v>
      </c>
    </row>
    <row r="8774" spans="1:3">
      <c r="A8774" t="s">
        <v>7181</v>
      </c>
      <c r="B8774">
        <v>0</v>
      </c>
      <c r="C8774">
        <v>0</v>
      </c>
    </row>
    <row r="8775" spans="1:3">
      <c r="A8775" t="s">
        <v>7182</v>
      </c>
      <c r="B8775">
        <v>0</v>
      </c>
      <c r="C8775">
        <v>0</v>
      </c>
    </row>
    <row r="8776" spans="1:3">
      <c r="A8776" t="s">
        <v>7185</v>
      </c>
      <c r="B8776">
        <v>0</v>
      </c>
      <c r="C8776">
        <v>0</v>
      </c>
    </row>
    <row r="8777" spans="1:3">
      <c r="A8777" t="s">
        <v>7187</v>
      </c>
      <c r="B8777">
        <v>0</v>
      </c>
      <c r="C8777">
        <v>0</v>
      </c>
    </row>
    <row r="8778" spans="1:3">
      <c r="A8778" t="s">
        <v>7188</v>
      </c>
      <c r="B8778">
        <v>0</v>
      </c>
      <c r="C8778">
        <v>0</v>
      </c>
    </row>
    <row r="8779" spans="1:3">
      <c r="A8779" t="s">
        <v>7193</v>
      </c>
      <c r="B8779">
        <v>0</v>
      </c>
      <c r="C8779">
        <v>0</v>
      </c>
    </row>
    <row r="8780" spans="1:3">
      <c r="A8780" t="s">
        <v>7194</v>
      </c>
      <c r="B8780">
        <v>0</v>
      </c>
      <c r="C8780">
        <v>0</v>
      </c>
    </row>
    <row r="8781" spans="1:3">
      <c r="A8781" t="s">
        <v>7197</v>
      </c>
      <c r="B8781">
        <v>0</v>
      </c>
      <c r="C8781">
        <v>0</v>
      </c>
    </row>
    <row r="8782" spans="1:3">
      <c r="A8782" t="s">
        <v>7201</v>
      </c>
      <c r="B8782">
        <v>0</v>
      </c>
      <c r="C8782">
        <v>0</v>
      </c>
    </row>
    <row r="8783" spans="1:3">
      <c r="A8783" t="s">
        <v>7206</v>
      </c>
      <c r="B8783">
        <v>0</v>
      </c>
      <c r="C8783">
        <v>0</v>
      </c>
    </row>
    <row r="8784" spans="1:3">
      <c r="A8784" t="s">
        <v>7210</v>
      </c>
      <c r="B8784">
        <v>0</v>
      </c>
      <c r="C8784">
        <v>0</v>
      </c>
    </row>
    <row r="8785" spans="1:3">
      <c r="A8785" t="s">
        <v>7212</v>
      </c>
      <c r="B8785">
        <v>0</v>
      </c>
      <c r="C8785">
        <v>0</v>
      </c>
    </row>
    <row r="8786" spans="1:3">
      <c r="A8786" t="s">
        <v>7213</v>
      </c>
      <c r="B8786">
        <v>0</v>
      </c>
      <c r="C8786">
        <v>0</v>
      </c>
    </row>
    <row r="8787" spans="1:3">
      <c r="A8787" t="s">
        <v>7217</v>
      </c>
      <c r="B8787">
        <v>0</v>
      </c>
      <c r="C8787">
        <v>0</v>
      </c>
    </row>
    <row r="8788" spans="1:3">
      <c r="A8788" t="s">
        <v>7218</v>
      </c>
      <c r="B8788">
        <v>0</v>
      </c>
      <c r="C8788">
        <v>0</v>
      </c>
    </row>
    <row r="8789" spans="1:3">
      <c r="A8789" t="s">
        <v>7219</v>
      </c>
      <c r="B8789">
        <v>0</v>
      </c>
      <c r="C8789">
        <v>0</v>
      </c>
    </row>
    <row r="8790" spans="1:3">
      <c r="A8790" t="s">
        <v>7220</v>
      </c>
      <c r="B8790">
        <v>0</v>
      </c>
      <c r="C8790">
        <v>0</v>
      </c>
    </row>
    <row r="8791" spans="1:3">
      <c r="A8791" t="s">
        <v>7230</v>
      </c>
      <c r="B8791">
        <v>0</v>
      </c>
      <c r="C8791">
        <v>0</v>
      </c>
    </row>
    <row r="8792" spans="1:3">
      <c r="A8792" t="s">
        <v>7233</v>
      </c>
      <c r="B8792">
        <v>0</v>
      </c>
      <c r="C8792">
        <v>0</v>
      </c>
    </row>
    <row r="8793" spans="1:3">
      <c r="A8793" t="s">
        <v>7234</v>
      </c>
      <c r="B8793">
        <v>0</v>
      </c>
      <c r="C8793">
        <v>0</v>
      </c>
    </row>
    <row r="8794" spans="1:3">
      <c r="A8794" t="s">
        <v>7239</v>
      </c>
      <c r="B8794">
        <v>0</v>
      </c>
      <c r="C8794">
        <v>0</v>
      </c>
    </row>
    <row r="8795" spans="1:3">
      <c r="A8795" t="s">
        <v>7240</v>
      </c>
      <c r="B8795">
        <v>0</v>
      </c>
      <c r="C8795">
        <v>0</v>
      </c>
    </row>
    <row r="8796" spans="1:3">
      <c r="A8796" t="s">
        <v>7241</v>
      </c>
      <c r="B8796">
        <v>0</v>
      </c>
      <c r="C8796">
        <v>0</v>
      </c>
    </row>
    <row r="8797" spans="1:3">
      <c r="A8797" t="s">
        <v>7245</v>
      </c>
      <c r="B8797">
        <v>0</v>
      </c>
      <c r="C8797">
        <v>0</v>
      </c>
    </row>
    <row r="8798" spans="1:3">
      <c r="A8798" t="s">
        <v>7246</v>
      </c>
      <c r="B8798">
        <v>0</v>
      </c>
      <c r="C8798">
        <v>0</v>
      </c>
    </row>
    <row r="8799" spans="1:3">
      <c r="A8799" t="s">
        <v>7250</v>
      </c>
      <c r="B8799">
        <v>0</v>
      </c>
      <c r="C8799">
        <v>0</v>
      </c>
    </row>
    <row r="8800" spans="1:3">
      <c r="A8800" t="s">
        <v>7251</v>
      </c>
      <c r="B8800">
        <v>0</v>
      </c>
      <c r="C8800">
        <v>0</v>
      </c>
    </row>
    <row r="8801" spans="1:3">
      <c r="A8801" t="s">
        <v>7252</v>
      </c>
      <c r="B8801">
        <v>0</v>
      </c>
      <c r="C8801">
        <v>0</v>
      </c>
    </row>
    <row r="8802" spans="1:3">
      <c r="A8802" t="s">
        <v>7253</v>
      </c>
      <c r="B8802">
        <v>0</v>
      </c>
      <c r="C8802">
        <v>0</v>
      </c>
    </row>
    <row r="8803" spans="1:3">
      <c r="A8803" t="s">
        <v>7256</v>
      </c>
      <c r="B8803">
        <v>0</v>
      </c>
      <c r="C8803">
        <v>0</v>
      </c>
    </row>
    <row r="8804" spans="1:3">
      <c r="A8804" t="s">
        <v>7257</v>
      </c>
      <c r="B8804">
        <v>0</v>
      </c>
      <c r="C8804">
        <v>0</v>
      </c>
    </row>
    <row r="8805" spans="1:3">
      <c r="A8805" t="s">
        <v>7264</v>
      </c>
      <c r="B8805">
        <v>0</v>
      </c>
      <c r="C8805">
        <v>0</v>
      </c>
    </row>
    <row r="8806" spans="1:3">
      <c r="A8806" t="s">
        <v>7265</v>
      </c>
      <c r="B8806">
        <v>0</v>
      </c>
      <c r="C8806">
        <v>0</v>
      </c>
    </row>
    <row r="8807" spans="1:3">
      <c r="A8807" t="s">
        <v>7267</v>
      </c>
      <c r="B8807">
        <v>0</v>
      </c>
      <c r="C8807">
        <v>0</v>
      </c>
    </row>
    <row r="8808" spans="1:3">
      <c r="A8808" t="s">
        <v>7275</v>
      </c>
      <c r="B8808">
        <v>0</v>
      </c>
      <c r="C8808">
        <v>0</v>
      </c>
    </row>
    <row r="8809" spans="1:3">
      <c r="A8809" t="s">
        <v>7277</v>
      </c>
      <c r="B8809">
        <v>0</v>
      </c>
      <c r="C8809">
        <v>0</v>
      </c>
    </row>
    <row r="8810" spans="1:3">
      <c r="A8810" t="s">
        <v>7291</v>
      </c>
      <c r="B8810">
        <v>0</v>
      </c>
      <c r="C8810">
        <v>0</v>
      </c>
    </row>
    <row r="8811" spans="1:3">
      <c r="A8811" t="s">
        <v>7292</v>
      </c>
      <c r="B8811">
        <v>0</v>
      </c>
      <c r="C8811">
        <v>0</v>
      </c>
    </row>
    <row r="8812" spans="1:3">
      <c r="A8812" t="s">
        <v>7293</v>
      </c>
      <c r="B8812">
        <v>0</v>
      </c>
      <c r="C8812">
        <v>0</v>
      </c>
    </row>
    <row r="8813" spans="1:3">
      <c r="A8813" t="s">
        <v>7294</v>
      </c>
      <c r="B8813">
        <v>0</v>
      </c>
      <c r="C8813">
        <v>0</v>
      </c>
    </row>
    <row r="8814" spans="1:3">
      <c r="A8814" t="s">
        <v>7295</v>
      </c>
      <c r="B8814">
        <v>0</v>
      </c>
      <c r="C8814">
        <v>0</v>
      </c>
    </row>
    <row r="8815" spans="1:3">
      <c r="A8815" t="s">
        <v>7296</v>
      </c>
      <c r="B8815">
        <v>0</v>
      </c>
      <c r="C8815">
        <v>0</v>
      </c>
    </row>
    <row r="8816" spans="1:3">
      <c r="A8816" t="s">
        <v>7297</v>
      </c>
      <c r="B8816">
        <v>0</v>
      </c>
      <c r="C8816">
        <v>0</v>
      </c>
    </row>
    <row r="8817" spans="1:3">
      <c r="A8817" t="s">
        <v>7298</v>
      </c>
      <c r="B8817">
        <v>0</v>
      </c>
      <c r="C8817">
        <v>0</v>
      </c>
    </row>
    <row r="8818" spans="1:3">
      <c r="A8818" t="s">
        <v>7300</v>
      </c>
      <c r="B8818">
        <v>0</v>
      </c>
      <c r="C8818">
        <v>0</v>
      </c>
    </row>
    <row r="8819" spans="1:3">
      <c r="A8819" t="s">
        <v>7301</v>
      </c>
      <c r="B8819">
        <v>0</v>
      </c>
      <c r="C8819">
        <v>0</v>
      </c>
    </row>
    <row r="8820" spans="1:3">
      <c r="A8820" t="s">
        <v>7302</v>
      </c>
      <c r="B8820">
        <v>0</v>
      </c>
      <c r="C8820">
        <v>0</v>
      </c>
    </row>
    <row r="8821" spans="1:3">
      <c r="A8821" t="s">
        <v>7303</v>
      </c>
      <c r="B8821">
        <v>0</v>
      </c>
      <c r="C8821">
        <v>0</v>
      </c>
    </row>
    <row r="8822" spans="1:3">
      <c r="A8822" t="s">
        <v>7305</v>
      </c>
      <c r="B8822">
        <v>0</v>
      </c>
      <c r="C8822">
        <v>0</v>
      </c>
    </row>
    <row r="8823" spans="1:3">
      <c r="A8823" t="s">
        <v>7306</v>
      </c>
      <c r="B8823">
        <v>0</v>
      </c>
      <c r="C8823">
        <v>0</v>
      </c>
    </row>
    <row r="8824" spans="1:3">
      <c r="A8824" t="s">
        <v>7307</v>
      </c>
      <c r="B8824">
        <v>0</v>
      </c>
      <c r="C8824">
        <v>0</v>
      </c>
    </row>
    <row r="8825" spans="1:3">
      <c r="A8825" t="s">
        <v>7308</v>
      </c>
      <c r="B8825">
        <v>0</v>
      </c>
      <c r="C8825">
        <v>0</v>
      </c>
    </row>
    <row r="8826" spans="1:3">
      <c r="A8826" t="s">
        <v>7309</v>
      </c>
      <c r="B8826">
        <v>0</v>
      </c>
      <c r="C8826">
        <v>0</v>
      </c>
    </row>
    <row r="8827" spans="1:3">
      <c r="A8827" t="s">
        <v>7310</v>
      </c>
      <c r="B8827">
        <v>0</v>
      </c>
      <c r="C8827">
        <v>0</v>
      </c>
    </row>
    <row r="8828" spans="1:3">
      <c r="A8828" t="s">
        <v>7311</v>
      </c>
      <c r="B8828">
        <v>0</v>
      </c>
      <c r="C8828">
        <v>0</v>
      </c>
    </row>
    <row r="8829" spans="1:3">
      <c r="A8829" t="s">
        <v>7312</v>
      </c>
      <c r="B8829">
        <v>0</v>
      </c>
      <c r="C8829">
        <v>0</v>
      </c>
    </row>
    <row r="8830" spans="1:3">
      <c r="A8830" t="s">
        <v>7313</v>
      </c>
      <c r="B8830">
        <v>0</v>
      </c>
      <c r="C8830">
        <v>0</v>
      </c>
    </row>
    <row r="8831" spans="1:3">
      <c r="A8831" t="s">
        <v>7314</v>
      </c>
      <c r="B8831">
        <v>0</v>
      </c>
      <c r="C8831">
        <v>0</v>
      </c>
    </row>
    <row r="8832" spans="1:3">
      <c r="A8832" t="s">
        <v>7315</v>
      </c>
      <c r="B8832">
        <v>0</v>
      </c>
      <c r="C8832">
        <v>0</v>
      </c>
    </row>
    <row r="8833" spans="1:3">
      <c r="A8833" t="s">
        <v>7316</v>
      </c>
      <c r="B8833">
        <v>0</v>
      </c>
      <c r="C8833">
        <v>0</v>
      </c>
    </row>
    <row r="8834" spans="1:3">
      <c r="A8834" t="s">
        <v>7317</v>
      </c>
      <c r="B8834">
        <v>0</v>
      </c>
      <c r="C8834">
        <v>0</v>
      </c>
    </row>
    <row r="8835" spans="1:3">
      <c r="A8835" t="s">
        <v>7318</v>
      </c>
      <c r="B8835">
        <v>0</v>
      </c>
      <c r="C8835">
        <v>0</v>
      </c>
    </row>
    <row r="8836" spans="1:3">
      <c r="A8836" t="s">
        <v>7319</v>
      </c>
      <c r="B8836">
        <v>0</v>
      </c>
      <c r="C8836">
        <v>0</v>
      </c>
    </row>
    <row r="8837" spans="1:3">
      <c r="A8837" t="s">
        <v>7320</v>
      </c>
      <c r="B8837">
        <v>0</v>
      </c>
      <c r="C8837">
        <v>0</v>
      </c>
    </row>
    <row r="8838" spans="1:3">
      <c r="A8838" t="s">
        <v>7321</v>
      </c>
      <c r="B8838">
        <v>0</v>
      </c>
      <c r="C8838">
        <v>0</v>
      </c>
    </row>
    <row r="8839" spans="1:3">
      <c r="A8839" t="s">
        <v>7322</v>
      </c>
      <c r="B8839">
        <v>0</v>
      </c>
      <c r="C8839">
        <v>0</v>
      </c>
    </row>
    <row r="8840" spans="1:3">
      <c r="A8840" t="s">
        <v>7323</v>
      </c>
      <c r="B8840">
        <v>0</v>
      </c>
      <c r="C8840">
        <v>0</v>
      </c>
    </row>
    <row r="8841" spans="1:3">
      <c r="A8841" t="s">
        <v>7332</v>
      </c>
      <c r="B8841">
        <v>0</v>
      </c>
      <c r="C8841">
        <v>0</v>
      </c>
    </row>
    <row r="8842" spans="1:3">
      <c r="A8842" t="s">
        <v>7333</v>
      </c>
      <c r="B8842">
        <v>0</v>
      </c>
      <c r="C8842">
        <v>0</v>
      </c>
    </row>
    <row r="8843" spans="1:3">
      <c r="A8843" t="s">
        <v>7340</v>
      </c>
      <c r="B8843">
        <v>0</v>
      </c>
      <c r="C8843">
        <v>0</v>
      </c>
    </row>
    <row r="8844" spans="1:3">
      <c r="A8844" t="s">
        <v>7342</v>
      </c>
      <c r="B8844">
        <v>0</v>
      </c>
      <c r="C8844">
        <v>0</v>
      </c>
    </row>
    <row r="8845" spans="1:3">
      <c r="A8845" t="s">
        <v>7348</v>
      </c>
      <c r="B8845">
        <v>0</v>
      </c>
      <c r="C8845">
        <v>0</v>
      </c>
    </row>
    <row r="8846" spans="1:3">
      <c r="A8846" t="s">
        <v>7354</v>
      </c>
      <c r="B8846">
        <v>0</v>
      </c>
      <c r="C8846">
        <v>0</v>
      </c>
    </row>
    <row r="8847" spans="1:3">
      <c r="A8847" t="s">
        <v>7355</v>
      </c>
      <c r="B8847">
        <v>0</v>
      </c>
      <c r="C8847">
        <v>0</v>
      </c>
    </row>
    <row r="8848" spans="1:3">
      <c r="A8848" t="s">
        <v>7359</v>
      </c>
      <c r="B8848">
        <v>0</v>
      </c>
      <c r="C8848">
        <v>0</v>
      </c>
    </row>
    <row r="8849" spans="1:3">
      <c r="A8849" t="s">
        <v>7360</v>
      </c>
      <c r="B8849">
        <v>0</v>
      </c>
      <c r="C8849">
        <v>0</v>
      </c>
    </row>
    <row r="8850" spans="1:3">
      <c r="A8850" t="s">
        <v>7362</v>
      </c>
      <c r="B8850">
        <v>0</v>
      </c>
      <c r="C8850">
        <v>0</v>
      </c>
    </row>
    <row r="8851" spans="1:3">
      <c r="A8851" t="s">
        <v>7363</v>
      </c>
      <c r="B8851">
        <v>0</v>
      </c>
      <c r="C8851">
        <v>0</v>
      </c>
    </row>
    <row r="8852" spans="1:3">
      <c r="A8852" t="s">
        <v>7367</v>
      </c>
      <c r="B8852">
        <v>0</v>
      </c>
      <c r="C8852">
        <v>0</v>
      </c>
    </row>
    <row r="8853" spans="1:3">
      <c r="A8853" t="s">
        <v>7378</v>
      </c>
      <c r="B8853">
        <v>0</v>
      </c>
      <c r="C8853">
        <v>0</v>
      </c>
    </row>
    <row r="8854" spans="1:3">
      <c r="A8854" t="s">
        <v>7379</v>
      </c>
      <c r="B8854">
        <v>0</v>
      </c>
      <c r="C8854">
        <v>0</v>
      </c>
    </row>
    <row r="8855" spans="1:3">
      <c r="A8855" t="s">
        <v>7381</v>
      </c>
      <c r="B8855">
        <v>0</v>
      </c>
      <c r="C8855">
        <v>0</v>
      </c>
    </row>
    <row r="8856" spans="1:3">
      <c r="A8856" t="s">
        <v>7385</v>
      </c>
      <c r="B8856">
        <v>0</v>
      </c>
      <c r="C8856">
        <v>0</v>
      </c>
    </row>
    <row r="8857" spans="1:3">
      <c r="A8857" t="s">
        <v>7389</v>
      </c>
      <c r="B8857">
        <v>0</v>
      </c>
      <c r="C8857">
        <v>0</v>
      </c>
    </row>
    <row r="8858" spans="1:3">
      <c r="A8858" t="s">
        <v>7398</v>
      </c>
      <c r="B8858">
        <v>0</v>
      </c>
      <c r="C8858">
        <v>0</v>
      </c>
    </row>
    <row r="8859" spans="1:3">
      <c r="A8859" t="s">
        <v>7419</v>
      </c>
      <c r="B8859">
        <v>0</v>
      </c>
      <c r="C8859">
        <v>0</v>
      </c>
    </row>
    <row r="8860" spans="1:3">
      <c r="A8860" t="s">
        <v>7423</v>
      </c>
      <c r="B8860">
        <v>0</v>
      </c>
      <c r="C8860">
        <v>0</v>
      </c>
    </row>
    <row r="8861" spans="1:3">
      <c r="A8861" t="s">
        <v>7433</v>
      </c>
      <c r="B8861">
        <v>0</v>
      </c>
      <c r="C8861">
        <v>0</v>
      </c>
    </row>
    <row r="8862" spans="1:3">
      <c r="A8862" t="s">
        <v>7437</v>
      </c>
      <c r="B8862">
        <v>0</v>
      </c>
      <c r="C8862">
        <v>0</v>
      </c>
    </row>
    <row r="8863" spans="1:3">
      <c r="A8863" t="s">
        <v>7440</v>
      </c>
      <c r="B8863">
        <v>0</v>
      </c>
      <c r="C8863">
        <v>0</v>
      </c>
    </row>
    <row r="8864" spans="1:3">
      <c r="A8864" t="s">
        <v>7441</v>
      </c>
      <c r="B8864">
        <v>0</v>
      </c>
      <c r="C8864">
        <v>0</v>
      </c>
    </row>
    <row r="8865" spans="1:3">
      <c r="A8865" t="s">
        <v>7442</v>
      </c>
      <c r="B8865">
        <v>0</v>
      </c>
      <c r="C8865">
        <v>0</v>
      </c>
    </row>
    <row r="8866" spans="1:3">
      <c r="A8866" t="s">
        <v>7444</v>
      </c>
      <c r="B8866">
        <v>0</v>
      </c>
      <c r="C8866">
        <v>0</v>
      </c>
    </row>
    <row r="8867" spans="1:3">
      <c r="A8867" t="s">
        <v>7445</v>
      </c>
      <c r="B8867">
        <v>0</v>
      </c>
      <c r="C8867">
        <v>0</v>
      </c>
    </row>
    <row r="8868" spans="1:3">
      <c r="A8868" t="s">
        <v>7446</v>
      </c>
      <c r="B8868">
        <v>0</v>
      </c>
      <c r="C8868">
        <v>0</v>
      </c>
    </row>
    <row r="8869" spans="1:3">
      <c r="A8869" t="s">
        <v>7447</v>
      </c>
      <c r="B8869">
        <v>0</v>
      </c>
      <c r="C8869">
        <v>0</v>
      </c>
    </row>
    <row r="8870" spans="1:3">
      <c r="A8870" t="s">
        <v>7448</v>
      </c>
      <c r="B8870">
        <v>0</v>
      </c>
      <c r="C8870">
        <v>0</v>
      </c>
    </row>
    <row r="8871" spans="1:3">
      <c r="A8871" t="s">
        <v>7449</v>
      </c>
      <c r="B8871">
        <v>0</v>
      </c>
      <c r="C8871">
        <v>0</v>
      </c>
    </row>
    <row r="8872" spans="1:3">
      <c r="A8872" t="s">
        <v>7450</v>
      </c>
      <c r="B8872">
        <v>0</v>
      </c>
      <c r="C8872">
        <v>0</v>
      </c>
    </row>
    <row r="8873" spans="1:3">
      <c r="A8873" t="s">
        <v>7451</v>
      </c>
      <c r="B8873">
        <v>0</v>
      </c>
      <c r="C8873">
        <v>0</v>
      </c>
    </row>
    <row r="8874" spans="1:3">
      <c r="A8874" t="s">
        <v>7452</v>
      </c>
      <c r="B8874">
        <v>0</v>
      </c>
      <c r="C8874">
        <v>0</v>
      </c>
    </row>
    <row r="8875" spans="1:3">
      <c r="A8875" t="s">
        <v>7453</v>
      </c>
      <c r="B8875">
        <v>0</v>
      </c>
      <c r="C8875">
        <v>0</v>
      </c>
    </row>
    <row r="8876" spans="1:3">
      <c r="A8876" t="s">
        <v>7463</v>
      </c>
      <c r="B8876">
        <v>0</v>
      </c>
      <c r="C8876">
        <v>0</v>
      </c>
    </row>
    <row r="8877" spans="1:3">
      <c r="A8877" t="s">
        <v>7464</v>
      </c>
      <c r="B8877">
        <v>0</v>
      </c>
      <c r="C8877">
        <v>0</v>
      </c>
    </row>
    <row r="8878" spans="1:3">
      <c r="A8878" t="s">
        <v>7465</v>
      </c>
      <c r="B8878">
        <v>0</v>
      </c>
      <c r="C8878">
        <v>0</v>
      </c>
    </row>
    <row r="8879" spans="1:3">
      <c r="A8879" t="s">
        <v>7466</v>
      </c>
      <c r="B8879">
        <v>0</v>
      </c>
      <c r="C8879">
        <v>0</v>
      </c>
    </row>
    <row r="8880" spans="1:3">
      <c r="A8880" t="s">
        <v>7467</v>
      </c>
      <c r="B8880">
        <v>0</v>
      </c>
      <c r="C8880">
        <v>0</v>
      </c>
    </row>
    <row r="8881" spans="1:3">
      <c r="A8881" t="s">
        <v>7473</v>
      </c>
      <c r="B8881">
        <v>0</v>
      </c>
      <c r="C8881">
        <v>0</v>
      </c>
    </row>
    <row r="8882" spans="1:3">
      <c r="A8882" t="s">
        <v>7474</v>
      </c>
      <c r="B8882">
        <v>0</v>
      </c>
      <c r="C8882">
        <v>0</v>
      </c>
    </row>
    <row r="8883" spans="1:3">
      <c r="A8883" t="s">
        <v>7475</v>
      </c>
      <c r="B8883">
        <v>0</v>
      </c>
      <c r="C8883">
        <v>0</v>
      </c>
    </row>
    <row r="8884" spans="1:3">
      <c r="A8884" t="s">
        <v>7481</v>
      </c>
      <c r="B8884">
        <v>0</v>
      </c>
      <c r="C8884">
        <v>0</v>
      </c>
    </row>
    <row r="8885" spans="1:3">
      <c r="A8885" t="s">
        <v>7482</v>
      </c>
      <c r="B8885">
        <v>0</v>
      </c>
      <c r="C8885">
        <v>0</v>
      </c>
    </row>
    <row r="8886" spans="1:3">
      <c r="A8886" t="s">
        <v>7483</v>
      </c>
      <c r="B8886">
        <v>0</v>
      </c>
      <c r="C8886">
        <v>0</v>
      </c>
    </row>
    <row r="8887" spans="1:3">
      <c r="A8887" t="s">
        <v>7484</v>
      </c>
      <c r="B8887">
        <v>0</v>
      </c>
      <c r="C8887">
        <v>0</v>
      </c>
    </row>
    <row r="8888" spans="1:3">
      <c r="A8888" t="s">
        <v>7490</v>
      </c>
      <c r="B8888">
        <v>0</v>
      </c>
      <c r="C8888">
        <v>0</v>
      </c>
    </row>
    <row r="8889" spans="1:3">
      <c r="A8889" t="s">
        <v>7492</v>
      </c>
      <c r="B8889">
        <v>0</v>
      </c>
      <c r="C8889">
        <v>0</v>
      </c>
    </row>
    <row r="8890" spans="1:3">
      <c r="A8890" t="s">
        <v>7493</v>
      </c>
      <c r="B8890">
        <v>0</v>
      </c>
      <c r="C8890">
        <v>0</v>
      </c>
    </row>
    <row r="8891" spans="1:3">
      <c r="A8891" t="s">
        <v>7494</v>
      </c>
      <c r="B8891">
        <v>0</v>
      </c>
      <c r="C8891">
        <v>0</v>
      </c>
    </row>
    <row r="8892" spans="1:3">
      <c r="A8892" t="s">
        <v>7500</v>
      </c>
      <c r="B8892">
        <v>0</v>
      </c>
      <c r="C8892">
        <v>0</v>
      </c>
    </row>
    <row r="8893" spans="1:3">
      <c r="A8893" t="s">
        <v>7503</v>
      </c>
      <c r="B8893">
        <v>0</v>
      </c>
      <c r="C8893">
        <v>0</v>
      </c>
    </row>
    <row r="8894" spans="1:3">
      <c r="A8894" t="s">
        <v>7507</v>
      </c>
      <c r="B8894">
        <v>0</v>
      </c>
      <c r="C8894">
        <v>0</v>
      </c>
    </row>
    <row r="8895" spans="1:3">
      <c r="A8895" t="s">
        <v>7517</v>
      </c>
      <c r="B8895">
        <v>0</v>
      </c>
      <c r="C8895">
        <v>0</v>
      </c>
    </row>
    <row r="8896" spans="1:3">
      <c r="A8896" t="s">
        <v>7518</v>
      </c>
      <c r="B8896">
        <v>0</v>
      </c>
      <c r="C8896">
        <v>0</v>
      </c>
    </row>
    <row r="8897" spans="1:3">
      <c r="A8897" t="s">
        <v>7519</v>
      </c>
      <c r="B8897">
        <v>0</v>
      </c>
      <c r="C8897">
        <v>0</v>
      </c>
    </row>
    <row r="8898" spans="1:3">
      <c r="A8898" t="s">
        <v>7520</v>
      </c>
      <c r="B8898">
        <v>0</v>
      </c>
      <c r="C8898">
        <v>0</v>
      </c>
    </row>
    <row r="8899" spans="1:3">
      <c r="A8899" t="s">
        <v>7521</v>
      </c>
      <c r="B8899">
        <v>0</v>
      </c>
      <c r="C8899">
        <v>0</v>
      </c>
    </row>
    <row r="8900" spans="1:3">
      <c r="A8900" t="s">
        <v>7522</v>
      </c>
      <c r="B8900">
        <v>0</v>
      </c>
      <c r="C8900">
        <v>0</v>
      </c>
    </row>
    <row r="8901" spans="1:3">
      <c r="A8901" t="s">
        <v>7523</v>
      </c>
      <c r="B8901">
        <v>0</v>
      </c>
      <c r="C8901">
        <v>0</v>
      </c>
    </row>
    <row r="8902" spans="1:3">
      <c r="A8902" t="s">
        <v>7524</v>
      </c>
      <c r="B8902">
        <v>0</v>
      </c>
      <c r="C8902">
        <v>0</v>
      </c>
    </row>
    <row r="8903" spans="1:3">
      <c r="A8903" t="s">
        <v>7525</v>
      </c>
      <c r="B8903">
        <v>0</v>
      </c>
      <c r="C8903">
        <v>0</v>
      </c>
    </row>
    <row r="8904" spans="1:3">
      <c r="A8904" t="s">
        <v>7526</v>
      </c>
      <c r="B8904">
        <v>0</v>
      </c>
      <c r="C8904">
        <v>0</v>
      </c>
    </row>
    <row r="8905" spans="1:3">
      <c r="A8905" t="s">
        <v>7527</v>
      </c>
      <c r="B8905">
        <v>0</v>
      </c>
      <c r="C8905">
        <v>0</v>
      </c>
    </row>
    <row r="8906" spans="1:3">
      <c r="A8906" t="s">
        <v>7529</v>
      </c>
      <c r="B8906">
        <v>0</v>
      </c>
      <c r="C8906">
        <v>0</v>
      </c>
    </row>
    <row r="8907" spans="1:3">
      <c r="A8907" t="s">
        <v>7530</v>
      </c>
      <c r="B8907">
        <v>0</v>
      </c>
      <c r="C8907">
        <v>0</v>
      </c>
    </row>
    <row r="8908" spans="1:3">
      <c r="A8908" t="s">
        <v>7531</v>
      </c>
      <c r="B8908">
        <v>0</v>
      </c>
      <c r="C8908">
        <v>0</v>
      </c>
    </row>
    <row r="8909" spans="1:3">
      <c r="A8909" t="s">
        <v>7532</v>
      </c>
      <c r="B8909">
        <v>0</v>
      </c>
      <c r="C8909">
        <v>0</v>
      </c>
    </row>
    <row r="8910" spans="1:3">
      <c r="A8910" t="s">
        <v>7533</v>
      </c>
      <c r="B8910">
        <v>0</v>
      </c>
      <c r="C8910">
        <v>0</v>
      </c>
    </row>
    <row r="8911" spans="1:3">
      <c r="A8911" t="s">
        <v>7534</v>
      </c>
      <c r="B8911">
        <v>0</v>
      </c>
      <c r="C8911">
        <v>0</v>
      </c>
    </row>
    <row r="8912" spans="1:3">
      <c r="A8912" t="s">
        <v>7535</v>
      </c>
      <c r="B8912">
        <v>0</v>
      </c>
      <c r="C8912">
        <v>0</v>
      </c>
    </row>
    <row r="8913" spans="1:3">
      <c r="A8913" t="s">
        <v>7536</v>
      </c>
      <c r="B8913">
        <v>0</v>
      </c>
      <c r="C8913">
        <v>0</v>
      </c>
    </row>
    <row r="8914" spans="1:3">
      <c r="A8914" t="s">
        <v>7537</v>
      </c>
      <c r="B8914">
        <v>0</v>
      </c>
      <c r="C8914">
        <v>0</v>
      </c>
    </row>
    <row r="8915" spans="1:3">
      <c r="A8915" t="s">
        <v>7538</v>
      </c>
      <c r="B8915">
        <v>0</v>
      </c>
      <c r="C8915">
        <v>0</v>
      </c>
    </row>
    <row r="8916" spans="1:3">
      <c r="A8916" t="s">
        <v>7539</v>
      </c>
      <c r="B8916">
        <v>0</v>
      </c>
      <c r="C8916">
        <v>0</v>
      </c>
    </row>
    <row r="8917" spans="1:3">
      <c r="A8917" t="s">
        <v>7540</v>
      </c>
      <c r="B8917">
        <v>0</v>
      </c>
      <c r="C8917">
        <v>0</v>
      </c>
    </row>
    <row r="8918" spans="1:3">
      <c r="A8918" t="s">
        <v>7541</v>
      </c>
      <c r="B8918">
        <v>0</v>
      </c>
      <c r="C8918">
        <v>0</v>
      </c>
    </row>
    <row r="8919" spans="1:3">
      <c r="A8919" t="s">
        <v>7542</v>
      </c>
      <c r="B8919">
        <v>0</v>
      </c>
      <c r="C8919">
        <v>0</v>
      </c>
    </row>
    <row r="8920" spans="1:3">
      <c r="A8920" t="s">
        <v>7543</v>
      </c>
      <c r="B8920">
        <v>0</v>
      </c>
      <c r="C8920">
        <v>0</v>
      </c>
    </row>
    <row r="8921" spans="1:3">
      <c r="A8921" t="s">
        <v>7545</v>
      </c>
      <c r="B8921">
        <v>0</v>
      </c>
      <c r="C8921">
        <v>0</v>
      </c>
    </row>
    <row r="8922" spans="1:3">
      <c r="A8922" t="s">
        <v>7546</v>
      </c>
      <c r="B8922">
        <v>0</v>
      </c>
      <c r="C8922">
        <v>0</v>
      </c>
    </row>
    <row r="8923" spans="1:3">
      <c r="A8923" t="s">
        <v>7548</v>
      </c>
      <c r="B8923">
        <v>0</v>
      </c>
      <c r="C8923">
        <v>0</v>
      </c>
    </row>
    <row r="8924" spans="1:3">
      <c r="A8924" t="s">
        <v>7557</v>
      </c>
      <c r="B8924">
        <v>0</v>
      </c>
      <c r="C8924">
        <v>0</v>
      </c>
    </row>
    <row r="8925" spans="1:3">
      <c r="A8925" t="s">
        <v>7567</v>
      </c>
      <c r="B8925">
        <v>0</v>
      </c>
      <c r="C8925">
        <v>0</v>
      </c>
    </row>
    <row r="8926" spans="1:3">
      <c r="A8926" t="s">
        <v>7568</v>
      </c>
      <c r="B8926">
        <v>0</v>
      </c>
      <c r="C8926">
        <v>0</v>
      </c>
    </row>
    <row r="8927" spans="1:3">
      <c r="A8927" t="s">
        <v>7569</v>
      </c>
      <c r="B8927">
        <v>0</v>
      </c>
      <c r="C8927">
        <v>0</v>
      </c>
    </row>
    <row r="8928" spans="1:3">
      <c r="A8928" t="s">
        <v>7570</v>
      </c>
      <c r="B8928">
        <v>0</v>
      </c>
      <c r="C8928">
        <v>0</v>
      </c>
    </row>
    <row r="8929" spans="1:3">
      <c r="A8929" t="s">
        <v>7571</v>
      </c>
      <c r="B8929">
        <v>0</v>
      </c>
      <c r="C8929">
        <v>0</v>
      </c>
    </row>
    <row r="8930" spans="1:3">
      <c r="A8930" t="s">
        <v>7572</v>
      </c>
      <c r="B8930">
        <v>0</v>
      </c>
      <c r="C8930">
        <v>0</v>
      </c>
    </row>
    <row r="8931" spans="1:3">
      <c r="A8931" t="s">
        <v>7575</v>
      </c>
      <c r="B8931">
        <v>0</v>
      </c>
      <c r="C8931">
        <v>0</v>
      </c>
    </row>
    <row r="8932" spans="1:3">
      <c r="A8932" t="s">
        <v>7586</v>
      </c>
      <c r="B8932">
        <v>0</v>
      </c>
      <c r="C8932">
        <v>0</v>
      </c>
    </row>
    <row r="8933" spans="1:3">
      <c r="A8933" t="s">
        <v>7589</v>
      </c>
      <c r="B8933">
        <v>0</v>
      </c>
      <c r="C8933">
        <v>0</v>
      </c>
    </row>
    <row r="8934" spans="1:3">
      <c r="A8934" t="s">
        <v>7592</v>
      </c>
      <c r="B8934">
        <v>0</v>
      </c>
      <c r="C8934">
        <v>0</v>
      </c>
    </row>
    <row r="8935" spans="1:3">
      <c r="A8935" t="s">
        <v>7593</v>
      </c>
      <c r="B8935">
        <v>0</v>
      </c>
      <c r="C8935">
        <v>0</v>
      </c>
    </row>
    <row r="8936" spans="1:3">
      <c r="A8936" t="s">
        <v>7594</v>
      </c>
      <c r="B8936">
        <v>0</v>
      </c>
      <c r="C8936">
        <v>0</v>
      </c>
    </row>
    <row r="8937" spans="1:3">
      <c r="A8937" t="s">
        <v>7596</v>
      </c>
      <c r="B8937">
        <v>0</v>
      </c>
      <c r="C8937">
        <v>0</v>
      </c>
    </row>
    <row r="8938" spans="1:3">
      <c r="A8938" t="s">
        <v>7597</v>
      </c>
      <c r="B8938">
        <v>0</v>
      </c>
      <c r="C8938">
        <v>0</v>
      </c>
    </row>
    <row r="8939" spans="1:3">
      <c r="A8939" t="s">
        <v>7598</v>
      </c>
      <c r="B8939">
        <v>0</v>
      </c>
      <c r="C8939">
        <v>0</v>
      </c>
    </row>
    <row r="8940" spans="1:3">
      <c r="A8940" t="s">
        <v>7599</v>
      </c>
      <c r="B8940">
        <v>0</v>
      </c>
      <c r="C8940">
        <v>0</v>
      </c>
    </row>
    <row r="8941" spans="1:3">
      <c r="A8941" t="s">
        <v>7601</v>
      </c>
      <c r="B8941">
        <v>0</v>
      </c>
      <c r="C8941">
        <v>0</v>
      </c>
    </row>
    <row r="8942" spans="1:3">
      <c r="A8942" t="s">
        <v>7602</v>
      </c>
      <c r="B8942">
        <v>0</v>
      </c>
      <c r="C8942">
        <v>0</v>
      </c>
    </row>
    <row r="8943" spans="1:3">
      <c r="A8943" t="s">
        <v>7603</v>
      </c>
      <c r="B8943">
        <v>0</v>
      </c>
      <c r="C8943">
        <v>0</v>
      </c>
    </row>
    <row r="8944" spans="1:3">
      <c r="A8944" t="s">
        <v>7604</v>
      </c>
      <c r="B8944">
        <v>0</v>
      </c>
      <c r="C8944">
        <v>0</v>
      </c>
    </row>
    <row r="8945" spans="1:3">
      <c r="A8945" t="s">
        <v>7605</v>
      </c>
      <c r="B8945">
        <v>0</v>
      </c>
      <c r="C8945">
        <v>0</v>
      </c>
    </row>
    <row r="8946" spans="1:3">
      <c r="A8946" t="s">
        <v>7606</v>
      </c>
      <c r="B8946">
        <v>0</v>
      </c>
      <c r="C8946">
        <v>0</v>
      </c>
    </row>
    <row r="8947" spans="1:3">
      <c r="A8947" t="s">
        <v>7607</v>
      </c>
      <c r="B8947">
        <v>0</v>
      </c>
      <c r="C8947">
        <v>0</v>
      </c>
    </row>
    <row r="8948" spans="1:3">
      <c r="A8948" t="s">
        <v>7608</v>
      </c>
      <c r="B8948">
        <v>0</v>
      </c>
      <c r="C8948">
        <v>0</v>
      </c>
    </row>
    <row r="8949" spans="1:3">
      <c r="A8949" t="s">
        <v>7611</v>
      </c>
      <c r="B8949">
        <v>0</v>
      </c>
      <c r="C8949">
        <v>0</v>
      </c>
    </row>
    <row r="8950" spans="1:3">
      <c r="A8950" t="s">
        <v>7612</v>
      </c>
      <c r="B8950">
        <v>0</v>
      </c>
      <c r="C8950">
        <v>0</v>
      </c>
    </row>
    <row r="8951" spans="1:3">
      <c r="A8951" t="s">
        <v>7613</v>
      </c>
      <c r="B8951">
        <v>0</v>
      </c>
      <c r="C8951">
        <v>0</v>
      </c>
    </row>
    <row r="8952" spans="1:3">
      <c r="A8952" t="s">
        <v>7614</v>
      </c>
      <c r="B8952">
        <v>0</v>
      </c>
      <c r="C8952">
        <v>0</v>
      </c>
    </row>
    <row r="8953" spans="1:3">
      <c r="A8953" t="s">
        <v>7615</v>
      </c>
      <c r="B8953">
        <v>0</v>
      </c>
      <c r="C8953">
        <v>0</v>
      </c>
    </row>
    <row r="8954" spans="1:3">
      <c r="A8954" t="s">
        <v>7619</v>
      </c>
      <c r="B8954">
        <v>0</v>
      </c>
      <c r="C8954">
        <v>0</v>
      </c>
    </row>
    <row r="8955" spans="1:3">
      <c r="A8955" t="s">
        <v>7625</v>
      </c>
      <c r="B8955">
        <v>0</v>
      </c>
      <c r="C8955">
        <v>0</v>
      </c>
    </row>
    <row r="8956" spans="1:3">
      <c r="A8956" t="s">
        <v>7630</v>
      </c>
      <c r="B8956">
        <v>0</v>
      </c>
      <c r="C8956">
        <v>0</v>
      </c>
    </row>
    <row r="8957" spans="1:3">
      <c r="A8957" t="s">
        <v>7631</v>
      </c>
      <c r="B8957">
        <v>0</v>
      </c>
      <c r="C8957">
        <v>0</v>
      </c>
    </row>
    <row r="8958" spans="1:3">
      <c r="A8958" t="s">
        <v>7632</v>
      </c>
      <c r="B8958">
        <v>0</v>
      </c>
      <c r="C8958">
        <v>0</v>
      </c>
    </row>
    <row r="8959" spans="1:3">
      <c r="A8959" t="s">
        <v>7637</v>
      </c>
      <c r="B8959">
        <v>0</v>
      </c>
      <c r="C8959">
        <v>0</v>
      </c>
    </row>
    <row r="8960" spans="1:3">
      <c r="A8960" t="s">
        <v>7638</v>
      </c>
      <c r="B8960">
        <v>0</v>
      </c>
      <c r="C8960">
        <v>0</v>
      </c>
    </row>
    <row r="8961" spans="1:3">
      <c r="A8961" t="s">
        <v>7640</v>
      </c>
      <c r="B8961">
        <v>0</v>
      </c>
      <c r="C8961">
        <v>0</v>
      </c>
    </row>
    <row r="8962" spans="1:3">
      <c r="A8962" t="s">
        <v>7641</v>
      </c>
      <c r="B8962">
        <v>0</v>
      </c>
      <c r="C8962">
        <v>0</v>
      </c>
    </row>
    <row r="8963" spans="1:3">
      <c r="A8963" t="s">
        <v>7642</v>
      </c>
      <c r="B8963">
        <v>0</v>
      </c>
      <c r="C8963">
        <v>0</v>
      </c>
    </row>
    <row r="8964" spans="1:3">
      <c r="A8964" t="s">
        <v>7643</v>
      </c>
      <c r="B8964">
        <v>0</v>
      </c>
      <c r="C8964">
        <v>0</v>
      </c>
    </row>
    <row r="8965" spans="1:3">
      <c r="A8965" t="s">
        <v>7648</v>
      </c>
      <c r="B8965">
        <v>0</v>
      </c>
      <c r="C8965">
        <v>0</v>
      </c>
    </row>
    <row r="8966" spans="1:3">
      <c r="A8966" t="s">
        <v>7649</v>
      </c>
      <c r="B8966">
        <v>0</v>
      </c>
      <c r="C8966">
        <v>0</v>
      </c>
    </row>
    <row r="8967" spans="1:3">
      <c r="A8967" t="s">
        <v>7651</v>
      </c>
      <c r="B8967">
        <v>0</v>
      </c>
      <c r="C8967">
        <v>0</v>
      </c>
    </row>
    <row r="8968" spans="1:3">
      <c r="A8968" t="s">
        <v>7654</v>
      </c>
      <c r="B8968">
        <v>0</v>
      </c>
      <c r="C8968">
        <v>0</v>
      </c>
    </row>
    <row r="8969" spans="1:3">
      <c r="A8969" t="s">
        <v>7658</v>
      </c>
      <c r="B8969">
        <v>0</v>
      </c>
      <c r="C8969">
        <v>0</v>
      </c>
    </row>
    <row r="8970" spans="1:3">
      <c r="A8970" t="s">
        <v>7660</v>
      </c>
      <c r="B8970">
        <v>0</v>
      </c>
      <c r="C8970">
        <v>0</v>
      </c>
    </row>
    <row r="8971" spans="1:3">
      <c r="A8971" t="s">
        <v>7661</v>
      </c>
      <c r="B8971">
        <v>0</v>
      </c>
      <c r="C8971">
        <v>0</v>
      </c>
    </row>
    <row r="8972" spans="1:3">
      <c r="A8972" t="s">
        <v>7662</v>
      </c>
      <c r="B8972">
        <v>0</v>
      </c>
      <c r="C8972">
        <v>0</v>
      </c>
    </row>
    <row r="8973" spans="1:3">
      <c r="A8973" t="s">
        <v>7663</v>
      </c>
      <c r="B8973">
        <v>0</v>
      </c>
      <c r="C8973">
        <v>0</v>
      </c>
    </row>
    <row r="8974" spans="1:3">
      <c r="A8974" t="s">
        <v>7666</v>
      </c>
      <c r="B8974">
        <v>0</v>
      </c>
      <c r="C8974">
        <v>0</v>
      </c>
    </row>
    <row r="8975" spans="1:3">
      <c r="A8975" t="s">
        <v>7667</v>
      </c>
      <c r="B8975">
        <v>0</v>
      </c>
      <c r="C8975">
        <v>0</v>
      </c>
    </row>
    <row r="8976" spans="1:3">
      <c r="A8976" t="s">
        <v>7670</v>
      </c>
      <c r="B8976">
        <v>0</v>
      </c>
      <c r="C8976">
        <v>0</v>
      </c>
    </row>
    <row r="8977" spans="1:3">
      <c r="A8977" t="s">
        <v>7671</v>
      </c>
      <c r="B8977">
        <v>0</v>
      </c>
      <c r="C8977">
        <v>0</v>
      </c>
    </row>
    <row r="8978" spans="1:3">
      <c r="A8978" t="s">
        <v>7673</v>
      </c>
      <c r="B8978">
        <v>0</v>
      </c>
      <c r="C8978">
        <v>0</v>
      </c>
    </row>
    <row r="8979" spans="1:3">
      <c r="A8979" t="s">
        <v>7674</v>
      </c>
      <c r="B8979">
        <v>0</v>
      </c>
      <c r="C8979">
        <v>0</v>
      </c>
    </row>
    <row r="8980" spans="1:3">
      <c r="A8980" t="s">
        <v>7675</v>
      </c>
      <c r="B8980">
        <v>0</v>
      </c>
      <c r="C8980">
        <v>0</v>
      </c>
    </row>
    <row r="8981" spans="1:3">
      <c r="A8981" t="s">
        <v>7676</v>
      </c>
      <c r="B8981">
        <v>0</v>
      </c>
      <c r="C8981">
        <v>0</v>
      </c>
    </row>
    <row r="8982" spans="1:3">
      <c r="A8982" t="s">
        <v>7678</v>
      </c>
      <c r="B8982">
        <v>0</v>
      </c>
      <c r="C8982">
        <v>0</v>
      </c>
    </row>
    <row r="8983" spans="1:3">
      <c r="A8983" t="s">
        <v>7679</v>
      </c>
      <c r="B8983">
        <v>0</v>
      </c>
      <c r="C8983">
        <v>0</v>
      </c>
    </row>
    <row r="8984" spans="1:3">
      <c r="A8984" t="s">
        <v>7681</v>
      </c>
      <c r="B8984">
        <v>0</v>
      </c>
      <c r="C8984">
        <v>0</v>
      </c>
    </row>
    <row r="8985" spans="1:3">
      <c r="A8985" t="s">
        <v>7682</v>
      </c>
      <c r="B8985">
        <v>0</v>
      </c>
      <c r="C8985">
        <v>0</v>
      </c>
    </row>
    <row r="8986" spans="1:3">
      <c r="A8986" t="s">
        <v>7685</v>
      </c>
      <c r="B8986">
        <v>0</v>
      </c>
      <c r="C8986">
        <v>0</v>
      </c>
    </row>
    <row r="8987" spans="1:3">
      <c r="A8987" t="s">
        <v>7686</v>
      </c>
      <c r="B8987">
        <v>0</v>
      </c>
      <c r="C8987">
        <v>0</v>
      </c>
    </row>
    <row r="8988" spans="1:3">
      <c r="A8988" t="s">
        <v>7687</v>
      </c>
      <c r="B8988">
        <v>0</v>
      </c>
      <c r="C8988">
        <v>0</v>
      </c>
    </row>
    <row r="8989" spans="1:3">
      <c r="A8989" t="s">
        <v>7691</v>
      </c>
      <c r="B8989">
        <v>0</v>
      </c>
      <c r="C8989">
        <v>0</v>
      </c>
    </row>
    <row r="8990" spans="1:3">
      <c r="A8990" t="s">
        <v>7693</v>
      </c>
      <c r="B8990">
        <v>0</v>
      </c>
      <c r="C8990">
        <v>0</v>
      </c>
    </row>
    <row r="8991" spans="1:3">
      <c r="A8991" t="s">
        <v>7696</v>
      </c>
      <c r="B8991">
        <v>0</v>
      </c>
      <c r="C8991">
        <v>0</v>
      </c>
    </row>
    <row r="8992" spans="1:3">
      <c r="A8992" t="s">
        <v>7699</v>
      </c>
      <c r="B8992">
        <v>0</v>
      </c>
      <c r="C8992">
        <v>0</v>
      </c>
    </row>
    <row r="8993" spans="1:3">
      <c r="A8993" t="s">
        <v>7700</v>
      </c>
      <c r="B8993">
        <v>0</v>
      </c>
      <c r="C8993">
        <v>0</v>
      </c>
    </row>
    <row r="8994" spans="1:3">
      <c r="A8994" t="s">
        <v>7701</v>
      </c>
      <c r="B8994">
        <v>0</v>
      </c>
      <c r="C8994">
        <v>0</v>
      </c>
    </row>
    <row r="8995" spans="1:3">
      <c r="A8995" t="s">
        <v>7710</v>
      </c>
      <c r="B8995">
        <v>0</v>
      </c>
      <c r="C8995">
        <v>0</v>
      </c>
    </row>
    <row r="8996" spans="1:3">
      <c r="A8996" t="s">
        <v>7711</v>
      </c>
      <c r="B8996">
        <v>0</v>
      </c>
      <c r="C8996">
        <v>0</v>
      </c>
    </row>
    <row r="8997" spans="1:3">
      <c r="A8997" t="s">
        <v>7713</v>
      </c>
      <c r="B8997">
        <v>0</v>
      </c>
      <c r="C8997">
        <v>0</v>
      </c>
    </row>
    <row r="8998" spans="1:3">
      <c r="A8998" t="s">
        <v>7716</v>
      </c>
      <c r="B8998">
        <v>0</v>
      </c>
      <c r="C8998">
        <v>0</v>
      </c>
    </row>
    <row r="8999" spans="1:3">
      <c r="A8999" t="s">
        <v>7717</v>
      </c>
      <c r="B8999">
        <v>0</v>
      </c>
      <c r="C8999">
        <v>0</v>
      </c>
    </row>
    <row r="9000" spans="1:3">
      <c r="A9000" t="s">
        <v>7721</v>
      </c>
      <c r="B9000">
        <v>0</v>
      </c>
      <c r="C9000">
        <v>0</v>
      </c>
    </row>
    <row r="9001" spans="1:3">
      <c r="A9001" t="s">
        <v>7722</v>
      </c>
      <c r="B9001">
        <v>0</v>
      </c>
      <c r="C9001">
        <v>0</v>
      </c>
    </row>
    <row r="9002" spans="1:3">
      <c r="A9002" t="s">
        <v>7723</v>
      </c>
      <c r="B9002">
        <v>0</v>
      </c>
      <c r="C9002">
        <v>0</v>
      </c>
    </row>
    <row r="9003" spans="1:3">
      <c r="A9003" t="s">
        <v>7725</v>
      </c>
      <c r="B9003">
        <v>0</v>
      </c>
      <c r="C9003">
        <v>0</v>
      </c>
    </row>
    <row r="9004" spans="1:3">
      <c r="A9004" t="s">
        <v>7726</v>
      </c>
      <c r="B9004">
        <v>0</v>
      </c>
      <c r="C9004">
        <v>0</v>
      </c>
    </row>
    <row r="9005" spans="1:3">
      <c r="A9005" t="s">
        <v>7727</v>
      </c>
      <c r="B9005">
        <v>0</v>
      </c>
      <c r="C9005">
        <v>0</v>
      </c>
    </row>
    <row r="9006" spans="1:3">
      <c r="A9006" t="s">
        <v>7729</v>
      </c>
      <c r="B9006">
        <v>0</v>
      </c>
      <c r="C9006">
        <v>0</v>
      </c>
    </row>
    <row r="9007" spans="1:3">
      <c r="A9007" t="s">
        <v>7730</v>
      </c>
      <c r="B9007">
        <v>0</v>
      </c>
      <c r="C9007">
        <v>0</v>
      </c>
    </row>
    <row r="9008" spans="1:3">
      <c r="A9008" t="s">
        <v>7731</v>
      </c>
      <c r="B9008">
        <v>0</v>
      </c>
      <c r="C9008">
        <v>0</v>
      </c>
    </row>
    <row r="9009" spans="1:3">
      <c r="A9009" t="s">
        <v>7733</v>
      </c>
      <c r="B9009">
        <v>0</v>
      </c>
      <c r="C9009">
        <v>0</v>
      </c>
    </row>
    <row r="9010" spans="1:3">
      <c r="A9010" t="s">
        <v>7734</v>
      </c>
      <c r="B9010">
        <v>0</v>
      </c>
      <c r="C9010">
        <v>0</v>
      </c>
    </row>
    <row r="9011" spans="1:3">
      <c r="A9011" t="s">
        <v>7735</v>
      </c>
      <c r="B9011">
        <v>0</v>
      </c>
      <c r="C9011">
        <v>0</v>
      </c>
    </row>
    <row r="9012" spans="1:3">
      <c r="A9012" t="s">
        <v>7736</v>
      </c>
      <c r="B9012">
        <v>0</v>
      </c>
      <c r="C9012">
        <v>0</v>
      </c>
    </row>
    <row r="9013" spans="1:3">
      <c r="A9013" t="s">
        <v>7737</v>
      </c>
      <c r="B9013">
        <v>0</v>
      </c>
      <c r="C9013">
        <v>0</v>
      </c>
    </row>
    <row r="9014" spans="1:3">
      <c r="A9014" t="s">
        <v>7739</v>
      </c>
      <c r="B9014">
        <v>0</v>
      </c>
      <c r="C9014">
        <v>0</v>
      </c>
    </row>
    <row r="9015" spans="1:3">
      <c r="A9015" t="s">
        <v>7740</v>
      </c>
      <c r="B9015">
        <v>0</v>
      </c>
      <c r="C9015">
        <v>0</v>
      </c>
    </row>
    <row r="9016" spans="1:3">
      <c r="A9016" t="s">
        <v>7744</v>
      </c>
      <c r="B9016">
        <v>0</v>
      </c>
      <c r="C9016">
        <v>0</v>
      </c>
    </row>
    <row r="9017" spans="1:3">
      <c r="A9017" t="s">
        <v>7745</v>
      </c>
      <c r="B9017">
        <v>0</v>
      </c>
      <c r="C9017">
        <v>0</v>
      </c>
    </row>
    <row r="9018" spans="1:3">
      <c r="A9018" t="s">
        <v>7746</v>
      </c>
      <c r="B9018">
        <v>0</v>
      </c>
      <c r="C9018">
        <v>0</v>
      </c>
    </row>
    <row r="9019" spans="1:3">
      <c r="A9019" t="s">
        <v>7749</v>
      </c>
      <c r="B9019">
        <v>0</v>
      </c>
      <c r="C9019">
        <v>0</v>
      </c>
    </row>
    <row r="9020" spans="1:3">
      <c r="A9020" t="s">
        <v>7750</v>
      </c>
      <c r="B9020">
        <v>0</v>
      </c>
      <c r="C9020">
        <v>0</v>
      </c>
    </row>
    <row r="9021" spans="1:3">
      <c r="A9021" t="s">
        <v>7751</v>
      </c>
      <c r="B9021">
        <v>0</v>
      </c>
      <c r="C9021">
        <v>0</v>
      </c>
    </row>
    <row r="9022" spans="1:3">
      <c r="A9022" t="s">
        <v>7752</v>
      </c>
      <c r="B9022">
        <v>0</v>
      </c>
      <c r="C9022">
        <v>0</v>
      </c>
    </row>
    <row r="9023" spans="1:3">
      <c r="A9023" t="s">
        <v>7753</v>
      </c>
      <c r="B9023">
        <v>0</v>
      </c>
      <c r="C9023">
        <v>0</v>
      </c>
    </row>
    <row r="9024" spans="1:3">
      <c r="A9024" t="s">
        <v>7756</v>
      </c>
      <c r="B9024">
        <v>0</v>
      </c>
      <c r="C9024">
        <v>0</v>
      </c>
    </row>
    <row r="9025" spans="1:3">
      <c r="A9025" t="s">
        <v>7758</v>
      </c>
      <c r="B9025">
        <v>0</v>
      </c>
      <c r="C9025">
        <v>0</v>
      </c>
    </row>
    <row r="9026" spans="1:3">
      <c r="A9026" t="s">
        <v>7759</v>
      </c>
      <c r="B9026">
        <v>0</v>
      </c>
      <c r="C9026">
        <v>0</v>
      </c>
    </row>
    <row r="9027" spans="1:3">
      <c r="A9027" t="s">
        <v>7760</v>
      </c>
      <c r="B9027">
        <v>0</v>
      </c>
      <c r="C9027">
        <v>0</v>
      </c>
    </row>
    <row r="9028" spans="1:3">
      <c r="A9028" t="s">
        <v>7761</v>
      </c>
      <c r="B9028">
        <v>0</v>
      </c>
      <c r="C9028">
        <v>0</v>
      </c>
    </row>
    <row r="9029" spans="1:3">
      <c r="A9029" t="s">
        <v>7762</v>
      </c>
      <c r="B9029">
        <v>0</v>
      </c>
      <c r="C9029">
        <v>0</v>
      </c>
    </row>
    <row r="9030" spans="1:3">
      <c r="A9030" t="s">
        <v>7763</v>
      </c>
      <c r="B9030">
        <v>0</v>
      </c>
      <c r="C9030">
        <v>0</v>
      </c>
    </row>
    <row r="9031" spans="1:3">
      <c r="A9031" t="s">
        <v>7764</v>
      </c>
      <c r="B9031">
        <v>0</v>
      </c>
      <c r="C9031">
        <v>0</v>
      </c>
    </row>
    <row r="9032" spans="1:3">
      <c r="A9032" t="s">
        <v>7765</v>
      </c>
      <c r="B9032">
        <v>0</v>
      </c>
      <c r="C9032">
        <v>0</v>
      </c>
    </row>
    <row r="9033" spans="1:3">
      <c r="A9033" t="s">
        <v>7769</v>
      </c>
      <c r="B9033">
        <v>0</v>
      </c>
      <c r="C9033">
        <v>0</v>
      </c>
    </row>
    <row r="9034" spans="1:3">
      <c r="A9034" t="s">
        <v>7773</v>
      </c>
      <c r="B9034">
        <v>0</v>
      </c>
      <c r="C9034">
        <v>0</v>
      </c>
    </row>
    <row r="9035" spans="1:3">
      <c r="A9035" t="s">
        <v>7774</v>
      </c>
      <c r="B9035">
        <v>0</v>
      </c>
      <c r="C9035">
        <v>0</v>
      </c>
    </row>
    <row r="9036" spans="1:3">
      <c r="A9036" t="s">
        <v>7776</v>
      </c>
      <c r="B9036">
        <v>0</v>
      </c>
      <c r="C9036">
        <v>0</v>
      </c>
    </row>
    <row r="9037" spans="1:3">
      <c r="A9037" t="s">
        <v>7777</v>
      </c>
      <c r="B9037">
        <v>0</v>
      </c>
      <c r="C9037">
        <v>0</v>
      </c>
    </row>
    <row r="9038" spans="1:3">
      <c r="A9038" t="s">
        <v>7778</v>
      </c>
      <c r="B9038">
        <v>0</v>
      </c>
      <c r="C9038">
        <v>0</v>
      </c>
    </row>
    <row r="9039" spans="1:3">
      <c r="A9039" t="s">
        <v>7779</v>
      </c>
      <c r="B9039">
        <v>0</v>
      </c>
      <c r="C9039">
        <v>0</v>
      </c>
    </row>
    <row r="9040" spans="1:3">
      <c r="A9040" t="s">
        <v>7780</v>
      </c>
      <c r="B9040">
        <v>0</v>
      </c>
      <c r="C9040">
        <v>0</v>
      </c>
    </row>
    <row r="9041" spans="1:3">
      <c r="A9041" t="s">
        <v>7783</v>
      </c>
      <c r="B9041">
        <v>0</v>
      </c>
      <c r="C9041">
        <v>0</v>
      </c>
    </row>
    <row r="9042" spans="1:3">
      <c r="A9042" t="s">
        <v>7784</v>
      </c>
      <c r="B9042">
        <v>0</v>
      </c>
      <c r="C9042">
        <v>0</v>
      </c>
    </row>
    <row r="9043" spans="1:3">
      <c r="A9043" t="s">
        <v>7786</v>
      </c>
      <c r="B9043">
        <v>0</v>
      </c>
      <c r="C9043">
        <v>0</v>
      </c>
    </row>
    <row r="9044" spans="1:3">
      <c r="A9044" t="s">
        <v>7787</v>
      </c>
      <c r="B9044">
        <v>0</v>
      </c>
      <c r="C9044">
        <v>0</v>
      </c>
    </row>
    <row r="9045" spans="1:3">
      <c r="A9045" t="s">
        <v>7788</v>
      </c>
      <c r="B9045">
        <v>0</v>
      </c>
      <c r="C9045">
        <v>0</v>
      </c>
    </row>
    <row r="9046" spans="1:3">
      <c r="A9046" t="s">
        <v>7790</v>
      </c>
      <c r="B9046">
        <v>0</v>
      </c>
      <c r="C9046">
        <v>0</v>
      </c>
    </row>
    <row r="9047" spans="1:3">
      <c r="A9047" t="s">
        <v>7793</v>
      </c>
      <c r="B9047">
        <v>0</v>
      </c>
      <c r="C9047">
        <v>0</v>
      </c>
    </row>
    <row r="9048" spans="1:3">
      <c r="A9048" t="s">
        <v>7797</v>
      </c>
      <c r="B9048">
        <v>0</v>
      </c>
      <c r="C9048">
        <v>0</v>
      </c>
    </row>
    <row r="9049" spans="1:3">
      <c r="A9049" t="s">
        <v>7800</v>
      </c>
      <c r="B9049">
        <v>0</v>
      </c>
      <c r="C9049">
        <v>0</v>
      </c>
    </row>
    <row r="9050" spans="1:3">
      <c r="A9050" t="s">
        <v>7801</v>
      </c>
      <c r="B9050">
        <v>0</v>
      </c>
      <c r="C9050">
        <v>0</v>
      </c>
    </row>
    <row r="9051" spans="1:3">
      <c r="A9051" t="s">
        <v>7802</v>
      </c>
      <c r="B9051">
        <v>0</v>
      </c>
      <c r="C9051">
        <v>0</v>
      </c>
    </row>
    <row r="9052" spans="1:3">
      <c r="A9052" t="s">
        <v>7805</v>
      </c>
      <c r="B9052">
        <v>0</v>
      </c>
      <c r="C9052">
        <v>0</v>
      </c>
    </row>
    <row r="9053" spans="1:3">
      <c r="A9053" t="s">
        <v>7809</v>
      </c>
      <c r="B9053">
        <v>0</v>
      </c>
      <c r="C9053">
        <v>0</v>
      </c>
    </row>
    <row r="9054" spans="1:3">
      <c r="A9054" t="s">
        <v>7810</v>
      </c>
      <c r="B9054">
        <v>0</v>
      </c>
      <c r="C9054">
        <v>0</v>
      </c>
    </row>
    <row r="9055" spans="1:3">
      <c r="A9055" t="s">
        <v>7812</v>
      </c>
      <c r="B9055">
        <v>0</v>
      </c>
      <c r="C9055">
        <v>0</v>
      </c>
    </row>
    <row r="9056" spans="1:3">
      <c r="A9056" t="s">
        <v>7814</v>
      </c>
      <c r="B9056">
        <v>0</v>
      </c>
      <c r="C9056">
        <v>0</v>
      </c>
    </row>
    <row r="9057" spans="1:3">
      <c r="A9057" t="s">
        <v>7816</v>
      </c>
      <c r="B9057">
        <v>0</v>
      </c>
      <c r="C9057">
        <v>0</v>
      </c>
    </row>
    <row r="9058" spans="1:3">
      <c r="A9058" t="s">
        <v>7821</v>
      </c>
      <c r="B9058">
        <v>0</v>
      </c>
      <c r="C9058">
        <v>0</v>
      </c>
    </row>
    <row r="9059" spans="1:3">
      <c r="A9059" t="s">
        <v>7822</v>
      </c>
      <c r="B9059">
        <v>0</v>
      </c>
      <c r="C9059">
        <v>0</v>
      </c>
    </row>
    <row r="9060" spans="1:3">
      <c r="A9060" t="s">
        <v>7827</v>
      </c>
      <c r="B9060">
        <v>0</v>
      </c>
      <c r="C9060">
        <v>0</v>
      </c>
    </row>
    <row r="9061" spans="1:3">
      <c r="A9061" t="s">
        <v>7829</v>
      </c>
      <c r="B9061">
        <v>0</v>
      </c>
      <c r="C9061">
        <v>0</v>
      </c>
    </row>
    <row r="9062" spans="1:3">
      <c r="A9062" t="s">
        <v>7830</v>
      </c>
      <c r="B9062">
        <v>0</v>
      </c>
      <c r="C9062">
        <v>0</v>
      </c>
    </row>
    <row r="9063" spans="1:3">
      <c r="A9063" t="s">
        <v>7832</v>
      </c>
      <c r="B9063">
        <v>0</v>
      </c>
      <c r="C9063">
        <v>0</v>
      </c>
    </row>
    <row r="9064" spans="1:3">
      <c r="A9064" t="s">
        <v>7836</v>
      </c>
      <c r="B9064">
        <v>0</v>
      </c>
      <c r="C9064">
        <v>0</v>
      </c>
    </row>
    <row r="9065" spans="1:3">
      <c r="A9065" t="s">
        <v>7837</v>
      </c>
      <c r="B9065">
        <v>0</v>
      </c>
      <c r="C9065">
        <v>0</v>
      </c>
    </row>
    <row r="9066" spans="1:3">
      <c r="A9066" t="s">
        <v>7838</v>
      </c>
      <c r="B9066">
        <v>0</v>
      </c>
      <c r="C9066">
        <v>0</v>
      </c>
    </row>
    <row r="9067" spans="1:3">
      <c r="A9067" t="s">
        <v>7839</v>
      </c>
      <c r="B9067">
        <v>0</v>
      </c>
      <c r="C9067">
        <v>0</v>
      </c>
    </row>
    <row r="9068" spans="1:3">
      <c r="A9068" t="s">
        <v>7841</v>
      </c>
      <c r="B9068">
        <v>0</v>
      </c>
      <c r="C9068">
        <v>0</v>
      </c>
    </row>
    <row r="9069" spans="1:3">
      <c r="A9069" t="s">
        <v>7843</v>
      </c>
      <c r="B9069">
        <v>0</v>
      </c>
      <c r="C9069">
        <v>0</v>
      </c>
    </row>
    <row r="9070" spans="1:3">
      <c r="A9070" t="s">
        <v>7846</v>
      </c>
      <c r="B9070">
        <v>0</v>
      </c>
      <c r="C9070">
        <v>0</v>
      </c>
    </row>
    <row r="9071" spans="1:3">
      <c r="A9071" t="s">
        <v>7847</v>
      </c>
      <c r="B9071">
        <v>0</v>
      </c>
      <c r="C9071">
        <v>0</v>
      </c>
    </row>
    <row r="9072" spans="1:3">
      <c r="A9072" t="s">
        <v>7848</v>
      </c>
      <c r="B9072">
        <v>0</v>
      </c>
      <c r="C9072">
        <v>0</v>
      </c>
    </row>
    <row r="9073" spans="1:3">
      <c r="A9073" t="s">
        <v>7850</v>
      </c>
      <c r="B9073">
        <v>0</v>
      </c>
      <c r="C9073">
        <v>0</v>
      </c>
    </row>
    <row r="9074" spans="1:3">
      <c r="A9074" t="s">
        <v>7851</v>
      </c>
      <c r="B9074">
        <v>0</v>
      </c>
      <c r="C9074">
        <v>0</v>
      </c>
    </row>
    <row r="9075" spans="1:3">
      <c r="A9075" t="s">
        <v>7854</v>
      </c>
      <c r="B9075">
        <v>0</v>
      </c>
      <c r="C9075">
        <v>0</v>
      </c>
    </row>
    <row r="9076" spans="1:3">
      <c r="A9076" t="s">
        <v>7855</v>
      </c>
      <c r="B9076">
        <v>0</v>
      </c>
      <c r="C9076">
        <v>0</v>
      </c>
    </row>
    <row r="9077" spans="1:3">
      <c r="A9077" t="s">
        <v>7858</v>
      </c>
      <c r="B9077">
        <v>0</v>
      </c>
      <c r="C9077">
        <v>0</v>
      </c>
    </row>
    <row r="9078" spans="1:3">
      <c r="A9078" t="s">
        <v>7863</v>
      </c>
      <c r="B9078">
        <v>0</v>
      </c>
      <c r="C9078">
        <v>0</v>
      </c>
    </row>
    <row r="9079" spans="1:3">
      <c r="A9079" t="s">
        <v>7864</v>
      </c>
      <c r="B9079">
        <v>0</v>
      </c>
      <c r="C9079">
        <v>0</v>
      </c>
    </row>
    <row r="9080" spans="1:3">
      <c r="A9080" t="s">
        <v>7865</v>
      </c>
      <c r="B9080">
        <v>0</v>
      </c>
      <c r="C9080">
        <v>0</v>
      </c>
    </row>
    <row r="9081" spans="1:3">
      <c r="A9081" t="s">
        <v>7867</v>
      </c>
      <c r="B9081">
        <v>0</v>
      </c>
      <c r="C9081">
        <v>0</v>
      </c>
    </row>
    <row r="9082" spans="1:3">
      <c r="A9082" t="s">
        <v>7869</v>
      </c>
      <c r="B9082">
        <v>0</v>
      </c>
      <c r="C9082">
        <v>0</v>
      </c>
    </row>
    <row r="9083" spans="1:3">
      <c r="A9083" t="s">
        <v>7870</v>
      </c>
      <c r="B9083">
        <v>0</v>
      </c>
      <c r="C9083">
        <v>0</v>
      </c>
    </row>
    <row r="9084" spans="1:3">
      <c r="A9084" t="s">
        <v>7871</v>
      </c>
      <c r="B9084">
        <v>0</v>
      </c>
      <c r="C9084">
        <v>0</v>
      </c>
    </row>
    <row r="9085" spans="1:3">
      <c r="A9085" t="s">
        <v>7874</v>
      </c>
      <c r="B9085">
        <v>0</v>
      </c>
      <c r="C9085">
        <v>0</v>
      </c>
    </row>
    <row r="9086" spans="1:3">
      <c r="A9086" t="s">
        <v>7875</v>
      </c>
      <c r="B9086">
        <v>0</v>
      </c>
      <c r="C9086">
        <v>0</v>
      </c>
    </row>
    <row r="9087" spans="1:3">
      <c r="A9087" t="s">
        <v>7876</v>
      </c>
      <c r="B9087">
        <v>0</v>
      </c>
      <c r="C9087">
        <v>0</v>
      </c>
    </row>
    <row r="9088" spans="1:3">
      <c r="A9088" t="s">
        <v>7877</v>
      </c>
      <c r="B9088">
        <v>0</v>
      </c>
      <c r="C9088">
        <v>0</v>
      </c>
    </row>
    <row r="9089" spans="1:3">
      <c r="A9089" t="s">
        <v>7878</v>
      </c>
      <c r="B9089">
        <v>0</v>
      </c>
      <c r="C9089">
        <v>0</v>
      </c>
    </row>
    <row r="9090" spans="1:3">
      <c r="A9090" t="s">
        <v>7879</v>
      </c>
      <c r="B9090">
        <v>0</v>
      </c>
      <c r="C9090">
        <v>0</v>
      </c>
    </row>
    <row r="9091" spans="1:3">
      <c r="A9091" t="s">
        <v>7880</v>
      </c>
      <c r="B9091">
        <v>0</v>
      </c>
      <c r="C9091">
        <v>0</v>
      </c>
    </row>
    <row r="9092" spans="1:3">
      <c r="A9092" t="s">
        <v>7881</v>
      </c>
      <c r="B9092">
        <v>0</v>
      </c>
      <c r="C9092">
        <v>0</v>
      </c>
    </row>
    <row r="9093" spans="1:3">
      <c r="A9093" t="s">
        <v>7883</v>
      </c>
      <c r="B9093">
        <v>0</v>
      </c>
      <c r="C9093">
        <v>0</v>
      </c>
    </row>
    <row r="9094" spans="1:3">
      <c r="A9094" t="s">
        <v>7887</v>
      </c>
      <c r="B9094">
        <v>0</v>
      </c>
      <c r="C9094">
        <v>0</v>
      </c>
    </row>
    <row r="9095" spans="1:3">
      <c r="A9095" t="s">
        <v>7889</v>
      </c>
      <c r="B9095">
        <v>0</v>
      </c>
      <c r="C9095">
        <v>0</v>
      </c>
    </row>
    <row r="9096" spans="1:3">
      <c r="A9096" t="s">
        <v>7892</v>
      </c>
      <c r="B9096">
        <v>0</v>
      </c>
      <c r="C9096">
        <v>0</v>
      </c>
    </row>
    <row r="9097" spans="1:3">
      <c r="A9097" t="s">
        <v>7893</v>
      </c>
      <c r="B9097">
        <v>0</v>
      </c>
      <c r="C9097">
        <v>0</v>
      </c>
    </row>
    <row r="9098" spans="1:3">
      <c r="A9098" t="s">
        <v>7896</v>
      </c>
      <c r="B9098">
        <v>0</v>
      </c>
      <c r="C9098">
        <v>0</v>
      </c>
    </row>
    <row r="9099" spans="1:3">
      <c r="A9099" t="s">
        <v>7897</v>
      </c>
      <c r="B9099">
        <v>0</v>
      </c>
      <c r="C9099">
        <v>0</v>
      </c>
    </row>
    <row r="9100" spans="1:3">
      <c r="A9100" t="s">
        <v>7903</v>
      </c>
      <c r="B9100">
        <v>0</v>
      </c>
      <c r="C9100">
        <v>0</v>
      </c>
    </row>
    <row r="9101" spans="1:3">
      <c r="A9101" t="s">
        <v>7906</v>
      </c>
      <c r="B9101">
        <v>0</v>
      </c>
      <c r="C9101">
        <v>0</v>
      </c>
    </row>
    <row r="9102" spans="1:3">
      <c r="A9102" t="s">
        <v>7907</v>
      </c>
      <c r="B9102">
        <v>0</v>
      </c>
      <c r="C9102">
        <v>0</v>
      </c>
    </row>
    <row r="9103" spans="1:3">
      <c r="A9103" t="s">
        <v>7909</v>
      </c>
      <c r="B9103">
        <v>0</v>
      </c>
      <c r="C9103">
        <v>0</v>
      </c>
    </row>
    <row r="9104" spans="1:3">
      <c r="A9104" t="s">
        <v>7913</v>
      </c>
      <c r="B9104">
        <v>0</v>
      </c>
      <c r="C9104">
        <v>0</v>
      </c>
    </row>
    <row r="9105" spans="1:3">
      <c r="A9105" t="s">
        <v>7914</v>
      </c>
      <c r="B9105">
        <v>0</v>
      </c>
      <c r="C9105">
        <v>0</v>
      </c>
    </row>
    <row r="9106" spans="1:3">
      <c r="A9106" t="s">
        <v>7916</v>
      </c>
      <c r="B9106">
        <v>0</v>
      </c>
      <c r="C9106">
        <v>0</v>
      </c>
    </row>
    <row r="9107" spans="1:3">
      <c r="A9107" t="s">
        <v>7924</v>
      </c>
      <c r="B9107">
        <v>0</v>
      </c>
      <c r="C9107">
        <v>0</v>
      </c>
    </row>
    <row r="9108" spans="1:3">
      <c r="A9108" t="s">
        <v>7925</v>
      </c>
      <c r="B9108">
        <v>0</v>
      </c>
      <c r="C9108">
        <v>0</v>
      </c>
    </row>
    <row r="9109" spans="1:3">
      <c r="A9109" t="s">
        <v>7926</v>
      </c>
      <c r="B9109">
        <v>0</v>
      </c>
      <c r="C9109">
        <v>0</v>
      </c>
    </row>
    <row r="9110" spans="1:3">
      <c r="A9110" t="s">
        <v>7929</v>
      </c>
      <c r="B9110">
        <v>0</v>
      </c>
      <c r="C9110">
        <v>0</v>
      </c>
    </row>
    <row r="9111" spans="1:3">
      <c r="A9111" t="s">
        <v>7930</v>
      </c>
      <c r="B9111">
        <v>0</v>
      </c>
      <c r="C9111">
        <v>0</v>
      </c>
    </row>
    <row r="9112" spans="1:3">
      <c r="A9112" t="s">
        <v>7933</v>
      </c>
      <c r="B9112">
        <v>0</v>
      </c>
      <c r="C9112">
        <v>0</v>
      </c>
    </row>
    <row r="9113" spans="1:3">
      <c r="A9113" t="s">
        <v>7934</v>
      </c>
      <c r="B9113">
        <v>0</v>
      </c>
      <c r="C9113">
        <v>0</v>
      </c>
    </row>
    <row r="9114" spans="1:3">
      <c r="A9114" t="s">
        <v>7942</v>
      </c>
      <c r="B9114">
        <v>0</v>
      </c>
      <c r="C9114">
        <v>0</v>
      </c>
    </row>
    <row r="9115" spans="1:3">
      <c r="A9115" t="s">
        <v>7943</v>
      </c>
      <c r="B9115">
        <v>0</v>
      </c>
      <c r="C9115">
        <v>0</v>
      </c>
    </row>
    <row r="9116" spans="1:3">
      <c r="A9116" t="s">
        <v>7946</v>
      </c>
      <c r="B9116">
        <v>0</v>
      </c>
      <c r="C9116">
        <v>0</v>
      </c>
    </row>
    <row r="9117" spans="1:3">
      <c r="A9117" t="s">
        <v>7951</v>
      </c>
      <c r="B9117">
        <v>0</v>
      </c>
      <c r="C9117">
        <v>0</v>
      </c>
    </row>
    <row r="9118" spans="1:3">
      <c r="A9118" t="s">
        <v>7953</v>
      </c>
      <c r="B9118">
        <v>0</v>
      </c>
      <c r="C9118">
        <v>0</v>
      </c>
    </row>
    <row r="9119" spans="1:3">
      <c r="A9119" t="s">
        <v>7958</v>
      </c>
      <c r="B9119">
        <v>0</v>
      </c>
      <c r="C9119">
        <v>0</v>
      </c>
    </row>
    <row r="9120" spans="1:3">
      <c r="A9120" t="s">
        <v>7961</v>
      </c>
      <c r="B9120">
        <v>0</v>
      </c>
      <c r="C9120">
        <v>0</v>
      </c>
    </row>
    <row r="9121" spans="1:3">
      <c r="A9121" t="s">
        <v>7964</v>
      </c>
      <c r="B9121">
        <v>0</v>
      </c>
      <c r="C9121">
        <v>0</v>
      </c>
    </row>
    <row r="9122" spans="1:3">
      <c r="A9122" t="s">
        <v>7965</v>
      </c>
      <c r="B9122">
        <v>0</v>
      </c>
      <c r="C9122">
        <v>0</v>
      </c>
    </row>
    <row r="9123" spans="1:3">
      <c r="A9123" t="s">
        <v>7966</v>
      </c>
      <c r="B9123">
        <v>0</v>
      </c>
      <c r="C9123">
        <v>0</v>
      </c>
    </row>
    <row r="9124" spans="1:3">
      <c r="A9124" t="s">
        <v>7969</v>
      </c>
      <c r="B9124">
        <v>0</v>
      </c>
      <c r="C9124">
        <v>0</v>
      </c>
    </row>
    <row r="9125" spans="1:3">
      <c r="A9125" t="s">
        <v>7973</v>
      </c>
      <c r="B9125">
        <v>0</v>
      </c>
      <c r="C9125">
        <v>0</v>
      </c>
    </row>
    <row r="9126" spans="1:3">
      <c r="A9126" t="s">
        <v>7974</v>
      </c>
      <c r="B9126">
        <v>0</v>
      </c>
      <c r="C9126">
        <v>0</v>
      </c>
    </row>
    <row r="9127" spans="1:3">
      <c r="A9127" t="s">
        <v>7975</v>
      </c>
      <c r="B9127">
        <v>0</v>
      </c>
      <c r="C9127">
        <v>0</v>
      </c>
    </row>
    <row r="9128" spans="1:3">
      <c r="A9128" t="s">
        <v>7983</v>
      </c>
      <c r="B9128">
        <v>0</v>
      </c>
      <c r="C9128">
        <v>0</v>
      </c>
    </row>
    <row r="9129" spans="1:3">
      <c r="A9129" t="s">
        <v>7986</v>
      </c>
      <c r="B9129">
        <v>0</v>
      </c>
      <c r="C9129">
        <v>0</v>
      </c>
    </row>
    <row r="9130" spans="1:3">
      <c r="A9130" t="s">
        <v>7989</v>
      </c>
      <c r="B9130">
        <v>0</v>
      </c>
      <c r="C9130">
        <v>0</v>
      </c>
    </row>
    <row r="9131" spans="1:3">
      <c r="A9131" t="s">
        <v>7996</v>
      </c>
      <c r="B9131">
        <v>0</v>
      </c>
      <c r="C9131">
        <v>0</v>
      </c>
    </row>
    <row r="9132" spans="1:3">
      <c r="A9132" t="s">
        <v>7997</v>
      </c>
      <c r="B9132">
        <v>0</v>
      </c>
      <c r="C9132">
        <v>0</v>
      </c>
    </row>
    <row r="9133" spans="1:3">
      <c r="A9133" t="s">
        <v>7998</v>
      </c>
      <c r="B9133">
        <v>0</v>
      </c>
      <c r="C9133">
        <v>0</v>
      </c>
    </row>
    <row r="9134" spans="1:3">
      <c r="A9134" t="s">
        <v>8005</v>
      </c>
      <c r="B9134">
        <v>0</v>
      </c>
      <c r="C9134">
        <v>0</v>
      </c>
    </row>
    <row r="9135" spans="1:3">
      <c r="A9135" t="s">
        <v>8008</v>
      </c>
      <c r="B9135">
        <v>0</v>
      </c>
      <c r="C9135">
        <v>0</v>
      </c>
    </row>
    <row r="9136" spans="1:3">
      <c r="A9136" t="s">
        <v>8009</v>
      </c>
      <c r="B9136">
        <v>0</v>
      </c>
      <c r="C9136">
        <v>0</v>
      </c>
    </row>
    <row r="9137" spans="1:3">
      <c r="A9137" t="s">
        <v>8018</v>
      </c>
      <c r="B9137">
        <v>0</v>
      </c>
      <c r="C9137">
        <v>0</v>
      </c>
    </row>
    <row r="9138" spans="1:3">
      <c r="A9138" t="s">
        <v>8019</v>
      </c>
      <c r="B9138">
        <v>0</v>
      </c>
      <c r="C9138">
        <v>0</v>
      </c>
    </row>
    <row r="9139" spans="1:3">
      <c r="A9139" t="s">
        <v>8020</v>
      </c>
      <c r="B9139">
        <v>0</v>
      </c>
      <c r="C9139">
        <v>0</v>
      </c>
    </row>
    <row r="9140" spans="1:3">
      <c r="A9140" t="s">
        <v>8021</v>
      </c>
      <c r="B9140">
        <v>0</v>
      </c>
      <c r="C9140">
        <v>0</v>
      </c>
    </row>
    <row r="9141" spans="1:3">
      <c r="A9141" t="s">
        <v>8022</v>
      </c>
      <c r="B9141">
        <v>0</v>
      </c>
      <c r="C9141">
        <v>0</v>
      </c>
    </row>
    <row r="9142" spans="1:3">
      <c r="A9142" t="s">
        <v>8023</v>
      </c>
      <c r="B9142">
        <v>0</v>
      </c>
      <c r="C9142">
        <v>0</v>
      </c>
    </row>
    <row r="9143" spans="1:3">
      <c r="A9143" t="s">
        <v>8024</v>
      </c>
      <c r="B9143">
        <v>0</v>
      </c>
      <c r="C9143">
        <v>0</v>
      </c>
    </row>
    <row r="9144" spans="1:3">
      <c r="A9144" t="s">
        <v>8025</v>
      </c>
      <c r="B9144">
        <v>0</v>
      </c>
      <c r="C9144">
        <v>0</v>
      </c>
    </row>
    <row r="9145" spans="1:3">
      <c r="A9145" t="s">
        <v>8026</v>
      </c>
      <c r="B9145">
        <v>0</v>
      </c>
      <c r="C9145">
        <v>0</v>
      </c>
    </row>
    <row r="9146" spans="1:3">
      <c r="A9146" t="s">
        <v>8027</v>
      </c>
      <c r="B9146">
        <v>0</v>
      </c>
      <c r="C9146">
        <v>0</v>
      </c>
    </row>
    <row r="9147" spans="1:3">
      <c r="A9147" t="s">
        <v>8028</v>
      </c>
      <c r="B9147">
        <v>0</v>
      </c>
      <c r="C9147">
        <v>0</v>
      </c>
    </row>
    <row r="9148" spans="1:3">
      <c r="A9148" t="s">
        <v>8029</v>
      </c>
      <c r="B9148">
        <v>0</v>
      </c>
      <c r="C9148">
        <v>0</v>
      </c>
    </row>
    <row r="9149" spans="1:3">
      <c r="A9149" t="s">
        <v>8030</v>
      </c>
      <c r="B9149">
        <v>0</v>
      </c>
      <c r="C9149">
        <v>0</v>
      </c>
    </row>
    <row r="9150" spans="1:3">
      <c r="A9150" t="s">
        <v>8031</v>
      </c>
      <c r="B9150">
        <v>0</v>
      </c>
      <c r="C9150">
        <v>0</v>
      </c>
    </row>
    <row r="9151" spans="1:3">
      <c r="A9151" t="s">
        <v>8032</v>
      </c>
      <c r="B9151">
        <v>0</v>
      </c>
      <c r="C9151">
        <v>0</v>
      </c>
    </row>
    <row r="9152" spans="1:3">
      <c r="A9152" t="s">
        <v>8033</v>
      </c>
      <c r="B9152">
        <v>0</v>
      </c>
      <c r="C9152">
        <v>0</v>
      </c>
    </row>
    <row r="9153" spans="1:3">
      <c r="A9153" t="s">
        <v>8034</v>
      </c>
      <c r="B9153">
        <v>0</v>
      </c>
      <c r="C9153">
        <v>0</v>
      </c>
    </row>
    <row r="9154" spans="1:3">
      <c r="A9154" t="s">
        <v>8035</v>
      </c>
      <c r="B9154">
        <v>0</v>
      </c>
      <c r="C9154">
        <v>0</v>
      </c>
    </row>
    <row r="9155" spans="1:3">
      <c r="A9155" t="s">
        <v>8036</v>
      </c>
      <c r="B9155">
        <v>0</v>
      </c>
      <c r="C9155">
        <v>0</v>
      </c>
    </row>
    <row r="9156" spans="1:3">
      <c r="A9156" t="s">
        <v>8037</v>
      </c>
      <c r="B9156">
        <v>0</v>
      </c>
      <c r="C9156">
        <v>0</v>
      </c>
    </row>
    <row r="9157" spans="1:3">
      <c r="A9157" t="s">
        <v>8042</v>
      </c>
      <c r="B9157">
        <v>0</v>
      </c>
      <c r="C9157">
        <v>0</v>
      </c>
    </row>
    <row r="9158" spans="1:3">
      <c r="A9158" t="s">
        <v>8043</v>
      </c>
      <c r="B9158">
        <v>0</v>
      </c>
      <c r="C9158">
        <v>0</v>
      </c>
    </row>
    <row r="9159" spans="1:3">
      <c r="A9159" t="s">
        <v>8044</v>
      </c>
      <c r="B9159">
        <v>0</v>
      </c>
      <c r="C9159">
        <v>0</v>
      </c>
    </row>
    <row r="9160" spans="1:3">
      <c r="A9160" t="s">
        <v>8046</v>
      </c>
      <c r="B9160">
        <v>0</v>
      </c>
      <c r="C9160">
        <v>0</v>
      </c>
    </row>
    <row r="9161" spans="1:3">
      <c r="A9161" t="s">
        <v>8049</v>
      </c>
      <c r="B9161">
        <v>0</v>
      </c>
      <c r="C9161">
        <v>0</v>
      </c>
    </row>
    <row r="9162" spans="1:3">
      <c r="A9162" t="s">
        <v>8050</v>
      </c>
      <c r="B9162">
        <v>0</v>
      </c>
      <c r="C9162">
        <v>0</v>
      </c>
    </row>
    <row r="9163" spans="1:3">
      <c r="A9163" t="s">
        <v>8055</v>
      </c>
      <c r="B9163">
        <v>0</v>
      </c>
      <c r="C9163">
        <v>0</v>
      </c>
    </row>
    <row r="9164" spans="1:3">
      <c r="A9164" t="s">
        <v>8057</v>
      </c>
      <c r="B9164">
        <v>0</v>
      </c>
      <c r="C9164">
        <v>0</v>
      </c>
    </row>
    <row r="9165" spans="1:3">
      <c r="A9165" t="s">
        <v>8058</v>
      </c>
      <c r="B9165">
        <v>0</v>
      </c>
      <c r="C9165">
        <v>0</v>
      </c>
    </row>
    <row r="9166" spans="1:3">
      <c r="A9166" t="s">
        <v>8062</v>
      </c>
      <c r="B9166">
        <v>0</v>
      </c>
      <c r="C9166">
        <v>0</v>
      </c>
    </row>
    <row r="9167" spans="1:3">
      <c r="A9167" t="s">
        <v>8063</v>
      </c>
      <c r="B9167">
        <v>0</v>
      </c>
      <c r="C9167">
        <v>0</v>
      </c>
    </row>
    <row r="9168" spans="1:3">
      <c r="A9168" t="s">
        <v>8064</v>
      </c>
      <c r="B9168">
        <v>0</v>
      </c>
      <c r="C9168">
        <v>0</v>
      </c>
    </row>
    <row r="9169" spans="1:3">
      <c r="A9169" t="s">
        <v>8066</v>
      </c>
      <c r="B9169">
        <v>0</v>
      </c>
      <c r="C9169">
        <v>0</v>
      </c>
    </row>
    <row r="9170" spans="1:3">
      <c r="A9170" t="s">
        <v>8067</v>
      </c>
      <c r="B9170">
        <v>0</v>
      </c>
      <c r="C9170">
        <v>0</v>
      </c>
    </row>
    <row r="9171" spans="1:3">
      <c r="A9171" t="s">
        <v>8071</v>
      </c>
      <c r="B9171">
        <v>0</v>
      </c>
      <c r="C9171">
        <v>0</v>
      </c>
    </row>
    <row r="9172" spans="1:3">
      <c r="A9172" t="s">
        <v>8072</v>
      </c>
      <c r="B9172">
        <v>0</v>
      </c>
      <c r="C9172">
        <v>0</v>
      </c>
    </row>
    <row r="9173" spans="1:3">
      <c r="A9173" t="s">
        <v>8075</v>
      </c>
      <c r="B9173">
        <v>0</v>
      </c>
      <c r="C9173">
        <v>0</v>
      </c>
    </row>
    <row r="9174" spans="1:3">
      <c r="A9174" t="s">
        <v>8078</v>
      </c>
      <c r="B9174">
        <v>0</v>
      </c>
      <c r="C9174">
        <v>0</v>
      </c>
    </row>
    <row r="9175" spans="1:3">
      <c r="A9175" t="s">
        <v>8079</v>
      </c>
      <c r="B9175">
        <v>0</v>
      </c>
      <c r="C9175">
        <v>0</v>
      </c>
    </row>
    <row r="9176" spans="1:3">
      <c r="A9176" t="s">
        <v>8081</v>
      </c>
      <c r="B9176">
        <v>0</v>
      </c>
      <c r="C9176">
        <v>0</v>
      </c>
    </row>
    <row r="9177" spans="1:3">
      <c r="A9177" t="s">
        <v>8082</v>
      </c>
      <c r="B9177">
        <v>0</v>
      </c>
      <c r="C9177">
        <v>0</v>
      </c>
    </row>
    <row r="9178" spans="1:3">
      <c r="A9178" t="s">
        <v>8085</v>
      </c>
      <c r="B9178">
        <v>0</v>
      </c>
      <c r="C9178">
        <v>0</v>
      </c>
    </row>
    <row r="9179" spans="1:3">
      <c r="A9179" t="s">
        <v>8087</v>
      </c>
      <c r="B9179">
        <v>0</v>
      </c>
      <c r="C9179">
        <v>0</v>
      </c>
    </row>
    <row r="9180" spans="1:3">
      <c r="A9180" t="s">
        <v>8089</v>
      </c>
      <c r="B9180">
        <v>0</v>
      </c>
      <c r="C9180">
        <v>0</v>
      </c>
    </row>
    <row r="9181" spans="1:3">
      <c r="A9181" t="s">
        <v>8092</v>
      </c>
      <c r="B9181">
        <v>0</v>
      </c>
      <c r="C9181">
        <v>0</v>
      </c>
    </row>
    <row r="9182" spans="1:3">
      <c r="A9182" t="s">
        <v>8093</v>
      </c>
      <c r="B9182">
        <v>0</v>
      </c>
      <c r="C9182">
        <v>0</v>
      </c>
    </row>
    <row r="9183" spans="1:3">
      <c r="A9183" t="s">
        <v>8094</v>
      </c>
      <c r="B9183">
        <v>0</v>
      </c>
      <c r="C9183">
        <v>0</v>
      </c>
    </row>
    <row r="9184" spans="1:3">
      <c r="A9184" t="s">
        <v>8097</v>
      </c>
      <c r="B9184">
        <v>0</v>
      </c>
      <c r="C9184">
        <v>0</v>
      </c>
    </row>
    <row r="9185" spans="1:3">
      <c r="A9185" t="s">
        <v>8099</v>
      </c>
      <c r="B9185">
        <v>0</v>
      </c>
      <c r="C9185">
        <v>0</v>
      </c>
    </row>
    <row r="9186" spans="1:3">
      <c r="A9186" t="s">
        <v>8110</v>
      </c>
      <c r="B9186">
        <v>0</v>
      </c>
      <c r="C9186">
        <v>0</v>
      </c>
    </row>
    <row r="9187" spans="1:3">
      <c r="A9187" t="s">
        <v>8112</v>
      </c>
      <c r="B9187">
        <v>0</v>
      </c>
      <c r="C9187">
        <v>0</v>
      </c>
    </row>
    <row r="9188" spans="1:3">
      <c r="A9188" t="s">
        <v>8117</v>
      </c>
      <c r="B9188">
        <v>0</v>
      </c>
      <c r="C9188">
        <v>0</v>
      </c>
    </row>
    <row r="9189" spans="1:3">
      <c r="A9189" t="s">
        <v>8118</v>
      </c>
      <c r="B9189">
        <v>0</v>
      </c>
      <c r="C9189">
        <v>0</v>
      </c>
    </row>
    <row r="9190" spans="1:3">
      <c r="A9190" t="s">
        <v>8120</v>
      </c>
      <c r="B9190">
        <v>0</v>
      </c>
      <c r="C9190">
        <v>0</v>
      </c>
    </row>
    <row r="9191" spans="1:3">
      <c r="A9191" t="s">
        <v>8121</v>
      </c>
      <c r="B9191">
        <v>0</v>
      </c>
      <c r="C9191">
        <v>0</v>
      </c>
    </row>
    <row r="9192" spans="1:3">
      <c r="A9192" t="s">
        <v>8124</v>
      </c>
      <c r="B9192">
        <v>0</v>
      </c>
      <c r="C9192">
        <v>0</v>
      </c>
    </row>
    <row r="9193" spans="1:3">
      <c r="A9193" t="s">
        <v>8127</v>
      </c>
      <c r="B9193">
        <v>0</v>
      </c>
      <c r="C9193">
        <v>0</v>
      </c>
    </row>
    <row r="9194" spans="1:3">
      <c r="A9194" t="s">
        <v>8130</v>
      </c>
      <c r="B9194">
        <v>0</v>
      </c>
      <c r="C9194">
        <v>0</v>
      </c>
    </row>
    <row r="9195" spans="1:3">
      <c r="A9195" t="s">
        <v>8131</v>
      </c>
      <c r="B9195">
        <v>0</v>
      </c>
      <c r="C9195">
        <v>0</v>
      </c>
    </row>
    <row r="9196" spans="1:3">
      <c r="A9196" t="s">
        <v>8132</v>
      </c>
      <c r="B9196">
        <v>0</v>
      </c>
      <c r="C9196">
        <v>0</v>
      </c>
    </row>
    <row r="9197" spans="1:3">
      <c r="A9197" t="s">
        <v>8133</v>
      </c>
      <c r="B9197">
        <v>0</v>
      </c>
      <c r="C9197">
        <v>0</v>
      </c>
    </row>
    <row r="9198" spans="1:3">
      <c r="A9198" t="s">
        <v>8135</v>
      </c>
      <c r="B9198">
        <v>0</v>
      </c>
      <c r="C9198">
        <v>0</v>
      </c>
    </row>
    <row r="9199" spans="1:3">
      <c r="A9199" t="s">
        <v>8139</v>
      </c>
      <c r="B9199">
        <v>0</v>
      </c>
      <c r="C9199">
        <v>0</v>
      </c>
    </row>
    <row r="9200" spans="1:3">
      <c r="A9200" t="s">
        <v>8140</v>
      </c>
      <c r="B9200">
        <v>0</v>
      </c>
      <c r="C9200">
        <v>0</v>
      </c>
    </row>
    <row r="9201" spans="1:3">
      <c r="A9201" t="s">
        <v>8147</v>
      </c>
      <c r="B9201">
        <v>0</v>
      </c>
      <c r="C9201">
        <v>0</v>
      </c>
    </row>
    <row r="9202" spans="1:3">
      <c r="A9202" t="s">
        <v>8148</v>
      </c>
      <c r="B9202">
        <v>0</v>
      </c>
      <c r="C9202">
        <v>0</v>
      </c>
    </row>
    <row r="9203" spans="1:3">
      <c r="A9203" t="s">
        <v>8149</v>
      </c>
      <c r="B9203">
        <v>0</v>
      </c>
      <c r="C9203">
        <v>0</v>
      </c>
    </row>
    <row r="9204" spans="1:3">
      <c r="A9204" t="s">
        <v>8150</v>
      </c>
      <c r="B9204">
        <v>0</v>
      </c>
      <c r="C9204">
        <v>0</v>
      </c>
    </row>
    <row r="9205" spans="1:3">
      <c r="A9205" t="s">
        <v>8151</v>
      </c>
      <c r="B9205">
        <v>0</v>
      </c>
      <c r="C9205">
        <v>0</v>
      </c>
    </row>
    <row r="9206" spans="1:3">
      <c r="A9206" t="s">
        <v>8152</v>
      </c>
      <c r="B9206">
        <v>0</v>
      </c>
      <c r="C9206">
        <v>0</v>
      </c>
    </row>
    <row r="9207" spans="1:3">
      <c r="A9207" t="s">
        <v>8153</v>
      </c>
      <c r="B9207">
        <v>0</v>
      </c>
      <c r="C9207">
        <v>0</v>
      </c>
    </row>
    <row r="9208" spans="1:3">
      <c r="A9208" t="s">
        <v>8154</v>
      </c>
      <c r="B9208">
        <v>0</v>
      </c>
      <c r="C9208">
        <v>0</v>
      </c>
    </row>
    <row r="9209" spans="1:3">
      <c r="A9209" t="s">
        <v>8155</v>
      </c>
      <c r="B9209">
        <v>0</v>
      </c>
      <c r="C9209">
        <v>0</v>
      </c>
    </row>
    <row r="9210" spans="1:3">
      <c r="A9210" t="s">
        <v>8156</v>
      </c>
      <c r="B9210">
        <v>0</v>
      </c>
      <c r="C9210">
        <v>0</v>
      </c>
    </row>
    <row r="9211" spans="1:3">
      <c r="A9211" t="s">
        <v>8157</v>
      </c>
      <c r="B9211">
        <v>0</v>
      </c>
      <c r="C9211">
        <v>0</v>
      </c>
    </row>
    <row r="9212" spans="1:3">
      <c r="A9212" t="s">
        <v>8158</v>
      </c>
      <c r="B9212">
        <v>0</v>
      </c>
      <c r="C9212">
        <v>0</v>
      </c>
    </row>
    <row r="9213" spans="1:3">
      <c r="A9213" t="s">
        <v>8159</v>
      </c>
      <c r="B9213">
        <v>0</v>
      </c>
      <c r="C9213">
        <v>0</v>
      </c>
    </row>
    <row r="9214" spans="1:3">
      <c r="A9214" t="s">
        <v>8160</v>
      </c>
      <c r="B9214">
        <v>0</v>
      </c>
      <c r="C9214">
        <v>0</v>
      </c>
    </row>
    <row r="9215" spans="1:3">
      <c r="A9215" t="s">
        <v>8161</v>
      </c>
      <c r="B9215">
        <v>0</v>
      </c>
      <c r="C9215">
        <v>0</v>
      </c>
    </row>
    <row r="9216" spans="1:3">
      <c r="A9216" t="s">
        <v>8162</v>
      </c>
      <c r="B9216">
        <v>0</v>
      </c>
      <c r="C9216">
        <v>0</v>
      </c>
    </row>
    <row r="9217" spans="1:3">
      <c r="A9217" t="s">
        <v>8163</v>
      </c>
      <c r="B9217">
        <v>0</v>
      </c>
      <c r="C9217">
        <v>0</v>
      </c>
    </row>
    <row r="9218" spans="1:3">
      <c r="A9218" t="s">
        <v>8164</v>
      </c>
      <c r="B9218">
        <v>0</v>
      </c>
      <c r="C9218">
        <v>0</v>
      </c>
    </row>
    <row r="9219" spans="1:3">
      <c r="A9219" t="s">
        <v>8165</v>
      </c>
      <c r="B9219">
        <v>0</v>
      </c>
      <c r="C9219">
        <v>0</v>
      </c>
    </row>
    <row r="9220" spans="1:3">
      <c r="A9220" t="s">
        <v>8166</v>
      </c>
      <c r="B9220">
        <v>0</v>
      </c>
      <c r="C9220">
        <v>0</v>
      </c>
    </row>
    <row r="9221" spans="1:3">
      <c r="A9221" t="s">
        <v>8167</v>
      </c>
      <c r="B9221">
        <v>0</v>
      </c>
      <c r="C9221">
        <v>0</v>
      </c>
    </row>
    <row r="9222" spans="1:3">
      <c r="A9222" t="s">
        <v>8168</v>
      </c>
      <c r="B9222">
        <v>0</v>
      </c>
      <c r="C9222">
        <v>0</v>
      </c>
    </row>
    <row r="9223" spans="1:3">
      <c r="A9223" t="s">
        <v>8173</v>
      </c>
      <c r="B9223">
        <v>0</v>
      </c>
      <c r="C9223">
        <v>0</v>
      </c>
    </row>
    <row r="9224" spans="1:3">
      <c r="A9224" t="s">
        <v>8174</v>
      </c>
      <c r="B9224">
        <v>0</v>
      </c>
      <c r="C9224">
        <v>0</v>
      </c>
    </row>
    <row r="9225" spans="1:3">
      <c r="A9225" t="s">
        <v>8175</v>
      </c>
      <c r="B9225">
        <v>0</v>
      </c>
      <c r="C9225">
        <v>0</v>
      </c>
    </row>
    <row r="9226" spans="1:3">
      <c r="A9226" t="s">
        <v>8176</v>
      </c>
      <c r="B9226">
        <v>0</v>
      </c>
      <c r="C9226">
        <v>0</v>
      </c>
    </row>
    <row r="9227" spans="1:3">
      <c r="A9227" t="s">
        <v>8177</v>
      </c>
      <c r="B9227">
        <v>0</v>
      </c>
      <c r="C9227">
        <v>0</v>
      </c>
    </row>
    <row r="9228" spans="1:3">
      <c r="A9228" t="s">
        <v>8178</v>
      </c>
      <c r="B9228">
        <v>0</v>
      </c>
      <c r="C9228">
        <v>0</v>
      </c>
    </row>
    <row r="9229" spans="1:3">
      <c r="A9229" t="s">
        <v>8179</v>
      </c>
      <c r="B9229">
        <v>0</v>
      </c>
      <c r="C9229">
        <v>0</v>
      </c>
    </row>
    <row r="9230" spans="1:3">
      <c r="A9230" t="s">
        <v>8180</v>
      </c>
      <c r="B9230">
        <v>0</v>
      </c>
      <c r="C9230">
        <v>0</v>
      </c>
    </row>
    <row r="9231" spans="1:3">
      <c r="A9231" t="s">
        <v>8181</v>
      </c>
      <c r="B9231">
        <v>0</v>
      </c>
      <c r="C9231">
        <v>0</v>
      </c>
    </row>
    <row r="9232" spans="1:3">
      <c r="A9232" t="s">
        <v>8182</v>
      </c>
      <c r="B9232">
        <v>0</v>
      </c>
      <c r="C9232">
        <v>0</v>
      </c>
    </row>
    <row r="9233" spans="1:3">
      <c r="A9233" t="s">
        <v>8183</v>
      </c>
      <c r="B9233">
        <v>0</v>
      </c>
      <c r="C9233">
        <v>0</v>
      </c>
    </row>
    <row r="9234" spans="1:3">
      <c r="A9234" t="s">
        <v>8184</v>
      </c>
      <c r="B9234">
        <v>0</v>
      </c>
      <c r="C9234">
        <v>0</v>
      </c>
    </row>
    <row r="9235" spans="1:3">
      <c r="A9235" t="s">
        <v>8185</v>
      </c>
      <c r="B9235">
        <v>0</v>
      </c>
      <c r="C9235">
        <v>0</v>
      </c>
    </row>
    <row r="9236" spans="1:3">
      <c r="A9236" t="s">
        <v>8186</v>
      </c>
      <c r="B9236">
        <v>0</v>
      </c>
      <c r="C9236">
        <v>0</v>
      </c>
    </row>
    <row r="9237" spans="1:3">
      <c r="A9237" t="s">
        <v>8187</v>
      </c>
      <c r="B9237">
        <v>0</v>
      </c>
      <c r="C9237">
        <v>0</v>
      </c>
    </row>
    <row r="9238" spans="1:3">
      <c r="A9238" t="s">
        <v>8188</v>
      </c>
      <c r="B9238">
        <v>0</v>
      </c>
      <c r="C9238">
        <v>0</v>
      </c>
    </row>
    <row r="9239" spans="1:3">
      <c r="A9239" t="s">
        <v>8189</v>
      </c>
      <c r="B9239">
        <v>0</v>
      </c>
      <c r="C9239">
        <v>0</v>
      </c>
    </row>
    <row r="9240" spans="1:3">
      <c r="A9240" t="s">
        <v>8195</v>
      </c>
      <c r="B9240">
        <v>0</v>
      </c>
      <c r="C9240">
        <v>0</v>
      </c>
    </row>
    <row r="9241" spans="1:3">
      <c r="A9241" t="s">
        <v>8196</v>
      </c>
      <c r="B9241">
        <v>0</v>
      </c>
      <c r="C9241">
        <v>0</v>
      </c>
    </row>
    <row r="9242" spans="1:3">
      <c r="A9242" t="s">
        <v>8209</v>
      </c>
      <c r="B9242">
        <v>0</v>
      </c>
      <c r="C9242">
        <v>0</v>
      </c>
    </row>
    <row r="9243" spans="1:3">
      <c r="A9243" t="s">
        <v>8210</v>
      </c>
      <c r="B9243">
        <v>0</v>
      </c>
      <c r="C9243">
        <v>0</v>
      </c>
    </row>
    <row r="9244" spans="1:3">
      <c r="A9244" t="s">
        <v>8212</v>
      </c>
      <c r="B9244">
        <v>0</v>
      </c>
      <c r="C9244">
        <v>0</v>
      </c>
    </row>
    <row r="9245" spans="1:3">
      <c r="A9245" t="s">
        <v>8213</v>
      </c>
      <c r="B9245">
        <v>0</v>
      </c>
      <c r="C9245">
        <v>0</v>
      </c>
    </row>
    <row r="9246" spans="1:3">
      <c r="A9246" t="s">
        <v>8214</v>
      </c>
      <c r="B9246">
        <v>0</v>
      </c>
      <c r="C9246">
        <v>0</v>
      </c>
    </row>
    <row r="9247" spans="1:3">
      <c r="A9247" t="s">
        <v>8215</v>
      </c>
      <c r="B9247">
        <v>0</v>
      </c>
      <c r="C9247">
        <v>0</v>
      </c>
    </row>
    <row r="9248" spans="1:3">
      <c r="A9248" t="s">
        <v>8216</v>
      </c>
      <c r="B9248">
        <v>0</v>
      </c>
      <c r="C9248">
        <v>0</v>
      </c>
    </row>
    <row r="9249" spans="1:3">
      <c r="A9249" t="s">
        <v>8217</v>
      </c>
      <c r="B9249">
        <v>0</v>
      </c>
      <c r="C9249">
        <v>0</v>
      </c>
    </row>
    <row r="9250" spans="1:3">
      <c r="A9250" t="s">
        <v>8218</v>
      </c>
      <c r="B9250">
        <v>0</v>
      </c>
      <c r="C9250">
        <v>0</v>
      </c>
    </row>
    <row r="9251" spans="1:3">
      <c r="A9251" t="s">
        <v>8219</v>
      </c>
      <c r="B9251">
        <v>0</v>
      </c>
      <c r="C9251">
        <v>0</v>
      </c>
    </row>
    <row r="9252" spans="1:3">
      <c r="A9252" t="s">
        <v>8220</v>
      </c>
      <c r="B9252">
        <v>0</v>
      </c>
      <c r="C9252">
        <v>0</v>
      </c>
    </row>
    <row r="9253" spans="1:3">
      <c r="A9253" t="s">
        <v>8221</v>
      </c>
      <c r="B9253">
        <v>0</v>
      </c>
      <c r="C9253">
        <v>0</v>
      </c>
    </row>
    <row r="9254" spans="1:3">
      <c r="A9254" t="s">
        <v>8222</v>
      </c>
      <c r="B9254">
        <v>0</v>
      </c>
      <c r="C9254">
        <v>0</v>
      </c>
    </row>
    <row r="9255" spans="1:3">
      <c r="A9255" t="s">
        <v>8225</v>
      </c>
      <c r="B9255">
        <v>0</v>
      </c>
      <c r="C9255">
        <v>0</v>
      </c>
    </row>
    <row r="9256" spans="1:3">
      <c r="A9256" t="s">
        <v>8228</v>
      </c>
      <c r="B9256">
        <v>0</v>
      </c>
      <c r="C9256">
        <v>0</v>
      </c>
    </row>
    <row r="9257" spans="1:3">
      <c r="A9257" t="s">
        <v>8229</v>
      </c>
      <c r="B9257">
        <v>0</v>
      </c>
      <c r="C9257">
        <v>0</v>
      </c>
    </row>
    <row r="9258" spans="1:3">
      <c r="A9258" t="s">
        <v>8230</v>
      </c>
      <c r="B9258">
        <v>0</v>
      </c>
      <c r="C9258">
        <v>0</v>
      </c>
    </row>
    <row r="9259" spans="1:3">
      <c r="A9259" t="s">
        <v>8232</v>
      </c>
      <c r="B9259">
        <v>0</v>
      </c>
      <c r="C9259">
        <v>0</v>
      </c>
    </row>
    <row r="9260" spans="1:3">
      <c r="A9260" t="s">
        <v>8234</v>
      </c>
      <c r="B9260">
        <v>0</v>
      </c>
      <c r="C9260">
        <v>0</v>
      </c>
    </row>
    <row r="9261" spans="1:3">
      <c r="A9261" t="s">
        <v>8236</v>
      </c>
      <c r="B9261">
        <v>0</v>
      </c>
      <c r="C9261">
        <v>0</v>
      </c>
    </row>
    <row r="9262" spans="1:3">
      <c r="A9262" t="s">
        <v>8237</v>
      </c>
      <c r="B9262">
        <v>0</v>
      </c>
      <c r="C9262">
        <v>0</v>
      </c>
    </row>
    <row r="9263" spans="1:3">
      <c r="A9263" t="s">
        <v>8242</v>
      </c>
      <c r="B9263">
        <v>0</v>
      </c>
      <c r="C9263">
        <v>0</v>
      </c>
    </row>
    <row r="9264" spans="1:3">
      <c r="A9264" t="s">
        <v>8243</v>
      </c>
      <c r="B9264">
        <v>0</v>
      </c>
      <c r="C9264">
        <v>0</v>
      </c>
    </row>
    <row r="9265" spans="1:3">
      <c r="A9265" t="s">
        <v>8244</v>
      </c>
      <c r="B9265">
        <v>0</v>
      </c>
      <c r="C9265">
        <v>0</v>
      </c>
    </row>
    <row r="9266" spans="1:3">
      <c r="A9266" t="s">
        <v>8245</v>
      </c>
      <c r="B9266">
        <v>0</v>
      </c>
      <c r="C9266">
        <v>0</v>
      </c>
    </row>
    <row r="9267" spans="1:3">
      <c r="A9267" t="s">
        <v>8246</v>
      </c>
      <c r="B9267">
        <v>0</v>
      </c>
      <c r="C9267">
        <v>0</v>
      </c>
    </row>
    <row r="9268" spans="1:3">
      <c r="A9268" t="s">
        <v>8247</v>
      </c>
      <c r="B9268">
        <v>0</v>
      </c>
      <c r="C9268">
        <v>0</v>
      </c>
    </row>
    <row r="9269" spans="1:3">
      <c r="A9269" t="s">
        <v>8248</v>
      </c>
      <c r="B9269">
        <v>0</v>
      </c>
      <c r="C9269">
        <v>0</v>
      </c>
    </row>
    <row r="9270" spans="1:3">
      <c r="A9270" t="s">
        <v>8249</v>
      </c>
      <c r="B9270">
        <v>0</v>
      </c>
      <c r="C9270">
        <v>0</v>
      </c>
    </row>
    <row r="9271" spans="1:3">
      <c r="A9271" t="s">
        <v>8250</v>
      </c>
      <c r="B9271">
        <v>0</v>
      </c>
      <c r="C9271">
        <v>0</v>
      </c>
    </row>
    <row r="9272" spans="1:3">
      <c r="A9272" t="s">
        <v>8251</v>
      </c>
      <c r="B9272">
        <v>0</v>
      </c>
      <c r="C9272">
        <v>0</v>
      </c>
    </row>
    <row r="9273" spans="1:3">
      <c r="A9273" t="s">
        <v>8253</v>
      </c>
      <c r="B9273">
        <v>0</v>
      </c>
      <c r="C9273">
        <v>0</v>
      </c>
    </row>
    <row r="9274" spans="1:3">
      <c r="A9274" t="s">
        <v>8254</v>
      </c>
      <c r="B9274">
        <v>0</v>
      </c>
      <c r="C9274">
        <v>0</v>
      </c>
    </row>
    <row r="9275" spans="1:3">
      <c r="A9275" t="s">
        <v>8255</v>
      </c>
      <c r="B9275">
        <v>0</v>
      </c>
      <c r="C9275">
        <v>0</v>
      </c>
    </row>
    <row r="9276" spans="1:3">
      <c r="A9276" t="s">
        <v>8256</v>
      </c>
      <c r="B9276">
        <v>0</v>
      </c>
      <c r="C9276">
        <v>0</v>
      </c>
    </row>
    <row r="9277" spans="1:3">
      <c r="A9277" t="s">
        <v>8257</v>
      </c>
      <c r="B9277">
        <v>0</v>
      </c>
      <c r="C9277">
        <v>0</v>
      </c>
    </row>
    <row r="9278" spans="1:3">
      <c r="A9278" t="s">
        <v>8258</v>
      </c>
      <c r="B9278">
        <v>0</v>
      </c>
      <c r="C9278">
        <v>0</v>
      </c>
    </row>
    <row r="9279" spans="1:3">
      <c r="A9279" t="s">
        <v>8259</v>
      </c>
      <c r="B9279">
        <v>0</v>
      </c>
      <c r="C9279">
        <v>0</v>
      </c>
    </row>
    <row r="9280" spans="1:3">
      <c r="A9280" t="s">
        <v>8260</v>
      </c>
      <c r="B9280">
        <v>0</v>
      </c>
      <c r="C9280">
        <v>0</v>
      </c>
    </row>
    <row r="9281" spans="1:3">
      <c r="A9281" t="s">
        <v>8261</v>
      </c>
      <c r="B9281">
        <v>0</v>
      </c>
      <c r="C9281">
        <v>0</v>
      </c>
    </row>
    <row r="9282" spans="1:3">
      <c r="A9282" t="s">
        <v>8262</v>
      </c>
      <c r="B9282">
        <v>0</v>
      </c>
      <c r="C9282">
        <v>0</v>
      </c>
    </row>
    <row r="9283" spans="1:3">
      <c r="A9283" t="s">
        <v>8263</v>
      </c>
      <c r="B9283">
        <v>0</v>
      </c>
      <c r="C9283">
        <v>0</v>
      </c>
    </row>
    <row r="9284" spans="1:3">
      <c r="A9284" t="s">
        <v>8264</v>
      </c>
      <c r="B9284">
        <v>0</v>
      </c>
      <c r="C9284">
        <v>0</v>
      </c>
    </row>
    <row r="9285" spans="1:3">
      <c r="A9285" t="s">
        <v>8265</v>
      </c>
      <c r="B9285">
        <v>0</v>
      </c>
      <c r="C9285">
        <v>0</v>
      </c>
    </row>
    <row r="9286" spans="1:3">
      <c r="A9286" t="s">
        <v>8266</v>
      </c>
      <c r="B9286">
        <v>0</v>
      </c>
      <c r="C9286">
        <v>0</v>
      </c>
    </row>
    <row r="9287" spans="1:3">
      <c r="A9287" t="s">
        <v>8267</v>
      </c>
      <c r="B9287">
        <v>0</v>
      </c>
      <c r="C9287">
        <v>0</v>
      </c>
    </row>
    <row r="9288" spans="1:3">
      <c r="A9288" t="s">
        <v>8268</v>
      </c>
      <c r="B9288">
        <v>0</v>
      </c>
      <c r="C9288">
        <v>0</v>
      </c>
    </row>
    <row r="9289" spans="1:3">
      <c r="A9289" t="s">
        <v>8269</v>
      </c>
      <c r="B9289">
        <v>0</v>
      </c>
      <c r="C9289">
        <v>0</v>
      </c>
    </row>
    <row r="9290" spans="1:3">
      <c r="A9290" t="s">
        <v>8270</v>
      </c>
      <c r="B9290">
        <v>0</v>
      </c>
      <c r="C9290">
        <v>0</v>
      </c>
    </row>
    <row r="9291" spans="1:3">
      <c r="A9291" t="s">
        <v>8271</v>
      </c>
      <c r="B9291">
        <v>0</v>
      </c>
      <c r="C9291">
        <v>0</v>
      </c>
    </row>
    <row r="9292" spans="1:3">
      <c r="A9292" t="s">
        <v>8272</v>
      </c>
      <c r="B9292">
        <v>0</v>
      </c>
      <c r="C9292">
        <v>0</v>
      </c>
    </row>
    <row r="9293" spans="1:3">
      <c r="A9293" t="s">
        <v>8273</v>
      </c>
      <c r="B9293">
        <v>0</v>
      </c>
      <c r="C9293">
        <v>0</v>
      </c>
    </row>
    <row r="9294" spans="1:3">
      <c r="A9294" t="s">
        <v>8290</v>
      </c>
      <c r="B9294">
        <v>0</v>
      </c>
      <c r="C9294">
        <v>0</v>
      </c>
    </row>
    <row r="9295" spans="1:3">
      <c r="A9295" t="s">
        <v>8291</v>
      </c>
      <c r="B9295">
        <v>0</v>
      </c>
      <c r="C9295">
        <v>0</v>
      </c>
    </row>
    <row r="9296" spans="1:3">
      <c r="A9296" t="s">
        <v>8292</v>
      </c>
      <c r="B9296">
        <v>0</v>
      </c>
      <c r="C9296">
        <v>0</v>
      </c>
    </row>
    <row r="9297" spans="1:3">
      <c r="A9297" t="s">
        <v>8293</v>
      </c>
      <c r="B9297">
        <v>0</v>
      </c>
      <c r="C9297">
        <v>0</v>
      </c>
    </row>
    <row r="9298" spans="1:3">
      <c r="A9298" t="s">
        <v>8294</v>
      </c>
      <c r="B9298">
        <v>0</v>
      </c>
      <c r="C9298">
        <v>0</v>
      </c>
    </row>
    <row r="9299" spans="1:3">
      <c r="A9299" t="s">
        <v>8301</v>
      </c>
      <c r="B9299">
        <v>0</v>
      </c>
      <c r="C9299">
        <v>0</v>
      </c>
    </row>
    <row r="9300" spans="1:3">
      <c r="A9300" t="s">
        <v>8306</v>
      </c>
      <c r="B9300">
        <v>0</v>
      </c>
      <c r="C9300">
        <v>0</v>
      </c>
    </row>
    <row r="9301" spans="1:3">
      <c r="A9301" t="s">
        <v>8308</v>
      </c>
      <c r="B9301">
        <v>0</v>
      </c>
      <c r="C9301">
        <v>0</v>
      </c>
    </row>
    <row r="9302" spans="1:3">
      <c r="A9302" t="s">
        <v>8309</v>
      </c>
      <c r="B9302">
        <v>0</v>
      </c>
      <c r="C9302">
        <v>0</v>
      </c>
    </row>
    <row r="9303" spans="1:3">
      <c r="A9303" t="s">
        <v>8310</v>
      </c>
      <c r="B9303">
        <v>0</v>
      </c>
      <c r="C9303">
        <v>0</v>
      </c>
    </row>
    <row r="9304" spans="1:3">
      <c r="A9304" t="s">
        <v>8311</v>
      </c>
      <c r="B9304">
        <v>0</v>
      </c>
      <c r="C9304">
        <v>0</v>
      </c>
    </row>
    <row r="9305" spans="1:3">
      <c r="A9305" t="s">
        <v>8312</v>
      </c>
      <c r="B9305">
        <v>0</v>
      </c>
      <c r="C9305">
        <v>0</v>
      </c>
    </row>
    <row r="9306" spans="1:3">
      <c r="A9306" t="s">
        <v>8313</v>
      </c>
      <c r="B9306">
        <v>0</v>
      </c>
      <c r="C9306">
        <v>0</v>
      </c>
    </row>
    <row r="9307" spans="1:3">
      <c r="A9307" t="s">
        <v>8320</v>
      </c>
      <c r="B9307">
        <v>0</v>
      </c>
      <c r="C9307">
        <v>0</v>
      </c>
    </row>
    <row r="9308" spans="1:3">
      <c r="A9308" t="s">
        <v>8322</v>
      </c>
      <c r="B9308">
        <v>0</v>
      </c>
      <c r="C9308">
        <v>0</v>
      </c>
    </row>
    <row r="9309" spans="1:3">
      <c r="A9309" t="s">
        <v>8324</v>
      </c>
      <c r="B9309">
        <v>0</v>
      </c>
      <c r="C9309">
        <v>0</v>
      </c>
    </row>
    <row r="9310" spans="1:3">
      <c r="A9310" t="s">
        <v>8325</v>
      </c>
      <c r="B9310">
        <v>0</v>
      </c>
      <c r="C9310">
        <v>0</v>
      </c>
    </row>
    <row r="9311" spans="1:3">
      <c r="A9311" t="s">
        <v>8326</v>
      </c>
      <c r="B9311">
        <v>0</v>
      </c>
      <c r="C9311">
        <v>0</v>
      </c>
    </row>
    <row r="9312" spans="1:3">
      <c r="A9312" t="s">
        <v>8327</v>
      </c>
      <c r="B9312">
        <v>0</v>
      </c>
      <c r="C9312">
        <v>0</v>
      </c>
    </row>
    <row r="9313" spans="1:3">
      <c r="A9313" t="s">
        <v>8328</v>
      </c>
      <c r="B9313">
        <v>0</v>
      </c>
      <c r="C9313">
        <v>0</v>
      </c>
    </row>
    <row r="9314" spans="1:3">
      <c r="A9314" t="s">
        <v>8329</v>
      </c>
      <c r="B9314">
        <v>0</v>
      </c>
      <c r="C9314">
        <v>0</v>
      </c>
    </row>
    <row r="9315" spans="1:3">
      <c r="A9315" t="s">
        <v>8331</v>
      </c>
      <c r="B9315">
        <v>0</v>
      </c>
      <c r="C9315">
        <v>0</v>
      </c>
    </row>
    <row r="9316" spans="1:3">
      <c r="A9316" t="s">
        <v>8332</v>
      </c>
      <c r="B9316">
        <v>0</v>
      </c>
      <c r="C9316">
        <v>0</v>
      </c>
    </row>
    <row r="9317" spans="1:3">
      <c r="A9317" t="s">
        <v>8333</v>
      </c>
      <c r="B9317">
        <v>0</v>
      </c>
      <c r="C9317">
        <v>0</v>
      </c>
    </row>
    <row r="9318" spans="1:3">
      <c r="A9318" t="s">
        <v>8334</v>
      </c>
      <c r="B9318">
        <v>0</v>
      </c>
      <c r="C9318">
        <v>0</v>
      </c>
    </row>
    <row r="9319" spans="1:3">
      <c r="A9319" t="s">
        <v>8335</v>
      </c>
      <c r="B9319">
        <v>0</v>
      </c>
      <c r="C9319">
        <v>0</v>
      </c>
    </row>
    <row r="9320" spans="1:3">
      <c r="A9320" t="s">
        <v>8336</v>
      </c>
      <c r="B9320">
        <v>0</v>
      </c>
      <c r="C9320">
        <v>0</v>
      </c>
    </row>
    <row r="9321" spans="1:3">
      <c r="A9321" t="s">
        <v>8337</v>
      </c>
      <c r="B9321">
        <v>0</v>
      </c>
      <c r="C9321">
        <v>0</v>
      </c>
    </row>
    <row r="9322" spans="1:3">
      <c r="A9322" t="s">
        <v>8338</v>
      </c>
      <c r="B9322">
        <v>0</v>
      </c>
      <c r="C9322">
        <v>0</v>
      </c>
    </row>
    <row r="9323" spans="1:3">
      <c r="A9323" t="s">
        <v>8339</v>
      </c>
      <c r="B9323">
        <v>0</v>
      </c>
      <c r="C9323">
        <v>0</v>
      </c>
    </row>
    <row r="9324" spans="1:3">
      <c r="A9324" t="s">
        <v>8340</v>
      </c>
      <c r="B9324">
        <v>0</v>
      </c>
      <c r="C9324">
        <v>0</v>
      </c>
    </row>
    <row r="9325" spans="1:3">
      <c r="A9325" t="s">
        <v>8341</v>
      </c>
      <c r="B9325">
        <v>0</v>
      </c>
      <c r="C9325">
        <v>0</v>
      </c>
    </row>
    <row r="9326" spans="1:3">
      <c r="A9326" t="s">
        <v>8342</v>
      </c>
      <c r="B9326">
        <v>0</v>
      </c>
      <c r="C9326">
        <v>0</v>
      </c>
    </row>
    <row r="9327" spans="1:3">
      <c r="A9327" t="s">
        <v>8343</v>
      </c>
      <c r="B9327">
        <v>0</v>
      </c>
      <c r="C9327">
        <v>0</v>
      </c>
    </row>
    <row r="9328" spans="1:3">
      <c r="A9328" t="s">
        <v>8347</v>
      </c>
      <c r="B9328">
        <v>0</v>
      </c>
      <c r="C9328">
        <v>0</v>
      </c>
    </row>
    <row r="9329" spans="1:3">
      <c r="A9329" t="s">
        <v>8349</v>
      </c>
      <c r="B9329">
        <v>0</v>
      </c>
      <c r="C9329">
        <v>0</v>
      </c>
    </row>
    <row r="9330" spans="1:3">
      <c r="A9330" t="s">
        <v>8354</v>
      </c>
      <c r="B9330">
        <v>0</v>
      </c>
      <c r="C9330">
        <v>0</v>
      </c>
    </row>
    <row r="9331" spans="1:3">
      <c r="A9331" t="s">
        <v>8355</v>
      </c>
      <c r="B9331">
        <v>0</v>
      </c>
      <c r="C9331">
        <v>0</v>
      </c>
    </row>
    <row r="9332" spans="1:3">
      <c r="A9332" t="s">
        <v>8356</v>
      </c>
      <c r="B9332">
        <v>0</v>
      </c>
      <c r="C9332">
        <v>0</v>
      </c>
    </row>
    <row r="9333" spans="1:3">
      <c r="A9333" t="s">
        <v>8357</v>
      </c>
      <c r="B9333">
        <v>0</v>
      </c>
      <c r="C9333">
        <v>0</v>
      </c>
    </row>
    <row r="9334" spans="1:3">
      <c r="A9334" t="s">
        <v>8358</v>
      </c>
      <c r="B9334">
        <v>0</v>
      </c>
      <c r="C9334">
        <v>0</v>
      </c>
    </row>
    <row r="9335" spans="1:3">
      <c r="A9335" t="s">
        <v>8369</v>
      </c>
      <c r="B9335">
        <v>0</v>
      </c>
      <c r="C9335">
        <v>0</v>
      </c>
    </row>
    <row r="9336" spans="1:3">
      <c r="A9336" t="s">
        <v>8371</v>
      </c>
      <c r="B9336">
        <v>0</v>
      </c>
      <c r="C9336">
        <v>0</v>
      </c>
    </row>
    <row r="9337" spans="1:3">
      <c r="A9337" t="s">
        <v>8372</v>
      </c>
      <c r="B9337">
        <v>0</v>
      </c>
      <c r="C9337">
        <v>0</v>
      </c>
    </row>
    <row r="9338" spans="1:3">
      <c r="A9338" t="s">
        <v>8373</v>
      </c>
      <c r="B9338">
        <v>0</v>
      </c>
      <c r="C9338">
        <v>0</v>
      </c>
    </row>
    <row r="9339" spans="1:3">
      <c r="A9339" t="s">
        <v>8374</v>
      </c>
      <c r="B9339">
        <v>0</v>
      </c>
      <c r="C9339">
        <v>0</v>
      </c>
    </row>
    <row r="9340" spans="1:3">
      <c r="A9340" t="s">
        <v>8375</v>
      </c>
      <c r="B9340">
        <v>0</v>
      </c>
      <c r="C9340">
        <v>0</v>
      </c>
    </row>
    <row r="9341" spans="1:3">
      <c r="A9341" t="s">
        <v>8385</v>
      </c>
      <c r="B9341">
        <v>0</v>
      </c>
      <c r="C9341">
        <v>0</v>
      </c>
    </row>
    <row r="9342" spans="1:3">
      <c r="A9342" t="s">
        <v>8392</v>
      </c>
      <c r="B9342">
        <v>0</v>
      </c>
      <c r="C9342">
        <v>0</v>
      </c>
    </row>
    <row r="9343" spans="1:3">
      <c r="A9343" t="s">
        <v>8396</v>
      </c>
      <c r="B9343">
        <v>0</v>
      </c>
      <c r="C9343">
        <v>0</v>
      </c>
    </row>
    <row r="9344" spans="1:3">
      <c r="A9344" t="s">
        <v>8398</v>
      </c>
      <c r="B9344">
        <v>0</v>
      </c>
      <c r="C9344">
        <v>0</v>
      </c>
    </row>
    <row r="9345" spans="1:3">
      <c r="A9345" t="s">
        <v>8399</v>
      </c>
      <c r="B9345">
        <v>0</v>
      </c>
      <c r="C9345">
        <v>0</v>
      </c>
    </row>
    <row r="9346" spans="1:3">
      <c r="A9346" t="s">
        <v>8400</v>
      </c>
      <c r="B9346">
        <v>0</v>
      </c>
      <c r="C9346">
        <v>0</v>
      </c>
    </row>
    <row r="9347" spans="1:3">
      <c r="A9347" t="s">
        <v>8402</v>
      </c>
      <c r="B9347">
        <v>0</v>
      </c>
      <c r="C9347">
        <v>0</v>
      </c>
    </row>
    <row r="9348" spans="1:3">
      <c r="A9348" t="s">
        <v>8404</v>
      </c>
      <c r="B9348">
        <v>0</v>
      </c>
      <c r="C9348">
        <v>0</v>
      </c>
    </row>
    <row r="9349" spans="1:3">
      <c r="A9349" t="s">
        <v>8405</v>
      </c>
      <c r="B9349">
        <v>0</v>
      </c>
      <c r="C9349">
        <v>0</v>
      </c>
    </row>
    <row r="9350" spans="1:3">
      <c r="A9350" t="s">
        <v>8407</v>
      </c>
      <c r="B9350">
        <v>0</v>
      </c>
      <c r="C9350">
        <v>0</v>
      </c>
    </row>
    <row r="9351" spans="1:3">
      <c r="A9351" t="s">
        <v>8408</v>
      </c>
      <c r="B9351">
        <v>0</v>
      </c>
      <c r="C9351">
        <v>0</v>
      </c>
    </row>
    <row r="9352" spans="1:3">
      <c r="A9352" t="s">
        <v>8411</v>
      </c>
      <c r="B9352">
        <v>0</v>
      </c>
      <c r="C9352">
        <v>0</v>
      </c>
    </row>
    <row r="9353" spans="1:3">
      <c r="A9353" t="s">
        <v>8412</v>
      </c>
      <c r="B9353">
        <v>0</v>
      </c>
      <c r="C9353">
        <v>0</v>
      </c>
    </row>
    <row r="9354" spans="1:3">
      <c r="A9354" t="s">
        <v>8418</v>
      </c>
      <c r="B9354">
        <v>0</v>
      </c>
      <c r="C9354">
        <v>0</v>
      </c>
    </row>
    <row r="9355" spans="1:3">
      <c r="A9355" t="s">
        <v>8420</v>
      </c>
      <c r="B9355">
        <v>0</v>
      </c>
      <c r="C9355">
        <v>0</v>
      </c>
    </row>
    <row r="9356" spans="1:3">
      <c r="A9356" t="s">
        <v>8422</v>
      </c>
      <c r="B9356">
        <v>0</v>
      </c>
      <c r="C9356">
        <v>0</v>
      </c>
    </row>
    <row r="9357" spans="1:3">
      <c r="A9357" t="s">
        <v>8423</v>
      </c>
      <c r="B9357">
        <v>0</v>
      </c>
      <c r="C9357">
        <v>0</v>
      </c>
    </row>
    <row r="9358" spans="1:3">
      <c r="A9358" t="s">
        <v>8428</v>
      </c>
      <c r="B9358">
        <v>0</v>
      </c>
      <c r="C9358">
        <v>0</v>
      </c>
    </row>
    <row r="9359" spans="1:3">
      <c r="A9359" t="s">
        <v>8431</v>
      </c>
      <c r="B9359">
        <v>0</v>
      </c>
      <c r="C9359">
        <v>0</v>
      </c>
    </row>
    <row r="9360" spans="1:3">
      <c r="A9360" t="s">
        <v>8432</v>
      </c>
      <c r="B9360">
        <v>0</v>
      </c>
      <c r="C9360">
        <v>0</v>
      </c>
    </row>
    <row r="9361" spans="1:3">
      <c r="A9361" t="s">
        <v>8433</v>
      </c>
      <c r="B9361">
        <v>0</v>
      </c>
      <c r="C9361">
        <v>0</v>
      </c>
    </row>
    <row r="9362" spans="1:3">
      <c r="A9362" t="s">
        <v>8436</v>
      </c>
      <c r="B9362">
        <v>0</v>
      </c>
      <c r="C9362">
        <v>0</v>
      </c>
    </row>
    <row r="9363" spans="1:3">
      <c r="A9363" t="s">
        <v>8438</v>
      </c>
      <c r="B9363">
        <v>0</v>
      </c>
      <c r="C9363">
        <v>0</v>
      </c>
    </row>
    <row r="9364" spans="1:3">
      <c r="A9364" t="s">
        <v>8439</v>
      </c>
      <c r="B9364">
        <v>0</v>
      </c>
      <c r="C9364">
        <v>0</v>
      </c>
    </row>
    <row r="9365" spans="1:3">
      <c r="A9365" t="s">
        <v>8441</v>
      </c>
      <c r="B9365">
        <v>0</v>
      </c>
      <c r="C9365">
        <v>0</v>
      </c>
    </row>
    <row r="9366" spans="1:3">
      <c r="A9366" t="s">
        <v>8443</v>
      </c>
      <c r="B9366">
        <v>0</v>
      </c>
      <c r="C9366">
        <v>0</v>
      </c>
    </row>
    <row r="9367" spans="1:3">
      <c r="A9367" t="s">
        <v>8444</v>
      </c>
      <c r="B9367">
        <v>0</v>
      </c>
      <c r="C9367">
        <v>0</v>
      </c>
    </row>
    <row r="9368" spans="1:3">
      <c r="A9368" t="s">
        <v>8445</v>
      </c>
      <c r="B9368">
        <v>0</v>
      </c>
      <c r="C9368">
        <v>0</v>
      </c>
    </row>
    <row r="9369" spans="1:3">
      <c r="A9369" t="s">
        <v>8446</v>
      </c>
      <c r="B9369">
        <v>0</v>
      </c>
      <c r="C9369">
        <v>0</v>
      </c>
    </row>
    <row r="9370" spans="1:3">
      <c r="A9370" t="s">
        <v>8448</v>
      </c>
      <c r="B9370">
        <v>0</v>
      </c>
      <c r="C9370">
        <v>0</v>
      </c>
    </row>
    <row r="9371" spans="1:3">
      <c r="A9371" t="s">
        <v>8450</v>
      </c>
      <c r="B9371">
        <v>0</v>
      </c>
      <c r="C9371">
        <v>0</v>
      </c>
    </row>
    <row r="9372" spans="1:3">
      <c r="A9372" t="s">
        <v>8452</v>
      </c>
      <c r="B9372">
        <v>0</v>
      </c>
      <c r="C9372">
        <v>0</v>
      </c>
    </row>
    <row r="9373" spans="1:3">
      <c r="A9373" t="s">
        <v>8454</v>
      </c>
      <c r="B9373">
        <v>0</v>
      </c>
      <c r="C9373">
        <v>0</v>
      </c>
    </row>
    <row r="9374" spans="1:3">
      <c r="A9374" t="s">
        <v>8455</v>
      </c>
      <c r="B9374">
        <v>0</v>
      </c>
      <c r="C9374">
        <v>0</v>
      </c>
    </row>
    <row r="9375" spans="1:3">
      <c r="A9375" t="s">
        <v>8456</v>
      </c>
      <c r="B9375">
        <v>0</v>
      </c>
      <c r="C9375">
        <v>0</v>
      </c>
    </row>
    <row r="9376" spans="1:3">
      <c r="A9376" t="s">
        <v>8457</v>
      </c>
      <c r="B9376">
        <v>0</v>
      </c>
      <c r="C9376">
        <v>0</v>
      </c>
    </row>
    <row r="9377" spans="1:3">
      <c r="A9377" t="s">
        <v>8460</v>
      </c>
      <c r="B9377">
        <v>0</v>
      </c>
      <c r="C9377">
        <v>0</v>
      </c>
    </row>
    <row r="9378" spans="1:3">
      <c r="A9378" t="s">
        <v>8461</v>
      </c>
      <c r="B9378">
        <v>0</v>
      </c>
      <c r="C9378">
        <v>0</v>
      </c>
    </row>
    <row r="9379" spans="1:3">
      <c r="A9379" t="s">
        <v>8462</v>
      </c>
      <c r="B9379">
        <v>0</v>
      </c>
      <c r="C9379">
        <v>0</v>
      </c>
    </row>
    <row r="9380" spans="1:3">
      <c r="A9380" t="s">
        <v>8467</v>
      </c>
      <c r="B9380">
        <v>0</v>
      </c>
      <c r="C9380">
        <v>0</v>
      </c>
    </row>
    <row r="9381" spans="1:3">
      <c r="A9381" t="s">
        <v>8468</v>
      </c>
      <c r="B9381">
        <v>0</v>
      </c>
      <c r="C9381">
        <v>0</v>
      </c>
    </row>
    <row r="9382" spans="1:3">
      <c r="A9382" t="s">
        <v>8471</v>
      </c>
      <c r="B9382">
        <v>0</v>
      </c>
      <c r="C9382">
        <v>0</v>
      </c>
    </row>
    <row r="9383" spans="1:3">
      <c r="A9383" t="s">
        <v>8472</v>
      </c>
      <c r="B9383">
        <v>0</v>
      </c>
      <c r="C9383">
        <v>0</v>
      </c>
    </row>
    <row r="9384" spans="1:3">
      <c r="A9384" t="s">
        <v>8474</v>
      </c>
      <c r="B9384">
        <v>0</v>
      </c>
      <c r="C9384">
        <v>0</v>
      </c>
    </row>
    <row r="9385" spans="1:3">
      <c r="A9385" t="s">
        <v>8475</v>
      </c>
      <c r="B9385">
        <v>0</v>
      </c>
      <c r="C9385">
        <v>0</v>
      </c>
    </row>
    <row r="9386" spans="1:3">
      <c r="A9386" t="s">
        <v>8477</v>
      </c>
      <c r="B9386">
        <v>0</v>
      </c>
      <c r="C9386">
        <v>0</v>
      </c>
    </row>
    <row r="9387" spans="1:3">
      <c r="A9387" t="s">
        <v>8479</v>
      </c>
      <c r="B9387">
        <v>0</v>
      </c>
      <c r="C9387">
        <v>0</v>
      </c>
    </row>
    <row r="9388" spans="1:3">
      <c r="A9388" t="s">
        <v>8481</v>
      </c>
      <c r="B9388">
        <v>0</v>
      </c>
      <c r="C9388">
        <v>0</v>
      </c>
    </row>
    <row r="9389" spans="1:3">
      <c r="A9389" t="s">
        <v>8482</v>
      </c>
      <c r="B9389">
        <v>0</v>
      </c>
      <c r="C9389">
        <v>0</v>
      </c>
    </row>
    <row r="9390" spans="1:3">
      <c r="A9390" t="s">
        <v>8486</v>
      </c>
      <c r="B9390">
        <v>0</v>
      </c>
      <c r="C9390">
        <v>0</v>
      </c>
    </row>
    <row r="9391" spans="1:3">
      <c r="A9391" t="s">
        <v>8487</v>
      </c>
      <c r="B9391">
        <v>0</v>
      </c>
      <c r="C9391">
        <v>0</v>
      </c>
    </row>
    <row r="9392" spans="1:3">
      <c r="A9392" t="s">
        <v>8488</v>
      </c>
      <c r="B9392">
        <v>0</v>
      </c>
      <c r="C9392">
        <v>0</v>
      </c>
    </row>
    <row r="9393" spans="1:3">
      <c r="A9393" t="s">
        <v>8494</v>
      </c>
      <c r="B9393">
        <v>0</v>
      </c>
      <c r="C9393">
        <v>0</v>
      </c>
    </row>
    <row r="9394" spans="1:3">
      <c r="A9394" t="s">
        <v>8495</v>
      </c>
      <c r="B9394">
        <v>0</v>
      </c>
      <c r="C9394">
        <v>0</v>
      </c>
    </row>
    <row r="9395" spans="1:3">
      <c r="A9395" t="s">
        <v>8496</v>
      </c>
      <c r="B9395">
        <v>0</v>
      </c>
      <c r="C9395">
        <v>0</v>
      </c>
    </row>
    <row r="9396" spans="1:3">
      <c r="A9396" t="s">
        <v>8497</v>
      </c>
      <c r="B9396">
        <v>0</v>
      </c>
      <c r="C9396">
        <v>0</v>
      </c>
    </row>
    <row r="9397" spans="1:3">
      <c r="A9397" t="s">
        <v>8499</v>
      </c>
      <c r="B9397">
        <v>0</v>
      </c>
      <c r="C9397">
        <v>0</v>
      </c>
    </row>
    <row r="9398" spans="1:3">
      <c r="A9398" t="s">
        <v>8501</v>
      </c>
      <c r="B9398">
        <v>0</v>
      </c>
      <c r="C9398">
        <v>0</v>
      </c>
    </row>
    <row r="9399" spans="1:3">
      <c r="A9399" t="s">
        <v>8502</v>
      </c>
      <c r="B9399">
        <v>0</v>
      </c>
      <c r="C9399">
        <v>0</v>
      </c>
    </row>
    <row r="9400" spans="1:3">
      <c r="A9400" t="s">
        <v>8505</v>
      </c>
      <c r="B9400">
        <v>0</v>
      </c>
      <c r="C9400">
        <v>0</v>
      </c>
    </row>
    <row r="9401" spans="1:3">
      <c r="A9401" t="s">
        <v>8506</v>
      </c>
      <c r="B9401">
        <v>0</v>
      </c>
      <c r="C9401">
        <v>0</v>
      </c>
    </row>
    <row r="9402" spans="1:3">
      <c r="A9402" t="s">
        <v>8507</v>
      </c>
      <c r="B9402">
        <v>0</v>
      </c>
      <c r="C9402">
        <v>0</v>
      </c>
    </row>
    <row r="9403" spans="1:3">
      <c r="A9403" t="s">
        <v>8512</v>
      </c>
      <c r="B9403">
        <v>0</v>
      </c>
      <c r="C9403">
        <v>0</v>
      </c>
    </row>
    <row r="9404" spans="1:3">
      <c r="A9404" t="s">
        <v>8513</v>
      </c>
      <c r="B9404">
        <v>0</v>
      </c>
      <c r="C9404">
        <v>0</v>
      </c>
    </row>
    <row r="9405" spans="1:3">
      <c r="A9405" t="s">
        <v>8520</v>
      </c>
      <c r="B9405">
        <v>0</v>
      </c>
      <c r="C9405">
        <v>0</v>
      </c>
    </row>
    <row r="9406" spans="1:3">
      <c r="A9406" t="s">
        <v>8522</v>
      </c>
      <c r="B9406">
        <v>0</v>
      </c>
      <c r="C9406">
        <v>0</v>
      </c>
    </row>
    <row r="9407" spans="1:3">
      <c r="A9407" t="s">
        <v>8524</v>
      </c>
      <c r="B9407">
        <v>0</v>
      </c>
      <c r="C9407">
        <v>0</v>
      </c>
    </row>
    <row r="9408" spans="1:3">
      <c r="A9408" t="s">
        <v>8529</v>
      </c>
      <c r="B9408">
        <v>0</v>
      </c>
      <c r="C9408">
        <v>0</v>
      </c>
    </row>
    <row r="9409" spans="1:3">
      <c r="A9409" t="s">
        <v>8531</v>
      </c>
      <c r="B9409">
        <v>0</v>
      </c>
      <c r="C9409">
        <v>0</v>
      </c>
    </row>
    <row r="9410" spans="1:3">
      <c r="A9410" t="s">
        <v>8533</v>
      </c>
      <c r="B9410">
        <v>0</v>
      </c>
      <c r="C9410">
        <v>0</v>
      </c>
    </row>
    <row r="9411" spans="1:3">
      <c r="A9411" t="s">
        <v>8534</v>
      </c>
      <c r="B9411">
        <v>0</v>
      </c>
      <c r="C9411">
        <v>0</v>
      </c>
    </row>
    <row r="9412" spans="1:3">
      <c r="A9412" t="s">
        <v>8536</v>
      </c>
      <c r="B9412">
        <v>0</v>
      </c>
      <c r="C9412">
        <v>0</v>
      </c>
    </row>
    <row r="9413" spans="1:3">
      <c r="A9413" t="s">
        <v>8538</v>
      </c>
      <c r="B9413">
        <v>0</v>
      </c>
      <c r="C9413">
        <v>0</v>
      </c>
    </row>
    <row r="9414" spans="1:3">
      <c r="A9414" t="s">
        <v>8540</v>
      </c>
      <c r="B9414">
        <v>0</v>
      </c>
      <c r="C9414">
        <v>0</v>
      </c>
    </row>
    <row r="9415" spans="1:3">
      <c r="A9415" t="s">
        <v>8543</v>
      </c>
      <c r="B9415">
        <v>0</v>
      </c>
      <c r="C9415">
        <v>0</v>
      </c>
    </row>
    <row r="9416" spans="1:3">
      <c r="A9416" t="s">
        <v>8545</v>
      </c>
      <c r="B9416">
        <v>0</v>
      </c>
      <c r="C9416">
        <v>0</v>
      </c>
    </row>
    <row r="9417" spans="1:3">
      <c r="A9417" t="s">
        <v>8546</v>
      </c>
      <c r="B9417">
        <v>0</v>
      </c>
      <c r="C9417">
        <v>0</v>
      </c>
    </row>
    <row r="9418" spans="1:3">
      <c r="A9418" t="s">
        <v>8548</v>
      </c>
      <c r="B9418">
        <v>0</v>
      </c>
      <c r="C9418">
        <v>0</v>
      </c>
    </row>
    <row r="9419" spans="1:3">
      <c r="A9419" t="s">
        <v>8552</v>
      </c>
      <c r="B9419">
        <v>0</v>
      </c>
      <c r="C9419">
        <v>0</v>
      </c>
    </row>
    <row r="9420" spans="1:3">
      <c r="A9420" t="s">
        <v>8554</v>
      </c>
      <c r="B9420">
        <v>0</v>
      </c>
      <c r="C9420">
        <v>0</v>
      </c>
    </row>
    <row r="9421" spans="1:3">
      <c r="A9421" t="s">
        <v>8556</v>
      </c>
      <c r="B9421">
        <v>0</v>
      </c>
      <c r="C9421">
        <v>0</v>
      </c>
    </row>
    <row r="9422" spans="1:3">
      <c r="A9422" t="s">
        <v>8562</v>
      </c>
      <c r="B9422">
        <v>0</v>
      </c>
      <c r="C9422">
        <v>0</v>
      </c>
    </row>
    <row r="9423" spans="1:3">
      <c r="A9423" t="s">
        <v>8563</v>
      </c>
      <c r="B9423">
        <v>0</v>
      </c>
      <c r="C9423">
        <v>0</v>
      </c>
    </row>
    <row r="9424" spans="1:3">
      <c r="A9424" t="s">
        <v>8564</v>
      </c>
      <c r="B9424">
        <v>0</v>
      </c>
      <c r="C9424">
        <v>0</v>
      </c>
    </row>
    <row r="9425" spans="1:3">
      <c r="A9425" t="s">
        <v>8565</v>
      </c>
      <c r="B9425">
        <v>0</v>
      </c>
      <c r="C9425">
        <v>0</v>
      </c>
    </row>
    <row r="9426" spans="1:3">
      <c r="A9426" t="s">
        <v>8567</v>
      </c>
      <c r="B9426">
        <v>0</v>
      </c>
      <c r="C9426">
        <v>0</v>
      </c>
    </row>
    <row r="9427" spans="1:3">
      <c r="A9427" t="s">
        <v>8568</v>
      </c>
      <c r="B9427">
        <v>0</v>
      </c>
      <c r="C9427">
        <v>0</v>
      </c>
    </row>
    <row r="9428" spans="1:3">
      <c r="A9428" t="s">
        <v>8569</v>
      </c>
      <c r="B9428">
        <v>0</v>
      </c>
      <c r="C9428">
        <v>0</v>
      </c>
    </row>
    <row r="9429" spans="1:3">
      <c r="A9429" t="s">
        <v>8574</v>
      </c>
      <c r="B9429">
        <v>0</v>
      </c>
      <c r="C9429">
        <v>0</v>
      </c>
    </row>
    <row r="9430" spans="1:3">
      <c r="A9430" t="s">
        <v>8575</v>
      </c>
      <c r="B9430">
        <v>0</v>
      </c>
      <c r="C9430">
        <v>0</v>
      </c>
    </row>
    <row r="9431" spans="1:3">
      <c r="A9431" t="s">
        <v>8578</v>
      </c>
      <c r="B9431">
        <v>0</v>
      </c>
      <c r="C9431">
        <v>0</v>
      </c>
    </row>
    <row r="9432" spans="1:3">
      <c r="A9432" t="s">
        <v>8579</v>
      </c>
      <c r="B9432">
        <v>0</v>
      </c>
      <c r="C9432">
        <v>0</v>
      </c>
    </row>
    <row r="9433" spans="1:3">
      <c r="A9433" t="s">
        <v>8581</v>
      </c>
      <c r="B9433">
        <v>0</v>
      </c>
      <c r="C9433">
        <v>0</v>
      </c>
    </row>
    <row r="9434" spans="1:3">
      <c r="A9434" t="s">
        <v>8583</v>
      </c>
      <c r="B9434">
        <v>0</v>
      </c>
      <c r="C9434">
        <v>0</v>
      </c>
    </row>
    <row r="9435" spans="1:3">
      <c r="A9435" t="s">
        <v>8584</v>
      </c>
      <c r="B9435">
        <v>0</v>
      </c>
      <c r="C9435">
        <v>0</v>
      </c>
    </row>
    <row r="9436" spans="1:3">
      <c r="A9436" t="s">
        <v>8585</v>
      </c>
      <c r="B9436">
        <v>0</v>
      </c>
      <c r="C9436">
        <v>0</v>
      </c>
    </row>
    <row r="9437" spans="1:3">
      <c r="A9437" t="s">
        <v>8588</v>
      </c>
      <c r="B9437">
        <v>0</v>
      </c>
      <c r="C9437">
        <v>0</v>
      </c>
    </row>
    <row r="9438" spans="1:3">
      <c r="A9438" t="s">
        <v>8589</v>
      </c>
      <c r="B9438">
        <v>0</v>
      </c>
      <c r="C9438">
        <v>0</v>
      </c>
    </row>
    <row r="9439" spans="1:3">
      <c r="A9439" t="s">
        <v>8595</v>
      </c>
      <c r="B9439">
        <v>0</v>
      </c>
      <c r="C9439">
        <v>0</v>
      </c>
    </row>
    <row r="9440" spans="1:3">
      <c r="A9440" t="s">
        <v>8596</v>
      </c>
      <c r="B9440">
        <v>0</v>
      </c>
      <c r="C9440">
        <v>0</v>
      </c>
    </row>
    <row r="9441" spans="1:3">
      <c r="A9441" t="s">
        <v>8598</v>
      </c>
      <c r="B9441">
        <v>0</v>
      </c>
      <c r="C9441">
        <v>0</v>
      </c>
    </row>
    <row r="9442" spans="1:3">
      <c r="A9442" t="s">
        <v>8600</v>
      </c>
      <c r="B9442">
        <v>0</v>
      </c>
      <c r="C9442">
        <v>0</v>
      </c>
    </row>
    <row r="9443" spans="1:3">
      <c r="A9443" t="s">
        <v>8602</v>
      </c>
      <c r="B9443">
        <v>0</v>
      </c>
      <c r="C9443">
        <v>0</v>
      </c>
    </row>
    <row r="9444" spans="1:3">
      <c r="A9444" t="s">
        <v>8604</v>
      </c>
      <c r="B9444">
        <v>0</v>
      </c>
      <c r="C9444">
        <v>0</v>
      </c>
    </row>
    <row r="9445" spans="1:3">
      <c r="A9445" t="s">
        <v>8609</v>
      </c>
      <c r="B9445">
        <v>0</v>
      </c>
      <c r="C9445">
        <v>0</v>
      </c>
    </row>
    <row r="9446" spans="1:3">
      <c r="A9446" t="s">
        <v>8615</v>
      </c>
      <c r="B9446">
        <v>0</v>
      </c>
      <c r="C9446">
        <v>0</v>
      </c>
    </row>
    <row r="9447" spans="1:3">
      <c r="A9447" t="s">
        <v>8616</v>
      </c>
      <c r="B9447">
        <v>0</v>
      </c>
      <c r="C9447">
        <v>0</v>
      </c>
    </row>
    <row r="9448" spans="1:3">
      <c r="A9448" t="s">
        <v>8617</v>
      </c>
      <c r="B9448">
        <v>0</v>
      </c>
      <c r="C9448">
        <v>0</v>
      </c>
    </row>
    <row r="9449" spans="1:3">
      <c r="A9449" t="s">
        <v>8618</v>
      </c>
      <c r="B9449">
        <v>0</v>
      </c>
      <c r="C9449">
        <v>0</v>
      </c>
    </row>
    <row r="9450" spans="1:3">
      <c r="A9450" t="s">
        <v>8623</v>
      </c>
      <c r="B9450">
        <v>0</v>
      </c>
      <c r="C9450">
        <v>0</v>
      </c>
    </row>
    <row r="9451" spans="1:3">
      <c r="A9451" t="s">
        <v>8624</v>
      </c>
      <c r="B9451">
        <v>0</v>
      </c>
      <c r="C9451">
        <v>0</v>
      </c>
    </row>
    <row r="9452" spans="1:3">
      <c r="A9452" t="s">
        <v>8626</v>
      </c>
      <c r="B9452">
        <v>0</v>
      </c>
      <c r="C9452">
        <v>0</v>
      </c>
    </row>
    <row r="9453" spans="1:3">
      <c r="A9453" t="s">
        <v>8627</v>
      </c>
      <c r="B9453">
        <v>0</v>
      </c>
      <c r="C9453">
        <v>0</v>
      </c>
    </row>
    <row r="9454" spans="1:3">
      <c r="A9454" t="s">
        <v>8630</v>
      </c>
      <c r="B9454">
        <v>0</v>
      </c>
      <c r="C9454">
        <v>0</v>
      </c>
    </row>
    <row r="9455" spans="1:3">
      <c r="A9455" t="s">
        <v>8632</v>
      </c>
      <c r="B9455">
        <v>0</v>
      </c>
      <c r="C9455">
        <v>0</v>
      </c>
    </row>
    <row r="9456" spans="1:3">
      <c r="A9456" t="s">
        <v>8635</v>
      </c>
      <c r="B9456">
        <v>0</v>
      </c>
      <c r="C9456">
        <v>0</v>
      </c>
    </row>
    <row r="9457" spans="1:3">
      <c r="A9457" t="s">
        <v>8636</v>
      </c>
      <c r="B9457">
        <v>0</v>
      </c>
      <c r="C9457">
        <v>0</v>
      </c>
    </row>
    <row r="9458" spans="1:3">
      <c r="A9458" t="s">
        <v>8637</v>
      </c>
      <c r="B9458">
        <v>0</v>
      </c>
      <c r="C9458">
        <v>0</v>
      </c>
    </row>
    <row r="9459" spans="1:3">
      <c r="A9459" t="s">
        <v>8638</v>
      </c>
      <c r="B9459">
        <v>0</v>
      </c>
      <c r="C9459">
        <v>0</v>
      </c>
    </row>
    <row r="9460" spans="1:3">
      <c r="A9460" t="s">
        <v>8640</v>
      </c>
      <c r="B9460">
        <v>0</v>
      </c>
      <c r="C9460">
        <v>0</v>
      </c>
    </row>
    <row r="9461" spans="1:3">
      <c r="A9461" t="s">
        <v>8641</v>
      </c>
      <c r="B9461">
        <v>0</v>
      </c>
      <c r="C9461">
        <v>0</v>
      </c>
    </row>
    <row r="9462" spans="1:3">
      <c r="A9462" t="s">
        <v>8643</v>
      </c>
      <c r="B9462">
        <v>0</v>
      </c>
      <c r="C9462">
        <v>0</v>
      </c>
    </row>
    <row r="9463" spans="1:3">
      <c r="A9463" t="s">
        <v>8644</v>
      </c>
      <c r="B9463">
        <v>0</v>
      </c>
      <c r="C9463">
        <v>0</v>
      </c>
    </row>
    <row r="9464" spans="1:3">
      <c r="A9464" t="s">
        <v>8645</v>
      </c>
      <c r="B9464">
        <v>0</v>
      </c>
      <c r="C9464">
        <v>0</v>
      </c>
    </row>
    <row r="9465" spans="1:3">
      <c r="A9465" t="s">
        <v>8651</v>
      </c>
      <c r="B9465">
        <v>0</v>
      </c>
      <c r="C9465">
        <v>0</v>
      </c>
    </row>
    <row r="9466" spans="1:3">
      <c r="A9466" t="s">
        <v>8652</v>
      </c>
      <c r="B9466">
        <v>0</v>
      </c>
      <c r="C9466">
        <v>0</v>
      </c>
    </row>
    <row r="9467" spans="1:3">
      <c r="A9467" t="s">
        <v>8655</v>
      </c>
      <c r="B9467">
        <v>0</v>
      </c>
      <c r="C9467">
        <v>0</v>
      </c>
    </row>
    <row r="9468" spans="1:3">
      <c r="A9468" t="s">
        <v>8659</v>
      </c>
      <c r="B9468">
        <v>0</v>
      </c>
      <c r="C9468">
        <v>0</v>
      </c>
    </row>
    <row r="9469" spans="1:3">
      <c r="A9469" t="s">
        <v>8664</v>
      </c>
      <c r="B9469">
        <v>0</v>
      </c>
      <c r="C9469">
        <v>0</v>
      </c>
    </row>
    <row r="9470" spans="1:3">
      <c r="A9470" t="s">
        <v>8665</v>
      </c>
      <c r="B9470">
        <v>0</v>
      </c>
      <c r="C9470">
        <v>0</v>
      </c>
    </row>
    <row r="9471" spans="1:3">
      <c r="A9471" t="s">
        <v>8666</v>
      </c>
      <c r="B9471">
        <v>0</v>
      </c>
      <c r="C9471">
        <v>0</v>
      </c>
    </row>
    <row r="9472" spans="1:3">
      <c r="A9472" t="s">
        <v>8667</v>
      </c>
      <c r="B9472">
        <v>0</v>
      </c>
      <c r="C9472">
        <v>0</v>
      </c>
    </row>
    <row r="9473" spans="1:3">
      <c r="A9473" t="s">
        <v>8668</v>
      </c>
      <c r="B9473">
        <v>0</v>
      </c>
      <c r="C9473">
        <v>0</v>
      </c>
    </row>
    <row r="9474" spans="1:3">
      <c r="A9474" t="s">
        <v>8669</v>
      </c>
      <c r="B9474">
        <v>0</v>
      </c>
      <c r="C9474">
        <v>0</v>
      </c>
    </row>
    <row r="9475" spans="1:3">
      <c r="A9475" t="s">
        <v>8670</v>
      </c>
      <c r="B9475">
        <v>0</v>
      </c>
      <c r="C9475">
        <v>0</v>
      </c>
    </row>
    <row r="9476" spans="1:3">
      <c r="A9476" t="s">
        <v>8671</v>
      </c>
      <c r="B9476">
        <v>0</v>
      </c>
      <c r="C9476">
        <v>0</v>
      </c>
    </row>
    <row r="9477" spans="1:3">
      <c r="A9477" t="s">
        <v>8672</v>
      </c>
      <c r="B9477">
        <v>0</v>
      </c>
      <c r="C9477">
        <v>0</v>
      </c>
    </row>
    <row r="9478" spans="1:3">
      <c r="A9478" t="s">
        <v>8673</v>
      </c>
      <c r="B9478">
        <v>0</v>
      </c>
      <c r="C9478">
        <v>0</v>
      </c>
    </row>
    <row r="9479" spans="1:3">
      <c r="A9479" t="s">
        <v>8674</v>
      </c>
      <c r="B9479">
        <v>0</v>
      </c>
      <c r="C9479">
        <v>0</v>
      </c>
    </row>
    <row r="9480" spans="1:3">
      <c r="A9480" t="s">
        <v>8675</v>
      </c>
      <c r="B9480">
        <v>0</v>
      </c>
      <c r="C9480">
        <v>0</v>
      </c>
    </row>
    <row r="9481" spans="1:3">
      <c r="A9481" t="s">
        <v>8677</v>
      </c>
      <c r="B9481">
        <v>0</v>
      </c>
      <c r="C9481">
        <v>0</v>
      </c>
    </row>
    <row r="9482" spans="1:3">
      <c r="A9482" t="s">
        <v>8678</v>
      </c>
      <c r="B9482">
        <v>0</v>
      </c>
      <c r="C9482">
        <v>0</v>
      </c>
    </row>
    <row r="9483" spans="1:3">
      <c r="A9483" t="s">
        <v>8679</v>
      </c>
      <c r="B9483">
        <v>0</v>
      </c>
      <c r="C9483">
        <v>0</v>
      </c>
    </row>
    <row r="9484" spans="1:3">
      <c r="A9484" t="s">
        <v>8689</v>
      </c>
      <c r="B9484">
        <v>0</v>
      </c>
      <c r="C9484">
        <v>0</v>
      </c>
    </row>
    <row r="9485" spans="1:3">
      <c r="A9485" t="s">
        <v>8697</v>
      </c>
      <c r="B9485">
        <v>0</v>
      </c>
      <c r="C9485">
        <v>0</v>
      </c>
    </row>
    <row r="9486" spans="1:3">
      <c r="A9486" t="s">
        <v>8700</v>
      </c>
      <c r="B9486">
        <v>0</v>
      </c>
      <c r="C9486">
        <v>0</v>
      </c>
    </row>
    <row r="9487" spans="1:3">
      <c r="A9487" t="s">
        <v>8702</v>
      </c>
      <c r="B9487">
        <v>0</v>
      </c>
      <c r="C9487">
        <v>0</v>
      </c>
    </row>
    <row r="9488" spans="1:3">
      <c r="A9488" t="s">
        <v>8704</v>
      </c>
      <c r="B9488">
        <v>0</v>
      </c>
      <c r="C9488">
        <v>0</v>
      </c>
    </row>
    <row r="9489" spans="1:3">
      <c r="A9489" t="s">
        <v>8705</v>
      </c>
      <c r="B9489">
        <v>0</v>
      </c>
      <c r="C9489">
        <v>0</v>
      </c>
    </row>
    <row r="9490" spans="1:3">
      <c r="A9490" t="s">
        <v>8707</v>
      </c>
      <c r="B9490">
        <v>0</v>
      </c>
      <c r="C9490">
        <v>0</v>
      </c>
    </row>
    <row r="9491" spans="1:3">
      <c r="A9491" t="s">
        <v>8711</v>
      </c>
      <c r="B9491">
        <v>0</v>
      </c>
      <c r="C9491">
        <v>0</v>
      </c>
    </row>
    <row r="9492" spans="1:3">
      <c r="A9492" t="s">
        <v>8712</v>
      </c>
      <c r="B9492">
        <v>0</v>
      </c>
      <c r="C9492">
        <v>0</v>
      </c>
    </row>
    <row r="9493" spans="1:3">
      <c r="A9493" t="s">
        <v>8713</v>
      </c>
      <c r="B9493">
        <v>0</v>
      </c>
      <c r="C9493">
        <v>0</v>
      </c>
    </row>
    <row r="9494" spans="1:3">
      <c r="A9494" t="s">
        <v>8714</v>
      </c>
      <c r="B9494">
        <v>0</v>
      </c>
      <c r="C9494">
        <v>0</v>
      </c>
    </row>
    <row r="9495" spans="1:3">
      <c r="A9495" t="s">
        <v>8716</v>
      </c>
      <c r="B9495">
        <v>0</v>
      </c>
      <c r="C9495">
        <v>0</v>
      </c>
    </row>
    <row r="9496" spans="1:3">
      <c r="A9496" t="s">
        <v>8719</v>
      </c>
      <c r="B9496">
        <v>0</v>
      </c>
      <c r="C9496">
        <v>0</v>
      </c>
    </row>
    <row r="9497" spans="1:3">
      <c r="A9497" t="s">
        <v>8722</v>
      </c>
      <c r="B9497">
        <v>0</v>
      </c>
      <c r="C9497">
        <v>0</v>
      </c>
    </row>
    <row r="9498" spans="1:3">
      <c r="A9498" t="s">
        <v>8723</v>
      </c>
      <c r="B9498">
        <v>0</v>
      </c>
      <c r="C9498">
        <v>0</v>
      </c>
    </row>
    <row r="9499" spans="1:3">
      <c r="A9499" t="s">
        <v>8724</v>
      </c>
      <c r="B9499">
        <v>0</v>
      </c>
      <c r="C9499">
        <v>0</v>
      </c>
    </row>
    <row r="9500" spans="1:3">
      <c r="A9500" t="s">
        <v>8728</v>
      </c>
      <c r="B9500">
        <v>0</v>
      </c>
      <c r="C9500">
        <v>0</v>
      </c>
    </row>
    <row r="9501" spans="1:3">
      <c r="A9501" t="s">
        <v>8731</v>
      </c>
      <c r="B9501">
        <v>0</v>
      </c>
      <c r="C9501">
        <v>0</v>
      </c>
    </row>
    <row r="9502" spans="1:3">
      <c r="A9502" t="s">
        <v>8737</v>
      </c>
      <c r="B9502">
        <v>0</v>
      </c>
      <c r="C9502">
        <v>0</v>
      </c>
    </row>
    <row r="9503" spans="1:3">
      <c r="A9503" t="s">
        <v>8739</v>
      </c>
      <c r="B9503">
        <v>0</v>
      </c>
      <c r="C9503">
        <v>0</v>
      </c>
    </row>
    <row r="9504" spans="1:3">
      <c r="A9504" t="s">
        <v>8740</v>
      </c>
      <c r="B9504">
        <v>0</v>
      </c>
      <c r="C9504">
        <v>0</v>
      </c>
    </row>
    <row r="9505" spans="1:3">
      <c r="A9505" t="s">
        <v>8743</v>
      </c>
      <c r="B9505">
        <v>0</v>
      </c>
      <c r="C9505">
        <v>0</v>
      </c>
    </row>
    <row r="9506" spans="1:3">
      <c r="A9506" t="s">
        <v>8750</v>
      </c>
      <c r="B9506">
        <v>0</v>
      </c>
      <c r="C9506">
        <v>0</v>
      </c>
    </row>
    <row r="9507" spans="1:3">
      <c r="A9507" t="s">
        <v>8752</v>
      </c>
      <c r="B9507">
        <v>0</v>
      </c>
      <c r="C9507">
        <v>0</v>
      </c>
    </row>
    <row r="9508" spans="1:3">
      <c r="A9508" t="s">
        <v>8754</v>
      </c>
      <c r="B9508">
        <v>0</v>
      </c>
      <c r="C9508">
        <v>0</v>
      </c>
    </row>
    <row r="9509" spans="1:3">
      <c r="A9509" t="s">
        <v>8755</v>
      </c>
      <c r="B9509">
        <v>0</v>
      </c>
      <c r="C9509">
        <v>0</v>
      </c>
    </row>
    <row r="9510" spans="1:3">
      <c r="A9510" t="s">
        <v>8757</v>
      </c>
      <c r="B9510">
        <v>0</v>
      </c>
      <c r="C9510">
        <v>0</v>
      </c>
    </row>
    <row r="9511" spans="1:3">
      <c r="A9511" t="s">
        <v>8758</v>
      </c>
      <c r="B9511">
        <v>0</v>
      </c>
      <c r="C9511">
        <v>0</v>
      </c>
    </row>
    <row r="9512" spans="1:3">
      <c r="A9512" t="s">
        <v>8759</v>
      </c>
      <c r="B9512">
        <v>0</v>
      </c>
      <c r="C9512">
        <v>0</v>
      </c>
    </row>
    <row r="9513" spans="1:3">
      <c r="A9513" t="s">
        <v>8760</v>
      </c>
      <c r="B9513">
        <v>0</v>
      </c>
      <c r="C9513">
        <v>0</v>
      </c>
    </row>
    <row r="9514" spans="1:3">
      <c r="A9514" t="s">
        <v>8761</v>
      </c>
      <c r="B9514">
        <v>0</v>
      </c>
      <c r="C9514">
        <v>0</v>
      </c>
    </row>
    <row r="9515" spans="1:3">
      <c r="A9515" t="s">
        <v>8762</v>
      </c>
      <c r="B9515">
        <v>0</v>
      </c>
      <c r="C9515">
        <v>0</v>
      </c>
    </row>
    <row r="9516" spans="1:3">
      <c r="A9516" t="s">
        <v>8763</v>
      </c>
      <c r="B9516">
        <v>0</v>
      </c>
      <c r="C9516">
        <v>0</v>
      </c>
    </row>
    <row r="9517" spans="1:3">
      <c r="A9517" t="s">
        <v>8764</v>
      </c>
      <c r="B9517">
        <v>0</v>
      </c>
      <c r="C9517">
        <v>0</v>
      </c>
    </row>
    <row r="9518" spans="1:3">
      <c r="A9518" t="s">
        <v>8765</v>
      </c>
      <c r="B9518">
        <v>0</v>
      </c>
      <c r="C9518">
        <v>0</v>
      </c>
    </row>
    <row r="9519" spans="1:3">
      <c r="A9519" t="s">
        <v>8766</v>
      </c>
      <c r="B9519">
        <v>0</v>
      </c>
      <c r="C9519">
        <v>0</v>
      </c>
    </row>
    <row r="9520" spans="1:3">
      <c r="A9520" t="s">
        <v>8767</v>
      </c>
      <c r="B9520">
        <v>0</v>
      </c>
      <c r="C9520">
        <v>0</v>
      </c>
    </row>
    <row r="9521" spans="1:3">
      <c r="A9521" t="s">
        <v>8768</v>
      </c>
      <c r="B9521">
        <v>0</v>
      </c>
      <c r="C9521">
        <v>0</v>
      </c>
    </row>
    <row r="9522" spans="1:3">
      <c r="A9522" t="s">
        <v>8769</v>
      </c>
      <c r="B9522">
        <v>0</v>
      </c>
      <c r="C9522">
        <v>0</v>
      </c>
    </row>
    <row r="9523" spans="1:3">
      <c r="A9523" t="s">
        <v>8770</v>
      </c>
      <c r="B9523">
        <v>0</v>
      </c>
      <c r="C9523">
        <v>0</v>
      </c>
    </row>
    <row r="9524" spans="1:3">
      <c r="A9524" t="s">
        <v>8771</v>
      </c>
      <c r="B9524">
        <v>0</v>
      </c>
      <c r="C9524">
        <v>0</v>
      </c>
    </row>
    <row r="9525" spans="1:3">
      <c r="A9525" t="s">
        <v>8772</v>
      </c>
      <c r="B9525">
        <v>0</v>
      </c>
      <c r="C9525">
        <v>0</v>
      </c>
    </row>
    <row r="9526" spans="1:3">
      <c r="A9526" t="s">
        <v>8773</v>
      </c>
      <c r="B9526">
        <v>0</v>
      </c>
      <c r="C9526">
        <v>0</v>
      </c>
    </row>
    <row r="9527" spans="1:3">
      <c r="A9527" t="s">
        <v>8774</v>
      </c>
      <c r="B9527">
        <v>0</v>
      </c>
      <c r="C9527">
        <v>0</v>
      </c>
    </row>
    <row r="9528" spans="1:3">
      <c r="A9528" t="s">
        <v>8775</v>
      </c>
      <c r="B9528">
        <v>0</v>
      </c>
      <c r="C9528">
        <v>0</v>
      </c>
    </row>
    <row r="9529" spans="1:3">
      <c r="A9529" t="s">
        <v>8776</v>
      </c>
      <c r="B9529">
        <v>0</v>
      </c>
      <c r="C9529">
        <v>0</v>
      </c>
    </row>
    <row r="9530" spans="1:3">
      <c r="A9530" t="s">
        <v>8777</v>
      </c>
      <c r="B9530">
        <v>0</v>
      </c>
      <c r="C9530">
        <v>0</v>
      </c>
    </row>
    <row r="9531" spans="1:3">
      <c r="A9531" t="s">
        <v>8778</v>
      </c>
      <c r="B9531">
        <v>0</v>
      </c>
      <c r="C9531">
        <v>0</v>
      </c>
    </row>
    <row r="9532" spans="1:3">
      <c r="A9532" t="s">
        <v>8779</v>
      </c>
      <c r="B9532">
        <v>0</v>
      </c>
      <c r="C9532">
        <v>0</v>
      </c>
    </row>
    <row r="9533" spans="1:3">
      <c r="A9533" t="s">
        <v>8780</v>
      </c>
      <c r="B9533">
        <v>0</v>
      </c>
      <c r="C9533">
        <v>0</v>
      </c>
    </row>
    <row r="9534" spans="1:3">
      <c r="A9534" t="s">
        <v>8781</v>
      </c>
      <c r="B9534">
        <v>0</v>
      </c>
      <c r="C9534">
        <v>0</v>
      </c>
    </row>
    <row r="9535" spans="1:3">
      <c r="A9535" t="s">
        <v>8784</v>
      </c>
      <c r="B9535">
        <v>0</v>
      </c>
      <c r="C9535">
        <v>0</v>
      </c>
    </row>
    <row r="9536" spans="1:3">
      <c r="A9536" t="s">
        <v>8785</v>
      </c>
      <c r="B9536">
        <v>0</v>
      </c>
      <c r="C9536">
        <v>0</v>
      </c>
    </row>
    <row r="9537" spans="1:3">
      <c r="A9537" t="s">
        <v>8786</v>
      </c>
      <c r="B9537">
        <v>0</v>
      </c>
      <c r="C9537">
        <v>0</v>
      </c>
    </row>
    <row r="9538" spans="1:3">
      <c r="A9538" t="s">
        <v>8791</v>
      </c>
      <c r="B9538">
        <v>0</v>
      </c>
      <c r="C9538">
        <v>0</v>
      </c>
    </row>
    <row r="9539" spans="1:3">
      <c r="A9539" t="s">
        <v>8793</v>
      </c>
      <c r="B9539">
        <v>0</v>
      </c>
      <c r="C9539">
        <v>0</v>
      </c>
    </row>
    <row r="9540" spans="1:3">
      <c r="A9540" t="s">
        <v>8803</v>
      </c>
      <c r="B9540">
        <v>0</v>
      </c>
      <c r="C9540">
        <v>0</v>
      </c>
    </row>
    <row r="9541" spans="1:3">
      <c r="A9541" t="s">
        <v>8804</v>
      </c>
      <c r="B9541">
        <v>0</v>
      </c>
      <c r="C9541">
        <v>0</v>
      </c>
    </row>
    <row r="9542" spans="1:3">
      <c r="A9542" t="s">
        <v>8805</v>
      </c>
      <c r="B9542">
        <v>0</v>
      </c>
      <c r="C9542">
        <v>0</v>
      </c>
    </row>
    <row r="9543" spans="1:3">
      <c r="A9543" t="s">
        <v>8806</v>
      </c>
      <c r="B9543">
        <v>0</v>
      </c>
      <c r="C9543">
        <v>0</v>
      </c>
    </row>
    <row r="9544" spans="1:3">
      <c r="A9544" t="s">
        <v>8807</v>
      </c>
      <c r="B9544">
        <v>0</v>
      </c>
      <c r="C9544">
        <v>0</v>
      </c>
    </row>
    <row r="9545" spans="1:3">
      <c r="A9545" t="s">
        <v>8808</v>
      </c>
      <c r="B9545">
        <v>0</v>
      </c>
      <c r="C9545">
        <v>0</v>
      </c>
    </row>
    <row r="9546" spans="1:3">
      <c r="A9546" t="s">
        <v>8811</v>
      </c>
      <c r="B9546">
        <v>0</v>
      </c>
      <c r="C9546">
        <v>0</v>
      </c>
    </row>
    <row r="9547" spans="1:3">
      <c r="A9547" t="s">
        <v>8814</v>
      </c>
      <c r="B9547">
        <v>0</v>
      </c>
      <c r="C9547">
        <v>0</v>
      </c>
    </row>
    <row r="9548" spans="1:3">
      <c r="A9548" t="s">
        <v>8817</v>
      </c>
      <c r="B9548">
        <v>0</v>
      </c>
      <c r="C9548">
        <v>0</v>
      </c>
    </row>
    <row r="9549" spans="1:3">
      <c r="A9549" t="s">
        <v>8819</v>
      </c>
      <c r="B9549">
        <v>0</v>
      </c>
      <c r="C9549">
        <v>0</v>
      </c>
    </row>
    <row r="9550" spans="1:3">
      <c r="A9550" t="s">
        <v>8820</v>
      </c>
      <c r="B9550">
        <v>0</v>
      </c>
      <c r="C9550">
        <v>0</v>
      </c>
    </row>
    <row r="9551" spans="1:3">
      <c r="A9551" t="s">
        <v>8821</v>
      </c>
      <c r="B9551">
        <v>0</v>
      </c>
      <c r="C9551">
        <v>0</v>
      </c>
    </row>
    <row r="9552" spans="1:3">
      <c r="A9552" t="s">
        <v>8822</v>
      </c>
      <c r="B9552">
        <v>0</v>
      </c>
      <c r="C9552">
        <v>0</v>
      </c>
    </row>
    <row r="9553" spans="1:3">
      <c r="A9553" t="s">
        <v>8823</v>
      </c>
      <c r="B9553">
        <v>0</v>
      </c>
      <c r="C9553">
        <v>0</v>
      </c>
    </row>
    <row r="9554" spans="1:3">
      <c r="A9554" t="s">
        <v>8825</v>
      </c>
      <c r="B9554">
        <v>0</v>
      </c>
      <c r="C9554">
        <v>0</v>
      </c>
    </row>
    <row r="9555" spans="1:3">
      <c r="A9555" t="s">
        <v>8828</v>
      </c>
      <c r="B9555">
        <v>0</v>
      </c>
      <c r="C9555">
        <v>0</v>
      </c>
    </row>
    <row r="9556" spans="1:3">
      <c r="A9556" t="s">
        <v>8829</v>
      </c>
      <c r="B9556">
        <v>0</v>
      </c>
      <c r="C9556">
        <v>0</v>
      </c>
    </row>
    <row r="9557" spans="1:3">
      <c r="A9557" t="s">
        <v>8830</v>
      </c>
      <c r="B9557">
        <v>0</v>
      </c>
      <c r="C9557">
        <v>0</v>
      </c>
    </row>
    <row r="9558" spans="1:3">
      <c r="A9558" t="s">
        <v>8831</v>
      </c>
      <c r="B9558">
        <v>0</v>
      </c>
      <c r="C9558">
        <v>0</v>
      </c>
    </row>
    <row r="9559" spans="1:3">
      <c r="A9559" t="s">
        <v>8832</v>
      </c>
      <c r="B9559">
        <v>0</v>
      </c>
      <c r="C9559">
        <v>0</v>
      </c>
    </row>
    <row r="9560" spans="1:3">
      <c r="A9560" t="s">
        <v>8833</v>
      </c>
      <c r="B9560">
        <v>0</v>
      </c>
      <c r="C9560">
        <v>0</v>
      </c>
    </row>
    <row r="9561" spans="1:3">
      <c r="A9561" t="s">
        <v>8834</v>
      </c>
      <c r="B9561">
        <v>0</v>
      </c>
      <c r="C9561">
        <v>0</v>
      </c>
    </row>
    <row r="9562" spans="1:3">
      <c r="A9562" t="s">
        <v>8835</v>
      </c>
      <c r="B9562">
        <v>0</v>
      </c>
      <c r="C9562">
        <v>0</v>
      </c>
    </row>
    <row r="9563" spans="1:3">
      <c r="A9563" t="s">
        <v>8836</v>
      </c>
      <c r="B9563">
        <v>0</v>
      </c>
      <c r="C9563">
        <v>0</v>
      </c>
    </row>
    <row r="9564" spans="1:3">
      <c r="A9564" t="s">
        <v>8837</v>
      </c>
      <c r="B9564">
        <v>0</v>
      </c>
      <c r="C9564">
        <v>0</v>
      </c>
    </row>
    <row r="9565" spans="1:3">
      <c r="A9565" t="s">
        <v>8838</v>
      </c>
      <c r="B9565">
        <v>0</v>
      </c>
      <c r="C9565">
        <v>0</v>
      </c>
    </row>
    <row r="9566" spans="1:3">
      <c r="A9566" t="s">
        <v>8839</v>
      </c>
      <c r="B9566">
        <v>0</v>
      </c>
      <c r="C9566">
        <v>0</v>
      </c>
    </row>
    <row r="9567" spans="1:3">
      <c r="A9567" t="s">
        <v>8840</v>
      </c>
      <c r="B9567">
        <v>0</v>
      </c>
      <c r="C9567">
        <v>0</v>
      </c>
    </row>
    <row r="9568" spans="1:3">
      <c r="A9568" t="s">
        <v>8841</v>
      </c>
      <c r="B9568">
        <v>0</v>
      </c>
      <c r="C9568">
        <v>0</v>
      </c>
    </row>
    <row r="9569" spans="1:3">
      <c r="A9569" t="s">
        <v>8842</v>
      </c>
      <c r="B9569">
        <v>0</v>
      </c>
      <c r="C9569">
        <v>0</v>
      </c>
    </row>
    <row r="9570" spans="1:3">
      <c r="A9570" t="s">
        <v>8843</v>
      </c>
      <c r="B9570">
        <v>0</v>
      </c>
      <c r="C9570">
        <v>0</v>
      </c>
    </row>
    <row r="9571" spans="1:3">
      <c r="A9571" t="s">
        <v>8844</v>
      </c>
      <c r="B9571">
        <v>0</v>
      </c>
      <c r="C9571">
        <v>0</v>
      </c>
    </row>
    <row r="9572" spans="1:3">
      <c r="A9572" t="s">
        <v>8845</v>
      </c>
      <c r="B9572">
        <v>0</v>
      </c>
      <c r="C9572">
        <v>0</v>
      </c>
    </row>
    <row r="9573" spans="1:3">
      <c r="A9573" t="s">
        <v>8846</v>
      </c>
      <c r="B9573">
        <v>0</v>
      </c>
      <c r="C9573">
        <v>0</v>
      </c>
    </row>
    <row r="9574" spans="1:3">
      <c r="A9574" t="s">
        <v>8847</v>
      </c>
      <c r="B9574">
        <v>0</v>
      </c>
      <c r="C9574">
        <v>0</v>
      </c>
    </row>
    <row r="9575" spans="1:3">
      <c r="A9575" t="s">
        <v>8848</v>
      </c>
      <c r="B9575">
        <v>0</v>
      </c>
      <c r="C9575">
        <v>0</v>
      </c>
    </row>
    <row r="9576" spans="1:3">
      <c r="A9576" t="s">
        <v>8849</v>
      </c>
      <c r="B9576">
        <v>0</v>
      </c>
      <c r="C9576">
        <v>0</v>
      </c>
    </row>
    <row r="9577" spans="1:3">
      <c r="A9577" t="s">
        <v>8850</v>
      </c>
      <c r="B9577">
        <v>0</v>
      </c>
      <c r="C9577">
        <v>0</v>
      </c>
    </row>
    <row r="9578" spans="1:3">
      <c r="A9578" t="s">
        <v>8851</v>
      </c>
      <c r="B9578">
        <v>0</v>
      </c>
      <c r="C9578">
        <v>0</v>
      </c>
    </row>
    <row r="9579" spans="1:3">
      <c r="A9579" t="s">
        <v>8852</v>
      </c>
      <c r="B9579">
        <v>0</v>
      </c>
      <c r="C9579">
        <v>0</v>
      </c>
    </row>
    <row r="9580" spans="1:3">
      <c r="A9580" t="s">
        <v>8853</v>
      </c>
      <c r="B9580">
        <v>0</v>
      </c>
      <c r="C9580">
        <v>0</v>
      </c>
    </row>
    <row r="9581" spans="1:3">
      <c r="A9581" t="s">
        <v>8854</v>
      </c>
      <c r="B9581">
        <v>0</v>
      </c>
      <c r="C9581">
        <v>0</v>
      </c>
    </row>
    <row r="9582" spans="1:3">
      <c r="A9582" t="s">
        <v>8855</v>
      </c>
      <c r="B9582">
        <v>0</v>
      </c>
      <c r="C9582">
        <v>0</v>
      </c>
    </row>
    <row r="9583" spans="1:3">
      <c r="A9583" t="s">
        <v>8856</v>
      </c>
      <c r="B9583">
        <v>0</v>
      </c>
      <c r="C9583">
        <v>0</v>
      </c>
    </row>
    <row r="9584" spans="1:3">
      <c r="A9584" t="s">
        <v>8857</v>
      </c>
      <c r="B9584">
        <v>0</v>
      </c>
      <c r="C9584">
        <v>0</v>
      </c>
    </row>
    <row r="9585" spans="1:3">
      <c r="A9585" t="s">
        <v>8859</v>
      </c>
      <c r="B9585">
        <v>0</v>
      </c>
      <c r="C9585">
        <v>0</v>
      </c>
    </row>
    <row r="9586" spans="1:3">
      <c r="A9586" t="s">
        <v>8860</v>
      </c>
      <c r="B9586">
        <v>0</v>
      </c>
      <c r="C9586">
        <v>0</v>
      </c>
    </row>
    <row r="9587" spans="1:3">
      <c r="A9587" t="s">
        <v>8861</v>
      </c>
      <c r="B9587">
        <v>0</v>
      </c>
      <c r="C9587">
        <v>0</v>
      </c>
    </row>
    <row r="9588" spans="1:3">
      <c r="A9588" t="s">
        <v>8862</v>
      </c>
      <c r="B9588">
        <v>0</v>
      </c>
      <c r="C9588">
        <v>0</v>
      </c>
    </row>
    <row r="9589" spans="1:3">
      <c r="A9589" t="s">
        <v>8863</v>
      </c>
      <c r="B9589">
        <v>0</v>
      </c>
      <c r="C9589">
        <v>0</v>
      </c>
    </row>
    <row r="9590" spans="1:3">
      <c r="A9590" t="s">
        <v>8864</v>
      </c>
      <c r="B9590">
        <v>0</v>
      </c>
      <c r="C9590">
        <v>0</v>
      </c>
    </row>
    <row r="9591" spans="1:3">
      <c r="A9591" t="s">
        <v>8865</v>
      </c>
      <c r="B9591">
        <v>0</v>
      </c>
      <c r="C9591">
        <v>0</v>
      </c>
    </row>
    <row r="9592" spans="1:3">
      <c r="A9592" t="s">
        <v>8866</v>
      </c>
      <c r="B9592">
        <v>0</v>
      </c>
      <c r="C9592">
        <v>0</v>
      </c>
    </row>
    <row r="9593" spans="1:3">
      <c r="A9593" t="s">
        <v>8871</v>
      </c>
      <c r="B9593">
        <v>0</v>
      </c>
      <c r="C9593">
        <v>0</v>
      </c>
    </row>
    <row r="9594" spans="1:3">
      <c r="A9594" t="s">
        <v>8877</v>
      </c>
      <c r="B9594">
        <v>0</v>
      </c>
      <c r="C9594">
        <v>0</v>
      </c>
    </row>
    <row r="9595" spans="1:3">
      <c r="A9595" t="s">
        <v>8878</v>
      </c>
      <c r="B9595">
        <v>0</v>
      </c>
      <c r="C9595">
        <v>0</v>
      </c>
    </row>
    <row r="9596" spans="1:3">
      <c r="A9596" t="s">
        <v>8879</v>
      </c>
      <c r="B9596">
        <v>0</v>
      </c>
      <c r="C9596">
        <v>0</v>
      </c>
    </row>
    <row r="9597" spans="1:3">
      <c r="A9597" t="s">
        <v>8880</v>
      </c>
      <c r="B9597">
        <v>0</v>
      </c>
      <c r="C9597">
        <v>0</v>
      </c>
    </row>
    <row r="9598" spans="1:3">
      <c r="A9598" t="s">
        <v>8881</v>
      </c>
      <c r="B9598">
        <v>0</v>
      </c>
      <c r="C9598">
        <v>0</v>
      </c>
    </row>
    <row r="9599" spans="1:3">
      <c r="A9599" t="s">
        <v>8882</v>
      </c>
      <c r="B9599">
        <v>0</v>
      </c>
      <c r="C9599">
        <v>0</v>
      </c>
    </row>
    <row r="9600" spans="1:3">
      <c r="A9600" t="s">
        <v>8883</v>
      </c>
      <c r="B9600">
        <v>0</v>
      </c>
      <c r="C9600">
        <v>0</v>
      </c>
    </row>
    <row r="9601" spans="1:3">
      <c r="A9601" t="s">
        <v>8884</v>
      </c>
      <c r="B9601">
        <v>0</v>
      </c>
      <c r="C9601">
        <v>0</v>
      </c>
    </row>
    <row r="9602" spans="1:3">
      <c r="A9602" t="s">
        <v>8886</v>
      </c>
      <c r="B9602">
        <v>0</v>
      </c>
      <c r="C9602">
        <v>0</v>
      </c>
    </row>
    <row r="9603" spans="1:3">
      <c r="A9603" t="s">
        <v>8888</v>
      </c>
      <c r="B9603">
        <v>0</v>
      </c>
      <c r="C9603">
        <v>0</v>
      </c>
    </row>
    <row r="9604" spans="1:3">
      <c r="A9604" t="s">
        <v>8893</v>
      </c>
      <c r="B9604">
        <v>0</v>
      </c>
      <c r="C9604">
        <v>0</v>
      </c>
    </row>
    <row r="9605" spans="1:3">
      <c r="A9605" t="s">
        <v>8897</v>
      </c>
      <c r="B9605">
        <v>0</v>
      </c>
      <c r="C9605">
        <v>0</v>
      </c>
    </row>
    <row r="9606" spans="1:3">
      <c r="A9606" t="s">
        <v>8898</v>
      </c>
      <c r="B9606">
        <v>0</v>
      </c>
      <c r="C9606">
        <v>0</v>
      </c>
    </row>
    <row r="9607" spans="1:3">
      <c r="A9607" t="s">
        <v>8899</v>
      </c>
      <c r="B9607">
        <v>0</v>
      </c>
      <c r="C9607">
        <v>0</v>
      </c>
    </row>
    <row r="9608" spans="1:3">
      <c r="A9608" t="s">
        <v>8901</v>
      </c>
      <c r="B9608">
        <v>0</v>
      </c>
      <c r="C9608">
        <v>0</v>
      </c>
    </row>
    <row r="9609" spans="1:3">
      <c r="A9609" t="s">
        <v>8902</v>
      </c>
      <c r="B9609">
        <v>0</v>
      </c>
      <c r="C9609">
        <v>0</v>
      </c>
    </row>
    <row r="9610" spans="1:3">
      <c r="A9610" t="s">
        <v>8903</v>
      </c>
      <c r="B9610">
        <v>0</v>
      </c>
      <c r="C9610">
        <v>0</v>
      </c>
    </row>
    <row r="9611" spans="1:3">
      <c r="A9611" t="s">
        <v>8904</v>
      </c>
      <c r="B9611">
        <v>0</v>
      </c>
      <c r="C9611">
        <v>0</v>
      </c>
    </row>
    <row r="9612" spans="1:3">
      <c r="A9612" t="s">
        <v>8905</v>
      </c>
      <c r="B9612">
        <v>0</v>
      </c>
      <c r="C9612">
        <v>0</v>
      </c>
    </row>
    <row r="9613" spans="1:3">
      <c r="A9613" t="s">
        <v>8906</v>
      </c>
      <c r="B9613">
        <v>0</v>
      </c>
      <c r="C9613">
        <v>0</v>
      </c>
    </row>
    <row r="9614" spans="1:3">
      <c r="A9614" t="s">
        <v>8907</v>
      </c>
      <c r="B9614">
        <v>0</v>
      </c>
      <c r="C9614">
        <v>0</v>
      </c>
    </row>
    <row r="9615" spans="1:3">
      <c r="A9615" t="s">
        <v>8908</v>
      </c>
      <c r="B9615">
        <v>0</v>
      </c>
      <c r="C9615">
        <v>0</v>
      </c>
    </row>
    <row r="9616" spans="1:3">
      <c r="A9616" t="s">
        <v>8909</v>
      </c>
      <c r="B9616">
        <v>0</v>
      </c>
      <c r="C9616">
        <v>0</v>
      </c>
    </row>
    <row r="9617" spans="1:3">
      <c r="A9617" t="s">
        <v>8916</v>
      </c>
      <c r="B9617">
        <v>0</v>
      </c>
      <c r="C9617">
        <v>0</v>
      </c>
    </row>
    <row r="9618" spans="1:3">
      <c r="A9618" t="s">
        <v>8917</v>
      </c>
      <c r="B9618">
        <v>0</v>
      </c>
      <c r="C9618">
        <v>0</v>
      </c>
    </row>
    <row r="9619" spans="1:3">
      <c r="A9619" t="s">
        <v>8918</v>
      </c>
      <c r="B9619">
        <v>0</v>
      </c>
      <c r="C9619">
        <v>0</v>
      </c>
    </row>
    <row r="9620" spans="1:3">
      <c r="A9620" t="s">
        <v>8919</v>
      </c>
      <c r="B9620">
        <v>0</v>
      </c>
      <c r="C9620">
        <v>0</v>
      </c>
    </row>
    <row r="9621" spans="1:3">
      <c r="A9621" t="s">
        <v>8920</v>
      </c>
      <c r="B9621">
        <v>0</v>
      </c>
      <c r="C9621">
        <v>0</v>
      </c>
    </row>
    <row r="9622" spans="1:3">
      <c r="A9622" t="s">
        <v>8921</v>
      </c>
      <c r="B9622">
        <v>0</v>
      </c>
      <c r="C9622">
        <v>0</v>
      </c>
    </row>
    <row r="9623" spans="1:3">
      <c r="A9623" t="s">
        <v>8922</v>
      </c>
      <c r="B9623">
        <v>0</v>
      </c>
      <c r="C9623">
        <v>0</v>
      </c>
    </row>
    <row r="9624" spans="1:3">
      <c r="A9624" t="s">
        <v>8923</v>
      </c>
      <c r="B9624">
        <v>0</v>
      </c>
      <c r="C9624">
        <v>0</v>
      </c>
    </row>
    <row r="9625" spans="1:3">
      <c r="A9625" t="s">
        <v>8924</v>
      </c>
      <c r="B9625">
        <v>0</v>
      </c>
      <c r="C9625">
        <v>0</v>
      </c>
    </row>
    <row r="9626" spans="1:3">
      <c r="A9626" t="s">
        <v>8925</v>
      </c>
      <c r="B9626">
        <v>0</v>
      </c>
      <c r="C9626">
        <v>0</v>
      </c>
    </row>
    <row r="9627" spans="1:3">
      <c r="A9627" t="s">
        <v>8926</v>
      </c>
      <c r="B9627">
        <v>0</v>
      </c>
      <c r="C9627">
        <v>0</v>
      </c>
    </row>
    <row r="9628" spans="1:3">
      <c r="A9628" t="s">
        <v>8927</v>
      </c>
      <c r="B9628">
        <v>0</v>
      </c>
      <c r="C9628">
        <v>0</v>
      </c>
    </row>
    <row r="9629" spans="1:3">
      <c r="A9629" t="s">
        <v>8929</v>
      </c>
      <c r="B9629">
        <v>0</v>
      </c>
      <c r="C9629">
        <v>0</v>
      </c>
    </row>
    <row r="9630" spans="1:3">
      <c r="A9630" t="s">
        <v>8934</v>
      </c>
      <c r="B9630">
        <v>0</v>
      </c>
      <c r="C9630">
        <v>0</v>
      </c>
    </row>
    <row r="9631" spans="1:3">
      <c r="A9631" t="s">
        <v>8936</v>
      </c>
      <c r="B9631">
        <v>0</v>
      </c>
      <c r="C9631">
        <v>0</v>
      </c>
    </row>
    <row r="9632" spans="1:3">
      <c r="A9632" t="s">
        <v>8937</v>
      </c>
      <c r="B9632">
        <v>0</v>
      </c>
      <c r="C9632">
        <v>0</v>
      </c>
    </row>
    <row r="9633" spans="1:3">
      <c r="A9633" t="s">
        <v>8938</v>
      </c>
      <c r="B9633">
        <v>0</v>
      </c>
      <c r="C9633">
        <v>0</v>
      </c>
    </row>
    <row r="9634" spans="1:3">
      <c r="A9634" t="s">
        <v>8939</v>
      </c>
      <c r="B9634">
        <v>0</v>
      </c>
      <c r="C9634">
        <v>0</v>
      </c>
    </row>
    <row r="9635" spans="1:3">
      <c r="A9635" t="s">
        <v>8940</v>
      </c>
      <c r="B9635">
        <v>0</v>
      </c>
      <c r="C9635">
        <v>0</v>
      </c>
    </row>
    <row r="9636" spans="1:3">
      <c r="A9636" t="s">
        <v>8941</v>
      </c>
      <c r="B9636">
        <v>0</v>
      </c>
      <c r="C9636">
        <v>0</v>
      </c>
    </row>
    <row r="9637" spans="1:3">
      <c r="A9637" t="s">
        <v>8942</v>
      </c>
      <c r="B9637">
        <v>0</v>
      </c>
      <c r="C9637">
        <v>0</v>
      </c>
    </row>
    <row r="9638" spans="1:3">
      <c r="A9638" t="s">
        <v>8943</v>
      </c>
      <c r="B9638">
        <v>0</v>
      </c>
      <c r="C9638">
        <v>0</v>
      </c>
    </row>
    <row r="9639" spans="1:3">
      <c r="A9639" t="s">
        <v>8944</v>
      </c>
      <c r="B9639">
        <v>0</v>
      </c>
      <c r="C9639">
        <v>0</v>
      </c>
    </row>
    <row r="9640" spans="1:3">
      <c r="A9640" t="s">
        <v>8945</v>
      </c>
      <c r="B9640">
        <v>0</v>
      </c>
      <c r="C9640">
        <v>0</v>
      </c>
    </row>
    <row r="9641" spans="1:3">
      <c r="A9641" t="s">
        <v>8946</v>
      </c>
      <c r="B9641">
        <v>0</v>
      </c>
      <c r="C9641">
        <v>0</v>
      </c>
    </row>
    <row r="9642" spans="1:3">
      <c r="A9642" t="s">
        <v>8947</v>
      </c>
      <c r="B9642">
        <v>0</v>
      </c>
      <c r="C9642">
        <v>0</v>
      </c>
    </row>
    <row r="9643" spans="1:3">
      <c r="A9643" t="s">
        <v>8948</v>
      </c>
      <c r="B9643">
        <v>0</v>
      </c>
      <c r="C9643">
        <v>0</v>
      </c>
    </row>
    <row r="9644" spans="1:3">
      <c r="A9644" t="s">
        <v>8952</v>
      </c>
      <c r="B9644">
        <v>0</v>
      </c>
      <c r="C9644">
        <v>0</v>
      </c>
    </row>
    <row r="9645" spans="1:3">
      <c r="A9645" t="s">
        <v>8961</v>
      </c>
      <c r="B9645">
        <v>0</v>
      </c>
      <c r="C9645">
        <v>0</v>
      </c>
    </row>
    <row r="9646" spans="1:3">
      <c r="A9646" t="s">
        <v>8963</v>
      </c>
      <c r="B9646">
        <v>0</v>
      </c>
      <c r="C9646">
        <v>0</v>
      </c>
    </row>
    <row r="9647" spans="1:3">
      <c r="A9647" t="s">
        <v>8964</v>
      </c>
      <c r="B9647">
        <v>0</v>
      </c>
      <c r="C9647">
        <v>0</v>
      </c>
    </row>
    <row r="9648" spans="1:3">
      <c r="A9648" t="s">
        <v>8965</v>
      </c>
      <c r="B9648">
        <v>0</v>
      </c>
      <c r="C9648">
        <v>0</v>
      </c>
    </row>
    <row r="9649" spans="1:3">
      <c r="A9649" t="s">
        <v>8966</v>
      </c>
      <c r="B9649">
        <v>0</v>
      </c>
      <c r="C9649">
        <v>0</v>
      </c>
    </row>
    <row r="9650" spans="1:3">
      <c r="A9650" t="s">
        <v>8967</v>
      </c>
      <c r="B9650">
        <v>0</v>
      </c>
      <c r="C9650">
        <v>0</v>
      </c>
    </row>
    <row r="9651" spans="1:3">
      <c r="A9651" t="s">
        <v>8968</v>
      </c>
      <c r="B9651">
        <v>0</v>
      </c>
      <c r="C9651">
        <v>0</v>
      </c>
    </row>
    <row r="9652" spans="1:3">
      <c r="A9652" t="s">
        <v>8969</v>
      </c>
      <c r="B9652">
        <v>0</v>
      </c>
      <c r="C9652">
        <v>0</v>
      </c>
    </row>
    <row r="9653" spans="1:3">
      <c r="A9653" t="s">
        <v>8970</v>
      </c>
      <c r="B9653">
        <v>0</v>
      </c>
      <c r="C9653">
        <v>0</v>
      </c>
    </row>
    <row r="9654" spans="1:3">
      <c r="A9654" t="s">
        <v>8971</v>
      </c>
      <c r="B9654">
        <v>0</v>
      </c>
      <c r="C9654">
        <v>0</v>
      </c>
    </row>
    <row r="9655" spans="1:3">
      <c r="A9655" t="s">
        <v>8973</v>
      </c>
      <c r="B9655">
        <v>0</v>
      </c>
      <c r="C9655">
        <v>0</v>
      </c>
    </row>
    <row r="9656" spans="1:3">
      <c r="A9656" t="s">
        <v>8983</v>
      </c>
      <c r="B9656">
        <v>0</v>
      </c>
      <c r="C9656">
        <v>0</v>
      </c>
    </row>
    <row r="9657" spans="1:3">
      <c r="A9657" t="s">
        <v>8984</v>
      </c>
      <c r="B9657">
        <v>0</v>
      </c>
      <c r="C9657">
        <v>0</v>
      </c>
    </row>
    <row r="9658" spans="1:3">
      <c r="A9658" t="s">
        <v>8985</v>
      </c>
      <c r="B9658">
        <v>0</v>
      </c>
      <c r="C9658">
        <v>0</v>
      </c>
    </row>
    <row r="9659" spans="1:3">
      <c r="A9659" t="s">
        <v>8988</v>
      </c>
      <c r="B9659">
        <v>0</v>
      </c>
      <c r="C9659">
        <v>0</v>
      </c>
    </row>
    <row r="9660" spans="1:3">
      <c r="A9660" t="s">
        <v>8989</v>
      </c>
      <c r="B9660">
        <v>0</v>
      </c>
      <c r="C9660">
        <v>0</v>
      </c>
    </row>
    <row r="9661" spans="1:3">
      <c r="A9661" t="s">
        <v>8990</v>
      </c>
      <c r="B9661">
        <v>0</v>
      </c>
      <c r="C9661">
        <v>0</v>
      </c>
    </row>
    <row r="9662" spans="1:3">
      <c r="A9662" t="s">
        <v>8991</v>
      </c>
      <c r="B9662">
        <v>0</v>
      </c>
      <c r="C9662">
        <v>0</v>
      </c>
    </row>
    <row r="9663" spans="1:3">
      <c r="A9663" t="s">
        <v>8995</v>
      </c>
      <c r="B9663">
        <v>0</v>
      </c>
      <c r="C9663">
        <v>0</v>
      </c>
    </row>
    <row r="9664" spans="1:3">
      <c r="A9664" t="s">
        <v>8998</v>
      </c>
      <c r="B9664">
        <v>0</v>
      </c>
      <c r="C9664">
        <v>0</v>
      </c>
    </row>
    <row r="9665" spans="1:3">
      <c r="A9665" t="s">
        <v>9000</v>
      </c>
      <c r="B9665">
        <v>0</v>
      </c>
      <c r="C9665">
        <v>0</v>
      </c>
    </row>
    <row r="9666" spans="1:3">
      <c r="A9666" t="s">
        <v>9002</v>
      </c>
      <c r="B9666">
        <v>0</v>
      </c>
      <c r="C9666">
        <v>0</v>
      </c>
    </row>
    <row r="9667" spans="1:3">
      <c r="A9667" t="s">
        <v>9004</v>
      </c>
      <c r="B9667">
        <v>0</v>
      </c>
      <c r="C9667">
        <v>0</v>
      </c>
    </row>
    <row r="9668" spans="1:3">
      <c r="A9668" t="s">
        <v>9006</v>
      </c>
      <c r="B9668">
        <v>0</v>
      </c>
      <c r="C9668">
        <v>0</v>
      </c>
    </row>
    <row r="9669" spans="1:3">
      <c r="A9669" t="s">
        <v>9008</v>
      </c>
      <c r="B9669">
        <v>0</v>
      </c>
      <c r="C9669">
        <v>0</v>
      </c>
    </row>
    <row r="9670" spans="1:3">
      <c r="A9670" t="s">
        <v>9011</v>
      </c>
      <c r="B9670">
        <v>0</v>
      </c>
      <c r="C9670">
        <v>0</v>
      </c>
    </row>
    <row r="9671" spans="1:3">
      <c r="A9671" t="s">
        <v>9012</v>
      </c>
      <c r="B9671">
        <v>0</v>
      </c>
      <c r="C9671">
        <v>0</v>
      </c>
    </row>
    <row r="9672" spans="1:3">
      <c r="A9672" t="s">
        <v>9014</v>
      </c>
      <c r="B9672">
        <v>0</v>
      </c>
      <c r="C9672">
        <v>0</v>
      </c>
    </row>
    <row r="9673" spans="1:3">
      <c r="A9673" t="s">
        <v>9015</v>
      </c>
      <c r="B9673">
        <v>0</v>
      </c>
      <c r="C9673">
        <v>0</v>
      </c>
    </row>
    <row r="9674" spans="1:3">
      <c r="A9674" t="s">
        <v>9016</v>
      </c>
      <c r="B9674">
        <v>0</v>
      </c>
      <c r="C9674">
        <v>0</v>
      </c>
    </row>
    <row r="9675" spans="1:3">
      <c r="A9675" t="s">
        <v>9017</v>
      </c>
      <c r="B9675">
        <v>0</v>
      </c>
      <c r="C9675">
        <v>0</v>
      </c>
    </row>
    <row r="9676" spans="1:3">
      <c r="A9676" t="s">
        <v>9019</v>
      </c>
      <c r="B9676">
        <v>0</v>
      </c>
      <c r="C9676">
        <v>0</v>
      </c>
    </row>
    <row r="9677" spans="1:3">
      <c r="A9677" t="s">
        <v>9020</v>
      </c>
      <c r="B9677">
        <v>0</v>
      </c>
      <c r="C9677">
        <v>0</v>
      </c>
    </row>
    <row r="9678" spans="1:3">
      <c r="A9678" t="s">
        <v>9021</v>
      </c>
      <c r="B9678">
        <v>0</v>
      </c>
      <c r="C9678">
        <v>0</v>
      </c>
    </row>
    <row r="9679" spans="1:3">
      <c r="A9679" t="s">
        <v>9024</v>
      </c>
      <c r="B9679">
        <v>0</v>
      </c>
      <c r="C9679">
        <v>0</v>
      </c>
    </row>
    <row r="9680" spans="1:3">
      <c r="A9680" t="s">
        <v>9025</v>
      </c>
      <c r="B9680">
        <v>0</v>
      </c>
      <c r="C9680">
        <v>0</v>
      </c>
    </row>
    <row r="9681" spans="1:3">
      <c r="A9681" t="s">
        <v>9028</v>
      </c>
      <c r="B9681">
        <v>0</v>
      </c>
      <c r="C9681">
        <v>0</v>
      </c>
    </row>
    <row r="9682" spans="1:3">
      <c r="A9682" t="s">
        <v>9030</v>
      </c>
      <c r="B9682">
        <v>0</v>
      </c>
      <c r="C9682">
        <v>0</v>
      </c>
    </row>
    <row r="9683" spans="1:3">
      <c r="A9683" t="s">
        <v>9031</v>
      </c>
      <c r="B9683">
        <v>0</v>
      </c>
      <c r="C9683">
        <v>0</v>
      </c>
    </row>
    <row r="9684" spans="1:3">
      <c r="A9684" t="s">
        <v>9033</v>
      </c>
      <c r="B9684">
        <v>0</v>
      </c>
      <c r="C9684">
        <v>0</v>
      </c>
    </row>
    <row r="9685" spans="1:3">
      <c r="A9685" t="s">
        <v>9036</v>
      </c>
      <c r="B9685">
        <v>0</v>
      </c>
      <c r="C9685">
        <v>0</v>
      </c>
    </row>
    <row r="9686" spans="1:3">
      <c r="A9686" t="s">
        <v>9040</v>
      </c>
      <c r="B9686">
        <v>0</v>
      </c>
      <c r="C9686">
        <v>0</v>
      </c>
    </row>
    <row r="9687" spans="1:3">
      <c r="A9687" t="s">
        <v>9041</v>
      </c>
      <c r="B9687">
        <v>0</v>
      </c>
      <c r="C9687">
        <v>0</v>
      </c>
    </row>
    <row r="9688" spans="1:3">
      <c r="A9688" t="s">
        <v>9042</v>
      </c>
      <c r="B9688">
        <v>0</v>
      </c>
      <c r="C9688">
        <v>0</v>
      </c>
    </row>
    <row r="9689" spans="1:3">
      <c r="A9689" t="s">
        <v>9043</v>
      </c>
      <c r="B9689">
        <v>0</v>
      </c>
      <c r="C9689">
        <v>0</v>
      </c>
    </row>
    <row r="9690" spans="1:3">
      <c r="A9690" t="s">
        <v>9044</v>
      </c>
      <c r="B9690">
        <v>0</v>
      </c>
      <c r="C9690">
        <v>0</v>
      </c>
    </row>
    <row r="9691" spans="1:3">
      <c r="A9691" t="s">
        <v>9045</v>
      </c>
      <c r="B9691">
        <v>0</v>
      </c>
      <c r="C9691">
        <v>0</v>
      </c>
    </row>
    <row r="9692" spans="1:3">
      <c r="A9692" t="s">
        <v>9047</v>
      </c>
      <c r="B9692">
        <v>0</v>
      </c>
      <c r="C9692">
        <v>0</v>
      </c>
    </row>
    <row r="9693" spans="1:3">
      <c r="A9693" t="s">
        <v>9050</v>
      </c>
      <c r="B9693">
        <v>0</v>
      </c>
      <c r="C9693">
        <v>0</v>
      </c>
    </row>
    <row r="9694" spans="1:3">
      <c r="A9694" t="s">
        <v>9052</v>
      </c>
      <c r="B9694">
        <v>0</v>
      </c>
      <c r="C9694">
        <v>0</v>
      </c>
    </row>
    <row r="9695" spans="1:3">
      <c r="A9695" t="s">
        <v>9056</v>
      </c>
      <c r="B9695">
        <v>0</v>
      </c>
      <c r="C9695">
        <v>0</v>
      </c>
    </row>
    <row r="9696" spans="1:3">
      <c r="A9696" t="s">
        <v>9058</v>
      </c>
      <c r="B9696">
        <v>0</v>
      </c>
      <c r="C9696">
        <v>0</v>
      </c>
    </row>
    <row r="9697" spans="1:3">
      <c r="A9697" t="s">
        <v>9060</v>
      </c>
      <c r="B9697">
        <v>0</v>
      </c>
      <c r="C9697">
        <v>0</v>
      </c>
    </row>
    <row r="9698" spans="1:3">
      <c r="A9698" t="s">
        <v>9062</v>
      </c>
      <c r="B9698">
        <v>0</v>
      </c>
      <c r="C9698">
        <v>0</v>
      </c>
    </row>
    <row r="9699" spans="1:3">
      <c r="A9699" t="s">
        <v>9063</v>
      </c>
      <c r="B9699">
        <v>0</v>
      </c>
      <c r="C9699">
        <v>0</v>
      </c>
    </row>
    <row r="9700" spans="1:3">
      <c r="A9700" t="s">
        <v>9065</v>
      </c>
      <c r="B9700">
        <v>0</v>
      </c>
      <c r="C9700">
        <v>0</v>
      </c>
    </row>
    <row r="9701" spans="1:3">
      <c r="A9701" t="s">
        <v>9066</v>
      </c>
      <c r="B9701">
        <v>0</v>
      </c>
      <c r="C9701">
        <v>0</v>
      </c>
    </row>
    <row r="9702" spans="1:3">
      <c r="A9702" t="s">
        <v>9067</v>
      </c>
      <c r="B9702">
        <v>0</v>
      </c>
      <c r="C9702">
        <v>0</v>
      </c>
    </row>
    <row r="9703" spans="1:3">
      <c r="A9703" t="s">
        <v>9068</v>
      </c>
      <c r="B9703">
        <v>0</v>
      </c>
      <c r="C9703">
        <v>0</v>
      </c>
    </row>
    <row r="9704" spans="1:3">
      <c r="A9704" t="s">
        <v>9069</v>
      </c>
      <c r="B9704">
        <v>0</v>
      </c>
      <c r="C9704">
        <v>0</v>
      </c>
    </row>
    <row r="9705" spans="1:3">
      <c r="A9705" t="s">
        <v>9070</v>
      </c>
      <c r="B9705">
        <v>0</v>
      </c>
      <c r="C9705">
        <v>0</v>
      </c>
    </row>
    <row r="9706" spans="1:3">
      <c r="A9706" t="s">
        <v>9071</v>
      </c>
      <c r="B9706">
        <v>0</v>
      </c>
      <c r="C9706">
        <v>0</v>
      </c>
    </row>
    <row r="9707" spans="1:3">
      <c r="A9707" t="s">
        <v>9072</v>
      </c>
      <c r="B9707">
        <v>0</v>
      </c>
      <c r="C9707">
        <v>0</v>
      </c>
    </row>
    <row r="9708" spans="1:3">
      <c r="A9708" t="s">
        <v>9073</v>
      </c>
      <c r="B9708">
        <v>0</v>
      </c>
      <c r="C9708">
        <v>0</v>
      </c>
    </row>
    <row r="9709" spans="1:3">
      <c r="A9709" t="s">
        <v>9074</v>
      </c>
      <c r="B9709">
        <v>0</v>
      </c>
      <c r="C9709">
        <v>0</v>
      </c>
    </row>
    <row r="9710" spans="1:3">
      <c r="A9710" t="s">
        <v>9076</v>
      </c>
      <c r="B9710">
        <v>0</v>
      </c>
      <c r="C9710">
        <v>0</v>
      </c>
    </row>
    <row r="9711" spans="1:3">
      <c r="A9711" t="s">
        <v>9079</v>
      </c>
      <c r="B9711">
        <v>0</v>
      </c>
      <c r="C9711">
        <v>0</v>
      </c>
    </row>
    <row r="9712" spans="1:3">
      <c r="A9712" t="s">
        <v>9081</v>
      </c>
      <c r="B9712">
        <v>0</v>
      </c>
      <c r="C9712">
        <v>0</v>
      </c>
    </row>
    <row r="9713" spans="1:3">
      <c r="A9713" t="s">
        <v>9082</v>
      </c>
      <c r="B9713">
        <v>0</v>
      </c>
      <c r="C9713">
        <v>0</v>
      </c>
    </row>
    <row r="9714" spans="1:3">
      <c r="A9714" t="s">
        <v>9085</v>
      </c>
      <c r="B9714">
        <v>0</v>
      </c>
      <c r="C9714">
        <v>0</v>
      </c>
    </row>
    <row r="9715" spans="1:3">
      <c r="A9715" t="s">
        <v>9086</v>
      </c>
      <c r="B9715">
        <v>0</v>
      </c>
      <c r="C9715">
        <v>0</v>
      </c>
    </row>
    <row r="9716" spans="1:3">
      <c r="A9716" t="s">
        <v>9087</v>
      </c>
      <c r="B9716">
        <v>0</v>
      </c>
      <c r="C9716">
        <v>0</v>
      </c>
    </row>
    <row r="9717" spans="1:3">
      <c r="A9717" t="s">
        <v>9090</v>
      </c>
      <c r="B9717">
        <v>0</v>
      </c>
      <c r="C9717">
        <v>0</v>
      </c>
    </row>
    <row r="9718" spans="1:3">
      <c r="A9718" t="s">
        <v>9092</v>
      </c>
      <c r="B9718">
        <v>0</v>
      </c>
      <c r="C9718">
        <v>0</v>
      </c>
    </row>
    <row r="9719" spans="1:3">
      <c r="A9719" t="s">
        <v>9093</v>
      </c>
      <c r="B9719">
        <v>0</v>
      </c>
      <c r="C9719">
        <v>0</v>
      </c>
    </row>
    <row r="9720" spans="1:3">
      <c r="A9720" t="s">
        <v>9095</v>
      </c>
      <c r="B9720">
        <v>0</v>
      </c>
      <c r="C9720">
        <v>0</v>
      </c>
    </row>
    <row r="9721" spans="1:3">
      <c r="A9721" t="s">
        <v>9097</v>
      </c>
      <c r="B9721">
        <v>0</v>
      </c>
      <c r="C9721">
        <v>0</v>
      </c>
    </row>
    <row r="9722" spans="1:3">
      <c r="A9722" t="s">
        <v>9098</v>
      </c>
      <c r="B9722">
        <v>0</v>
      </c>
      <c r="C9722">
        <v>0</v>
      </c>
    </row>
    <row r="9723" spans="1:3">
      <c r="A9723" t="s">
        <v>9100</v>
      </c>
      <c r="B9723">
        <v>0</v>
      </c>
      <c r="C9723">
        <v>0</v>
      </c>
    </row>
    <row r="9724" spans="1:3">
      <c r="A9724" t="s">
        <v>9101</v>
      </c>
      <c r="B9724">
        <v>0</v>
      </c>
      <c r="C9724">
        <v>0</v>
      </c>
    </row>
    <row r="9725" spans="1:3">
      <c r="A9725" t="s">
        <v>9104</v>
      </c>
      <c r="B9725">
        <v>0</v>
      </c>
      <c r="C9725">
        <v>0</v>
      </c>
    </row>
    <row r="9726" spans="1:3">
      <c r="A9726" t="s">
        <v>9105</v>
      </c>
      <c r="B9726">
        <v>0</v>
      </c>
      <c r="C9726">
        <v>0</v>
      </c>
    </row>
    <row r="9727" spans="1:3">
      <c r="A9727" t="s">
        <v>9106</v>
      </c>
      <c r="B9727">
        <v>0</v>
      </c>
      <c r="C9727">
        <v>0</v>
      </c>
    </row>
    <row r="9728" spans="1:3">
      <c r="A9728" t="s">
        <v>9110</v>
      </c>
      <c r="B9728">
        <v>0</v>
      </c>
      <c r="C9728">
        <v>0</v>
      </c>
    </row>
    <row r="9729" spans="1:3">
      <c r="A9729" t="s">
        <v>9111</v>
      </c>
      <c r="B9729">
        <v>0</v>
      </c>
      <c r="C9729">
        <v>0</v>
      </c>
    </row>
    <row r="9730" spans="1:3">
      <c r="A9730" t="s">
        <v>9112</v>
      </c>
      <c r="B9730">
        <v>0</v>
      </c>
      <c r="C9730">
        <v>0</v>
      </c>
    </row>
    <row r="9731" spans="1:3">
      <c r="A9731" t="s">
        <v>9113</v>
      </c>
      <c r="B9731">
        <v>0</v>
      </c>
      <c r="C9731">
        <v>0</v>
      </c>
    </row>
    <row r="9732" spans="1:3">
      <c r="A9732" t="s">
        <v>9118</v>
      </c>
      <c r="B9732">
        <v>0</v>
      </c>
      <c r="C9732">
        <v>0</v>
      </c>
    </row>
    <row r="9733" spans="1:3">
      <c r="A9733" t="s">
        <v>9119</v>
      </c>
      <c r="B9733">
        <v>0</v>
      </c>
      <c r="C9733">
        <v>0</v>
      </c>
    </row>
    <row r="9734" spans="1:3">
      <c r="A9734" t="s">
        <v>9120</v>
      </c>
      <c r="B9734">
        <v>0</v>
      </c>
      <c r="C9734">
        <v>0</v>
      </c>
    </row>
    <row r="9735" spans="1:3">
      <c r="A9735" t="s">
        <v>9122</v>
      </c>
      <c r="B9735">
        <v>0</v>
      </c>
      <c r="C9735">
        <v>0</v>
      </c>
    </row>
    <row r="9736" spans="1:3">
      <c r="A9736" t="s">
        <v>9123</v>
      </c>
      <c r="B9736">
        <v>0</v>
      </c>
      <c r="C9736">
        <v>0</v>
      </c>
    </row>
    <row r="9737" spans="1:3">
      <c r="A9737" t="s">
        <v>9124</v>
      </c>
      <c r="B9737">
        <v>0</v>
      </c>
      <c r="C9737">
        <v>0</v>
      </c>
    </row>
    <row r="9738" spans="1:3">
      <c r="A9738" t="s">
        <v>9126</v>
      </c>
      <c r="B9738">
        <v>0</v>
      </c>
      <c r="C9738">
        <v>0</v>
      </c>
    </row>
    <row r="9739" spans="1:3">
      <c r="A9739" t="s">
        <v>9128</v>
      </c>
      <c r="B9739">
        <v>0</v>
      </c>
      <c r="C9739">
        <v>0</v>
      </c>
    </row>
    <row r="9740" spans="1:3">
      <c r="A9740" t="s">
        <v>9132</v>
      </c>
      <c r="B9740">
        <v>0</v>
      </c>
      <c r="C9740">
        <v>0</v>
      </c>
    </row>
    <row r="9741" spans="1:3">
      <c r="A9741" t="s">
        <v>9138</v>
      </c>
      <c r="B9741">
        <v>0</v>
      </c>
      <c r="C9741">
        <v>0</v>
      </c>
    </row>
    <row r="9742" spans="1:3">
      <c r="A9742" t="s">
        <v>9140</v>
      </c>
      <c r="B9742">
        <v>0</v>
      </c>
      <c r="C9742">
        <v>0</v>
      </c>
    </row>
    <row r="9743" spans="1:3">
      <c r="A9743" t="s">
        <v>9147</v>
      </c>
      <c r="B9743">
        <v>0</v>
      </c>
      <c r="C9743">
        <v>0</v>
      </c>
    </row>
    <row r="9744" spans="1:3">
      <c r="A9744" t="s">
        <v>9148</v>
      </c>
      <c r="B9744">
        <v>0</v>
      </c>
      <c r="C9744">
        <v>0</v>
      </c>
    </row>
    <row r="9745" spans="1:3">
      <c r="A9745" t="s">
        <v>9150</v>
      </c>
      <c r="B9745">
        <v>0</v>
      </c>
      <c r="C9745">
        <v>0</v>
      </c>
    </row>
    <row r="9746" spans="1:3">
      <c r="A9746" t="s">
        <v>9153</v>
      </c>
      <c r="B9746">
        <v>0</v>
      </c>
      <c r="C9746">
        <v>0</v>
      </c>
    </row>
    <row r="9747" spans="1:3">
      <c r="A9747" t="s">
        <v>9155</v>
      </c>
      <c r="B9747">
        <v>0</v>
      </c>
      <c r="C9747">
        <v>0</v>
      </c>
    </row>
    <row r="9748" spans="1:3">
      <c r="A9748" t="s">
        <v>9158</v>
      </c>
      <c r="B9748">
        <v>0</v>
      </c>
      <c r="C9748">
        <v>0</v>
      </c>
    </row>
    <row r="9749" spans="1:3">
      <c r="A9749" t="s">
        <v>9160</v>
      </c>
      <c r="B9749">
        <v>0</v>
      </c>
      <c r="C9749">
        <v>0</v>
      </c>
    </row>
    <row r="9750" spans="1:3">
      <c r="A9750" t="s">
        <v>9162</v>
      </c>
      <c r="B9750">
        <v>0</v>
      </c>
      <c r="C9750">
        <v>0</v>
      </c>
    </row>
    <row r="9751" spans="1:3">
      <c r="A9751" t="s">
        <v>9164</v>
      </c>
      <c r="B9751">
        <v>0</v>
      </c>
      <c r="C9751">
        <v>0</v>
      </c>
    </row>
    <row r="9752" spans="1:3">
      <c r="A9752" t="s">
        <v>9170</v>
      </c>
      <c r="B9752">
        <v>0</v>
      </c>
      <c r="C9752">
        <v>0</v>
      </c>
    </row>
    <row r="9753" spans="1:3">
      <c r="A9753" t="s">
        <v>9175</v>
      </c>
      <c r="B9753">
        <v>0</v>
      </c>
      <c r="C9753">
        <v>0</v>
      </c>
    </row>
    <row r="9754" spans="1:3">
      <c r="A9754" t="s">
        <v>9176</v>
      </c>
      <c r="B9754">
        <v>0</v>
      </c>
      <c r="C9754">
        <v>0</v>
      </c>
    </row>
    <row r="9755" spans="1:3">
      <c r="A9755" t="s">
        <v>9179</v>
      </c>
      <c r="B9755">
        <v>0</v>
      </c>
      <c r="C9755">
        <v>0</v>
      </c>
    </row>
    <row r="9756" spans="1:3">
      <c r="A9756" t="s">
        <v>9181</v>
      </c>
      <c r="B9756">
        <v>0</v>
      </c>
      <c r="C9756">
        <v>0</v>
      </c>
    </row>
    <row r="9757" spans="1:3">
      <c r="A9757" t="s">
        <v>9182</v>
      </c>
      <c r="B9757">
        <v>0</v>
      </c>
      <c r="C9757">
        <v>0</v>
      </c>
    </row>
    <row r="9758" spans="1:3">
      <c r="A9758" t="s">
        <v>9183</v>
      </c>
      <c r="B9758">
        <v>0</v>
      </c>
      <c r="C9758">
        <v>0</v>
      </c>
    </row>
    <row r="9759" spans="1:3">
      <c r="A9759" t="s">
        <v>9184</v>
      </c>
      <c r="B9759">
        <v>0</v>
      </c>
      <c r="C9759">
        <v>0</v>
      </c>
    </row>
    <row r="9760" spans="1:3">
      <c r="A9760" t="s">
        <v>9185</v>
      </c>
      <c r="B9760">
        <v>0</v>
      </c>
      <c r="C9760">
        <v>0</v>
      </c>
    </row>
    <row r="9761" spans="1:3">
      <c r="A9761" t="s">
        <v>9186</v>
      </c>
      <c r="B9761">
        <v>0</v>
      </c>
      <c r="C9761">
        <v>0</v>
      </c>
    </row>
    <row r="9762" spans="1:3">
      <c r="A9762" t="s">
        <v>9187</v>
      </c>
      <c r="B9762">
        <v>0</v>
      </c>
      <c r="C9762">
        <v>0</v>
      </c>
    </row>
    <row r="9763" spans="1:3">
      <c r="A9763" t="s">
        <v>9188</v>
      </c>
      <c r="B9763">
        <v>0</v>
      </c>
      <c r="C9763">
        <v>0</v>
      </c>
    </row>
    <row r="9764" spans="1:3">
      <c r="A9764" t="s">
        <v>9189</v>
      </c>
      <c r="B9764">
        <v>0</v>
      </c>
      <c r="C9764">
        <v>0</v>
      </c>
    </row>
    <row r="9765" spans="1:3">
      <c r="A9765" t="s">
        <v>9190</v>
      </c>
      <c r="B9765">
        <v>0</v>
      </c>
      <c r="C9765">
        <v>0</v>
      </c>
    </row>
    <row r="9766" spans="1:3">
      <c r="A9766" t="s">
        <v>9191</v>
      </c>
      <c r="B9766">
        <v>0</v>
      </c>
      <c r="C9766">
        <v>0</v>
      </c>
    </row>
    <row r="9767" spans="1:3">
      <c r="A9767" t="s">
        <v>9193</v>
      </c>
      <c r="B9767">
        <v>0</v>
      </c>
      <c r="C9767">
        <v>0</v>
      </c>
    </row>
    <row r="9768" spans="1:3">
      <c r="A9768" t="s">
        <v>9194</v>
      </c>
      <c r="B9768">
        <v>0</v>
      </c>
      <c r="C9768">
        <v>0</v>
      </c>
    </row>
    <row r="9769" spans="1:3">
      <c r="A9769" t="s">
        <v>9196</v>
      </c>
      <c r="B9769">
        <v>0</v>
      </c>
      <c r="C9769">
        <v>0</v>
      </c>
    </row>
    <row r="9770" spans="1:3">
      <c r="A9770" t="s">
        <v>9198</v>
      </c>
      <c r="B9770">
        <v>0</v>
      </c>
      <c r="C9770">
        <v>0</v>
      </c>
    </row>
    <row r="9771" spans="1:3">
      <c r="A9771" t="s">
        <v>9199</v>
      </c>
      <c r="B9771">
        <v>0</v>
      </c>
      <c r="C9771">
        <v>0</v>
      </c>
    </row>
    <row r="9772" spans="1:3">
      <c r="A9772" t="s">
        <v>9208</v>
      </c>
      <c r="B9772">
        <v>0</v>
      </c>
      <c r="C9772">
        <v>0</v>
      </c>
    </row>
    <row r="9773" spans="1:3">
      <c r="A9773" t="s">
        <v>9209</v>
      </c>
      <c r="B9773">
        <v>0</v>
      </c>
      <c r="C9773">
        <v>0</v>
      </c>
    </row>
    <row r="9774" spans="1:3">
      <c r="A9774" t="s">
        <v>9210</v>
      </c>
      <c r="B9774">
        <v>0</v>
      </c>
      <c r="C9774">
        <v>0</v>
      </c>
    </row>
    <row r="9775" spans="1:3">
      <c r="A9775" t="s">
        <v>9212</v>
      </c>
      <c r="B9775">
        <v>0</v>
      </c>
      <c r="C9775">
        <v>0</v>
      </c>
    </row>
    <row r="9776" spans="1:3">
      <c r="A9776" t="s">
        <v>9213</v>
      </c>
      <c r="B9776">
        <v>0</v>
      </c>
      <c r="C9776">
        <v>0</v>
      </c>
    </row>
    <row r="9777" spans="1:3">
      <c r="A9777" t="s">
        <v>9216</v>
      </c>
      <c r="B9777">
        <v>0</v>
      </c>
      <c r="C9777">
        <v>0</v>
      </c>
    </row>
    <row r="9778" spans="1:3">
      <c r="A9778" t="s">
        <v>9217</v>
      </c>
      <c r="B9778">
        <v>0</v>
      </c>
      <c r="C9778">
        <v>0</v>
      </c>
    </row>
    <row r="9779" spans="1:3">
      <c r="A9779" t="s">
        <v>9218</v>
      </c>
      <c r="B9779">
        <v>0</v>
      </c>
      <c r="C9779">
        <v>0</v>
      </c>
    </row>
    <row r="9780" spans="1:3">
      <c r="A9780" t="s">
        <v>9223</v>
      </c>
      <c r="B9780">
        <v>0</v>
      </c>
      <c r="C9780">
        <v>0</v>
      </c>
    </row>
    <row r="9781" spans="1:3">
      <c r="A9781" t="s">
        <v>9226</v>
      </c>
      <c r="B9781">
        <v>0</v>
      </c>
      <c r="C9781">
        <v>0</v>
      </c>
    </row>
    <row r="9782" spans="1:3">
      <c r="A9782" t="s">
        <v>9228</v>
      </c>
      <c r="B9782">
        <v>0</v>
      </c>
      <c r="C9782">
        <v>0</v>
      </c>
    </row>
    <row r="9783" spans="1:3">
      <c r="A9783" t="s">
        <v>9230</v>
      </c>
      <c r="B9783">
        <v>0</v>
      </c>
      <c r="C9783">
        <v>0</v>
      </c>
    </row>
    <row r="9784" spans="1:3">
      <c r="A9784" t="s">
        <v>9235</v>
      </c>
      <c r="B9784">
        <v>0</v>
      </c>
      <c r="C9784">
        <v>0</v>
      </c>
    </row>
    <row r="9785" spans="1:3">
      <c r="A9785" t="s">
        <v>9240</v>
      </c>
      <c r="B9785">
        <v>0</v>
      </c>
      <c r="C9785">
        <v>0</v>
      </c>
    </row>
    <row r="9786" spans="1:3">
      <c r="A9786" t="s">
        <v>9241</v>
      </c>
      <c r="B9786">
        <v>0</v>
      </c>
      <c r="C9786">
        <v>0</v>
      </c>
    </row>
    <row r="9787" spans="1:3">
      <c r="A9787" t="s">
        <v>9243</v>
      </c>
      <c r="B9787">
        <v>0</v>
      </c>
      <c r="C9787">
        <v>0</v>
      </c>
    </row>
    <row r="9788" spans="1:3">
      <c r="A9788" t="s">
        <v>9244</v>
      </c>
      <c r="B9788">
        <v>0</v>
      </c>
      <c r="C9788">
        <v>0</v>
      </c>
    </row>
    <row r="9789" spans="1:3">
      <c r="A9789" t="s">
        <v>9245</v>
      </c>
      <c r="B9789">
        <v>0</v>
      </c>
      <c r="C9789">
        <v>0</v>
      </c>
    </row>
    <row r="9790" spans="1:3">
      <c r="A9790" t="s">
        <v>9248</v>
      </c>
      <c r="B9790">
        <v>0</v>
      </c>
      <c r="C9790">
        <v>0</v>
      </c>
    </row>
    <row r="9791" spans="1:3">
      <c r="A9791" t="s">
        <v>9251</v>
      </c>
      <c r="B9791">
        <v>0</v>
      </c>
      <c r="C9791">
        <v>0</v>
      </c>
    </row>
    <row r="9792" spans="1:3">
      <c r="A9792" t="s">
        <v>9256</v>
      </c>
      <c r="B9792">
        <v>0</v>
      </c>
      <c r="C9792">
        <v>0</v>
      </c>
    </row>
    <row r="9793" spans="1:3">
      <c r="A9793" t="s">
        <v>9260</v>
      </c>
      <c r="B9793">
        <v>0</v>
      </c>
      <c r="C9793">
        <v>0</v>
      </c>
    </row>
    <row r="9794" spans="1:3">
      <c r="A9794" t="s">
        <v>9262</v>
      </c>
      <c r="B9794">
        <v>0</v>
      </c>
      <c r="C9794">
        <v>0</v>
      </c>
    </row>
    <row r="9795" spans="1:3">
      <c r="A9795" t="s">
        <v>9266</v>
      </c>
      <c r="B9795">
        <v>0</v>
      </c>
      <c r="C9795">
        <v>0</v>
      </c>
    </row>
    <row r="9796" spans="1:3">
      <c r="A9796" t="s">
        <v>9269</v>
      </c>
      <c r="B9796">
        <v>0</v>
      </c>
      <c r="C9796">
        <v>0</v>
      </c>
    </row>
    <row r="9797" spans="1:3">
      <c r="A9797" t="s">
        <v>9271</v>
      </c>
      <c r="B9797">
        <v>0</v>
      </c>
      <c r="C9797">
        <v>0</v>
      </c>
    </row>
    <row r="9798" spans="1:3">
      <c r="A9798" t="s">
        <v>9274</v>
      </c>
      <c r="B9798">
        <v>0</v>
      </c>
      <c r="C9798">
        <v>0</v>
      </c>
    </row>
    <row r="9799" spans="1:3">
      <c r="A9799" t="s">
        <v>9278</v>
      </c>
      <c r="B9799">
        <v>0</v>
      </c>
      <c r="C9799">
        <v>0</v>
      </c>
    </row>
    <row r="9800" spans="1:3">
      <c r="A9800" t="s">
        <v>9279</v>
      </c>
      <c r="B9800">
        <v>0</v>
      </c>
      <c r="C9800">
        <v>0</v>
      </c>
    </row>
    <row r="9801" spans="1:3">
      <c r="A9801" t="s">
        <v>9281</v>
      </c>
      <c r="B9801">
        <v>0</v>
      </c>
      <c r="C9801">
        <v>0</v>
      </c>
    </row>
    <row r="9802" spans="1:3">
      <c r="A9802" t="s">
        <v>9282</v>
      </c>
      <c r="B9802">
        <v>0</v>
      </c>
      <c r="C9802">
        <v>0</v>
      </c>
    </row>
    <row r="9803" spans="1:3">
      <c r="A9803" t="s">
        <v>9283</v>
      </c>
      <c r="B9803">
        <v>0</v>
      </c>
      <c r="C9803">
        <v>0</v>
      </c>
    </row>
    <row r="9804" spans="1:3">
      <c r="A9804" t="s">
        <v>9286</v>
      </c>
      <c r="B9804">
        <v>0</v>
      </c>
      <c r="C9804">
        <v>0</v>
      </c>
    </row>
    <row r="9805" spans="1:3">
      <c r="A9805" t="s">
        <v>9287</v>
      </c>
      <c r="B9805">
        <v>0</v>
      </c>
      <c r="C9805">
        <v>0</v>
      </c>
    </row>
    <row r="9806" spans="1:3">
      <c r="A9806" t="s">
        <v>9289</v>
      </c>
      <c r="B9806">
        <v>0</v>
      </c>
      <c r="C9806">
        <v>0</v>
      </c>
    </row>
    <row r="9807" spans="1:3">
      <c r="A9807" t="s">
        <v>9290</v>
      </c>
      <c r="B9807">
        <v>0</v>
      </c>
      <c r="C9807">
        <v>0</v>
      </c>
    </row>
    <row r="9808" spans="1:3">
      <c r="A9808" t="s">
        <v>9292</v>
      </c>
      <c r="B9808">
        <v>0</v>
      </c>
      <c r="C9808">
        <v>0</v>
      </c>
    </row>
    <row r="9809" spans="1:3">
      <c r="A9809" t="s">
        <v>9293</v>
      </c>
      <c r="B9809">
        <v>0</v>
      </c>
      <c r="C9809">
        <v>0</v>
      </c>
    </row>
    <row r="9810" spans="1:3">
      <c r="A9810" t="s">
        <v>9294</v>
      </c>
      <c r="B9810">
        <v>0</v>
      </c>
      <c r="C9810">
        <v>0</v>
      </c>
    </row>
    <row r="9811" spans="1:3">
      <c r="A9811" t="s">
        <v>9295</v>
      </c>
      <c r="B9811">
        <v>0</v>
      </c>
      <c r="C9811">
        <v>0</v>
      </c>
    </row>
    <row r="9812" spans="1:3">
      <c r="A9812" t="s">
        <v>9296</v>
      </c>
      <c r="B9812">
        <v>0</v>
      </c>
      <c r="C9812">
        <v>0</v>
      </c>
    </row>
    <row r="9813" spans="1:3">
      <c r="A9813" t="s">
        <v>9297</v>
      </c>
      <c r="B9813">
        <v>0</v>
      </c>
      <c r="C9813">
        <v>0</v>
      </c>
    </row>
    <row r="9814" spans="1:3">
      <c r="A9814" t="s">
        <v>9298</v>
      </c>
      <c r="B9814">
        <v>0</v>
      </c>
      <c r="C9814">
        <v>0</v>
      </c>
    </row>
    <row r="9815" spans="1:3">
      <c r="A9815" t="s">
        <v>9299</v>
      </c>
      <c r="B9815">
        <v>0</v>
      </c>
      <c r="C9815">
        <v>0</v>
      </c>
    </row>
    <row r="9816" spans="1:3">
      <c r="A9816" t="s">
        <v>9300</v>
      </c>
      <c r="B9816">
        <v>0</v>
      </c>
      <c r="C9816">
        <v>0</v>
      </c>
    </row>
    <row r="9817" spans="1:3">
      <c r="A9817" t="s">
        <v>9301</v>
      </c>
      <c r="B9817">
        <v>0</v>
      </c>
      <c r="C9817">
        <v>0</v>
      </c>
    </row>
    <row r="9818" spans="1:3">
      <c r="A9818" t="s">
        <v>9306</v>
      </c>
      <c r="B9818">
        <v>0</v>
      </c>
      <c r="C9818">
        <v>0</v>
      </c>
    </row>
    <row r="9819" spans="1:3">
      <c r="A9819" t="s">
        <v>9307</v>
      </c>
      <c r="B9819">
        <v>0</v>
      </c>
      <c r="C9819">
        <v>0</v>
      </c>
    </row>
    <row r="9820" spans="1:3">
      <c r="A9820" t="s">
        <v>9308</v>
      </c>
      <c r="B9820">
        <v>0</v>
      </c>
      <c r="C9820">
        <v>0</v>
      </c>
    </row>
    <row r="9821" spans="1:3">
      <c r="A9821" t="s">
        <v>9309</v>
      </c>
      <c r="B9821">
        <v>0</v>
      </c>
      <c r="C9821">
        <v>0</v>
      </c>
    </row>
    <row r="9822" spans="1:3">
      <c r="A9822" t="s">
        <v>9312</v>
      </c>
      <c r="B9822">
        <v>0</v>
      </c>
      <c r="C9822">
        <v>0</v>
      </c>
    </row>
    <row r="9823" spans="1:3">
      <c r="A9823" t="s">
        <v>9318</v>
      </c>
      <c r="B9823">
        <v>0</v>
      </c>
      <c r="C9823">
        <v>0</v>
      </c>
    </row>
    <row r="9824" spans="1:3">
      <c r="A9824" t="s">
        <v>9322</v>
      </c>
      <c r="B9824">
        <v>0</v>
      </c>
      <c r="C9824">
        <v>0</v>
      </c>
    </row>
    <row r="9825" spans="1:3">
      <c r="A9825" t="s">
        <v>9323</v>
      </c>
      <c r="B9825">
        <v>0</v>
      </c>
      <c r="C9825">
        <v>0</v>
      </c>
    </row>
    <row r="9826" spans="1:3">
      <c r="A9826" t="s">
        <v>9324</v>
      </c>
      <c r="B9826">
        <v>0</v>
      </c>
      <c r="C9826">
        <v>0</v>
      </c>
    </row>
    <row r="9827" spans="1:3">
      <c r="A9827" t="s">
        <v>9325</v>
      </c>
      <c r="B9827">
        <v>0</v>
      </c>
      <c r="C9827">
        <v>0</v>
      </c>
    </row>
    <row r="9828" spans="1:3">
      <c r="A9828" t="s">
        <v>9326</v>
      </c>
      <c r="B9828">
        <v>0</v>
      </c>
      <c r="C9828">
        <v>0</v>
      </c>
    </row>
    <row r="9829" spans="1:3">
      <c r="A9829" t="s">
        <v>9327</v>
      </c>
      <c r="B9829">
        <v>0</v>
      </c>
      <c r="C9829">
        <v>0</v>
      </c>
    </row>
    <row r="9830" spans="1:3">
      <c r="A9830" t="s">
        <v>9332</v>
      </c>
      <c r="B9830">
        <v>0</v>
      </c>
      <c r="C9830">
        <v>0</v>
      </c>
    </row>
    <row r="9831" spans="1:3">
      <c r="A9831" t="s">
        <v>9335</v>
      </c>
      <c r="B9831">
        <v>0</v>
      </c>
      <c r="C9831">
        <v>0</v>
      </c>
    </row>
    <row r="9832" spans="1:3">
      <c r="A9832" t="s">
        <v>9339</v>
      </c>
      <c r="B9832">
        <v>0</v>
      </c>
      <c r="C9832">
        <v>0</v>
      </c>
    </row>
    <row r="9833" spans="1:3">
      <c r="A9833" t="s">
        <v>9340</v>
      </c>
      <c r="B9833">
        <v>0</v>
      </c>
      <c r="C9833">
        <v>0</v>
      </c>
    </row>
    <row r="9834" spans="1:3">
      <c r="A9834" t="s">
        <v>9342</v>
      </c>
      <c r="B9834">
        <v>0</v>
      </c>
      <c r="C9834">
        <v>0</v>
      </c>
    </row>
    <row r="9835" spans="1:3">
      <c r="A9835" t="s">
        <v>9343</v>
      </c>
      <c r="B9835">
        <v>0</v>
      </c>
      <c r="C9835">
        <v>0</v>
      </c>
    </row>
    <row r="9836" spans="1:3">
      <c r="A9836" t="s">
        <v>9344</v>
      </c>
      <c r="B9836">
        <v>0</v>
      </c>
      <c r="C9836">
        <v>0</v>
      </c>
    </row>
    <row r="9837" spans="1:3">
      <c r="A9837" t="s">
        <v>9345</v>
      </c>
      <c r="B9837">
        <v>0</v>
      </c>
      <c r="C9837">
        <v>0</v>
      </c>
    </row>
    <row r="9838" spans="1:3">
      <c r="A9838" t="s">
        <v>9346</v>
      </c>
      <c r="B9838">
        <v>0</v>
      </c>
      <c r="C9838">
        <v>0</v>
      </c>
    </row>
    <row r="9839" spans="1:3">
      <c r="A9839" t="s">
        <v>9347</v>
      </c>
      <c r="B9839">
        <v>0</v>
      </c>
      <c r="C9839">
        <v>0</v>
      </c>
    </row>
    <row r="9840" spans="1:3">
      <c r="A9840" t="s">
        <v>9348</v>
      </c>
      <c r="B9840">
        <v>0</v>
      </c>
      <c r="C9840">
        <v>0</v>
      </c>
    </row>
    <row r="9841" spans="1:3">
      <c r="A9841" t="s">
        <v>9349</v>
      </c>
      <c r="B9841">
        <v>0</v>
      </c>
      <c r="C9841">
        <v>0</v>
      </c>
    </row>
    <row r="9842" spans="1:3">
      <c r="A9842" t="s">
        <v>9350</v>
      </c>
      <c r="B9842">
        <v>0</v>
      </c>
      <c r="C9842">
        <v>0</v>
      </c>
    </row>
    <row r="9843" spans="1:3">
      <c r="A9843" t="s">
        <v>9351</v>
      </c>
      <c r="B9843">
        <v>0</v>
      </c>
      <c r="C9843">
        <v>0</v>
      </c>
    </row>
    <row r="9844" spans="1:3">
      <c r="A9844" t="s">
        <v>9352</v>
      </c>
      <c r="B9844">
        <v>0</v>
      </c>
      <c r="C9844">
        <v>0</v>
      </c>
    </row>
    <row r="9845" spans="1:3">
      <c r="A9845" t="s">
        <v>9353</v>
      </c>
      <c r="B9845">
        <v>0</v>
      </c>
      <c r="C9845">
        <v>0</v>
      </c>
    </row>
    <row r="9846" spans="1:3">
      <c r="A9846" t="s">
        <v>9354</v>
      </c>
      <c r="B9846">
        <v>0</v>
      </c>
      <c r="C9846">
        <v>0</v>
      </c>
    </row>
    <row r="9847" spans="1:3">
      <c r="A9847" t="s">
        <v>9355</v>
      </c>
      <c r="B9847">
        <v>0</v>
      </c>
      <c r="C9847">
        <v>0</v>
      </c>
    </row>
    <row r="9848" spans="1:3">
      <c r="A9848" t="s">
        <v>9356</v>
      </c>
      <c r="B9848">
        <v>0</v>
      </c>
      <c r="C9848">
        <v>0</v>
      </c>
    </row>
    <row r="9849" spans="1:3">
      <c r="A9849" t="s">
        <v>9357</v>
      </c>
      <c r="B9849">
        <v>0</v>
      </c>
      <c r="C9849">
        <v>0</v>
      </c>
    </row>
    <row r="9850" spans="1:3">
      <c r="A9850" t="s">
        <v>9358</v>
      </c>
      <c r="B9850">
        <v>0</v>
      </c>
      <c r="C9850">
        <v>0</v>
      </c>
    </row>
    <row r="9851" spans="1:3">
      <c r="A9851" t="s">
        <v>9359</v>
      </c>
      <c r="B9851">
        <v>0</v>
      </c>
      <c r="C9851">
        <v>0</v>
      </c>
    </row>
    <row r="9852" spans="1:3">
      <c r="A9852" t="s">
        <v>9360</v>
      </c>
      <c r="B9852">
        <v>0</v>
      </c>
      <c r="C9852">
        <v>0</v>
      </c>
    </row>
    <row r="9853" spans="1:3">
      <c r="A9853" t="s">
        <v>9361</v>
      </c>
      <c r="B9853">
        <v>0</v>
      </c>
      <c r="C9853">
        <v>0</v>
      </c>
    </row>
    <row r="9854" spans="1:3">
      <c r="A9854" t="s">
        <v>9362</v>
      </c>
      <c r="B9854">
        <v>0</v>
      </c>
      <c r="C9854">
        <v>0</v>
      </c>
    </row>
    <row r="9855" spans="1:3">
      <c r="A9855" t="s">
        <v>9363</v>
      </c>
      <c r="B9855">
        <v>0</v>
      </c>
      <c r="C9855">
        <v>0</v>
      </c>
    </row>
    <row r="9856" spans="1:3">
      <c r="A9856" t="s">
        <v>9364</v>
      </c>
      <c r="B9856">
        <v>0</v>
      </c>
      <c r="C9856">
        <v>0</v>
      </c>
    </row>
    <row r="9857" spans="1:3">
      <c r="A9857" t="s">
        <v>9365</v>
      </c>
      <c r="B9857">
        <v>0</v>
      </c>
      <c r="C9857">
        <v>0</v>
      </c>
    </row>
    <row r="9858" spans="1:3">
      <c r="A9858" t="s">
        <v>9366</v>
      </c>
      <c r="B9858">
        <v>0</v>
      </c>
      <c r="C9858">
        <v>0</v>
      </c>
    </row>
    <row r="9859" spans="1:3">
      <c r="A9859" t="s">
        <v>9370</v>
      </c>
      <c r="B9859">
        <v>0</v>
      </c>
      <c r="C9859">
        <v>0</v>
      </c>
    </row>
    <row r="9860" spans="1:3">
      <c r="A9860" t="s">
        <v>9371</v>
      </c>
      <c r="B9860">
        <v>0</v>
      </c>
      <c r="C9860">
        <v>0</v>
      </c>
    </row>
    <row r="9861" spans="1:3">
      <c r="A9861" t="s">
        <v>9375</v>
      </c>
      <c r="B9861">
        <v>0</v>
      </c>
      <c r="C9861">
        <v>0</v>
      </c>
    </row>
    <row r="9862" spans="1:3">
      <c r="A9862" t="s">
        <v>9378</v>
      </c>
      <c r="B9862">
        <v>0</v>
      </c>
      <c r="C9862">
        <v>0</v>
      </c>
    </row>
    <row r="9863" spans="1:3">
      <c r="A9863" t="s">
        <v>9379</v>
      </c>
      <c r="B9863">
        <v>0</v>
      </c>
      <c r="C9863">
        <v>0</v>
      </c>
    </row>
    <row r="9864" spans="1:3">
      <c r="A9864" t="s">
        <v>9380</v>
      </c>
      <c r="B9864">
        <v>0</v>
      </c>
      <c r="C9864">
        <v>0</v>
      </c>
    </row>
    <row r="9865" spans="1:3">
      <c r="A9865" t="s">
        <v>9381</v>
      </c>
      <c r="B9865">
        <v>0</v>
      </c>
      <c r="C9865">
        <v>0</v>
      </c>
    </row>
    <row r="9866" spans="1:3">
      <c r="A9866" t="s">
        <v>9382</v>
      </c>
      <c r="B9866">
        <v>0</v>
      </c>
      <c r="C9866">
        <v>0</v>
      </c>
    </row>
    <row r="9867" spans="1:3">
      <c r="A9867" t="s">
        <v>9383</v>
      </c>
      <c r="B9867">
        <v>0</v>
      </c>
      <c r="C9867">
        <v>0</v>
      </c>
    </row>
    <row r="9868" spans="1:3">
      <c r="A9868" t="s">
        <v>9384</v>
      </c>
      <c r="B9868">
        <v>0</v>
      </c>
      <c r="C9868">
        <v>0</v>
      </c>
    </row>
    <row r="9869" spans="1:3">
      <c r="A9869" t="s">
        <v>9385</v>
      </c>
      <c r="B9869">
        <v>0</v>
      </c>
      <c r="C9869">
        <v>0</v>
      </c>
    </row>
    <row r="9870" spans="1:3">
      <c r="A9870" t="s">
        <v>9386</v>
      </c>
      <c r="B9870">
        <v>0</v>
      </c>
      <c r="C9870">
        <v>0</v>
      </c>
    </row>
    <row r="9871" spans="1:3">
      <c r="A9871" t="s">
        <v>9388</v>
      </c>
      <c r="B9871">
        <v>0</v>
      </c>
      <c r="C9871">
        <v>0</v>
      </c>
    </row>
    <row r="9872" spans="1:3">
      <c r="A9872" t="s">
        <v>9389</v>
      </c>
      <c r="B9872">
        <v>0</v>
      </c>
      <c r="C9872">
        <v>0</v>
      </c>
    </row>
    <row r="9873" spans="1:3">
      <c r="A9873" t="s">
        <v>9390</v>
      </c>
      <c r="B9873">
        <v>0</v>
      </c>
      <c r="C9873">
        <v>0</v>
      </c>
    </row>
    <row r="9874" spans="1:3">
      <c r="A9874" t="s">
        <v>9393</v>
      </c>
      <c r="B9874">
        <v>0</v>
      </c>
      <c r="C9874">
        <v>0</v>
      </c>
    </row>
    <row r="9875" spans="1:3">
      <c r="A9875" t="s">
        <v>9395</v>
      </c>
      <c r="B9875">
        <v>0</v>
      </c>
      <c r="C9875">
        <v>0</v>
      </c>
    </row>
    <row r="9876" spans="1:3">
      <c r="A9876" t="s">
        <v>9396</v>
      </c>
      <c r="B9876">
        <v>0</v>
      </c>
      <c r="C9876">
        <v>0</v>
      </c>
    </row>
    <row r="9877" spans="1:3">
      <c r="A9877" t="s">
        <v>9397</v>
      </c>
      <c r="B9877">
        <v>0</v>
      </c>
      <c r="C9877">
        <v>0</v>
      </c>
    </row>
    <row r="9878" spans="1:3">
      <c r="A9878" t="s">
        <v>9398</v>
      </c>
      <c r="B9878">
        <v>0</v>
      </c>
      <c r="C9878">
        <v>0</v>
      </c>
    </row>
    <row r="9879" spans="1:3">
      <c r="A9879" t="s">
        <v>9399</v>
      </c>
      <c r="B9879">
        <v>0</v>
      </c>
      <c r="C9879">
        <v>0</v>
      </c>
    </row>
    <row r="9880" spans="1:3">
      <c r="A9880" t="s">
        <v>9400</v>
      </c>
      <c r="B9880">
        <v>0</v>
      </c>
      <c r="C9880">
        <v>0</v>
      </c>
    </row>
    <row r="9881" spans="1:3">
      <c r="A9881" t="s">
        <v>9401</v>
      </c>
      <c r="B9881">
        <v>0</v>
      </c>
      <c r="C9881">
        <v>0</v>
      </c>
    </row>
    <row r="9882" spans="1:3">
      <c r="A9882" t="s">
        <v>9402</v>
      </c>
      <c r="B9882">
        <v>0</v>
      </c>
      <c r="C9882">
        <v>0</v>
      </c>
    </row>
    <row r="9883" spans="1:3">
      <c r="A9883" t="s">
        <v>9404</v>
      </c>
      <c r="B9883">
        <v>0</v>
      </c>
      <c r="C9883">
        <v>0</v>
      </c>
    </row>
    <row r="9884" spans="1:3">
      <c r="A9884" t="s">
        <v>9405</v>
      </c>
      <c r="B9884">
        <v>0</v>
      </c>
      <c r="C9884">
        <v>0</v>
      </c>
    </row>
    <row r="9885" spans="1:3">
      <c r="A9885" t="s">
        <v>9406</v>
      </c>
      <c r="B9885">
        <v>0</v>
      </c>
      <c r="C9885">
        <v>0</v>
      </c>
    </row>
    <row r="9886" spans="1:3">
      <c r="A9886" t="s">
        <v>9407</v>
      </c>
      <c r="B9886">
        <v>0</v>
      </c>
      <c r="C9886">
        <v>0</v>
      </c>
    </row>
    <row r="9887" spans="1:3">
      <c r="A9887" t="s">
        <v>9408</v>
      </c>
      <c r="B9887">
        <v>0</v>
      </c>
      <c r="C9887">
        <v>0</v>
      </c>
    </row>
    <row r="9888" spans="1:3">
      <c r="A9888" t="s">
        <v>9410</v>
      </c>
      <c r="B9888">
        <v>0</v>
      </c>
      <c r="C9888">
        <v>0</v>
      </c>
    </row>
    <row r="9889" spans="1:3">
      <c r="A9889" t="s">
        <v>9413</v>
      </c>
      <c r="B9889">
        <v>0</v>
      </c>
      <c r="C9889">
        <v>0</v>
      </c>
    </row>
    <row r="9890" spans="1:3">
      <c r="A9890" t="s">
        <v>9414</v>
      </c>
      <c r="B9890">
        <v>0</v>
      </c>
      <c r="C9890">
        <v>0</v>
      </c>
    </row>
    <row r="9891" spans="1:3">
      <c r="A9891" t="s">
        <v>9415</v>
      </c>
      <c r="B9891">
        <v>0</v>
      </c>
      <c r="C9891">
        <v>0</v>
      </c>
    </row>
    <row r="9892" spans="1:3">
      <c r="A9892" t="s">
        <v>9416</v>
      </c>
      <c r="B9892">
        <v>0</v>
      </c>
      <c r="C9892">
        <v>0</v>
      </c>
    </row>
    <row r="9893" spans="1:3">
      <c r="A9893" t="s">
        <v>9417</v>
      </c>
      <c r="B9893">
        <v>0</v>
      </c>
      <c r="C9893">
        <v>0</v>
      </c>
    </row>
    <row r="9894" spans="1:3">
      <c r="A9894" t="s">
        <v>9418</v>
      </c>
      <c r="B9894">
        <v>0</v>
      </c>
      <c r="C9894">
        <v>0</v>
      </c>
    </row>
    <row r="9895" spans="1:3">
      <c r="A9895" t="s">
        <v>9419</v>
      </c>
      <c r="B9895">
        <v>0</v>
      </c>
      <c r="C9895">
        <v>0</v>
      </c>
    </row>
    <row r="9896" spans="1:3">
      <c r="A9896" t="s">
        <v>9420</v>
      </c>
      <c r="B9896">
        <v>0</v>
      </c>
      <c r="C9896">
        <v>0</v>
      </c>
    </row>
    <row r="9897" spans="1:3">
      <c r="A9897" t="s">
        <v>9421</v>
      </c>
      <c r="B9897">
        <v>0</v>
      </c>
      <c r="C9897">
        <v>0</v>
      </c>
    </row>
    <row r="9898" spans="1:3">
      <c r="A9898" t="s">
        <v>9422</v>
      </c>
      <c r="B9898">
        <v>0</v>
      </c>
      <c r="C9898">
        <v>0</v>
      </c>
    </row>
    <row r="9899" spans="1:3">
      <c r="A9899" t="s">
        <v>9423</v>
      </c>
      <c r="B9899">
        <v>0</v>
      </c>
      <c r="C9899">
        <v>0</v>
      </c>
    </row>
    <row r="9900" spans="1:3">
      <c r="A9900" t="s">
        <v>9424</v>
      </c>
      <c r="B9900">
        <v>0</v>
      </c>
      <c r="C9900">
        <v>0</v>
      </c>
    </row>
    <row r="9901" spans="1:3">
      <c r="A9901" t="s">
        <v>9425</v>
      </c>
      <c r="B9901">
        <v>0</v>
      </c>
      <c r="C9901">
        <v>0</v>
      </c>
    </row>
    <row r="9902" spans="1:3">
      <c r="A9902" t="s">
        <v>9426</v>
      </c>
      <c r="B9902">
        <v>0</v>
      </c>
      <c r="C9902">
        <v>0</v>
      </c>
    </row>
    <row r="9903" spans="1:3">
      <c r="A9903" t="s">
        <v>9427</v>
      </c>
      <c r="B9903">
        <v>0</v>
      </c>
      <c r="C9903">
        <v>0</v>
      </c>
    </row>
    <row r="9904" spans="1:3">
      <c r="A9904" t="s">
        <v>9432</v>
      </c>
      <c r="B9904">
        <v>0</v>
      </c>
      <c r="C9904">
        <v>0</v>
      </c>
    </row>
    <row r="9905" spans="1:3">
      <c r="A9905" t="s">
        <v>9437</v>
      </c>
      <c r="B9905">
        <v>0</v>
      </c>
      <c r="C9905">
        <v>0</v>
      </c>
    </row>
    <row r="9906" spans="1:3">
      <c r="A9906" t="s">
        <v>9438</v>
      </c>
      <c r="B9906">
        <v>0</v>
      </c>
      <c r="C9906">
        <v>0</v>
      </c>
    </row>
    <row r="9907" spans="1:3">
      <c r="A9907" t="s">
        <v>9440</v>
      </c>
      <c r="B9907">
        <v>0</v>
      </c>
      <c r="C9907">
        <v>0</v>
      </c>
    </row>
    <row r="9908" spans="1:3">
      <c r="A9908" t="s">
        <v>9441</v>
      </c>
      <c r="B9908">
        <v>0</v>
      </c>
      <c r="C9908">
        <v>0</v>
      </c>
    </row>
    <row r="9909" spans="1:3">
      <c r="A9909" t="s">
        <v>9442</v>
      </c>
      <c r="B9909">
        <v>0</v>
      </c>
      <c r="C9909">
        <v>0</v>
      </c>
    </row>
    <row r="9910" spans="1:3">
      <c r="A9910" t="s">
        <v>9443</v>
      </c>
      <c r="B9910">
        <v>0</v>
      </c>
      <c r="C9910">
        <v>0</v>
      </c>
    </row>
    <row r="9911" spans="1:3">
      <c r="A9911" t="s">
        <v>9444</v>
      </c>
      <c r="B9911">
        <v>0</v>
      </c>
      <c r="C9911">
        <v>0</v>
      </c>
    </row>
    <row r="9912" spans="1:3">
      <c r="A9912" t="s">
        <v>9445</v>
      </c>
      <c r="B9912">
        <v>0</v>
      </c>
      <c r="C9912">
        <v>0</v>
      </c>
    </row>
    <row r="9913" spans="1:3">
      <c r="A9913" t="s">
        <v>9446</v>
      </c>
      <c r="B9913">
        <v>0</v>
      </c>
      <c r="C9913">
        <v>0</v>
      </c>
    </row>
    <row r="9914" spans="1:3">
      <c r="A9914" t="s">
        <v>9447</v>
      </c>
      <c r="B9914">
        <v>0</v>
      </c>
      <c r="C9914">
        <v>0</v>
      </c>
    </row>
    <row r="9915" spans="1:3">
      <c r="A9915" t="s">
        <v>9448</v>
      </c>
      <c r="B9915">
        <v>0</v>
      </c>
      <c r="C9915">
        <v>0</v>
      </c>
    </row>
    <row r="9916" spans="1:3">
      <c r="A9916" t="s">
        <v>9449</v>
      </c>
      <c r="B9916">
        <v>0</v>
      </c>
      <c r="C9916">
        <v>0</v>
      </c>
    </row>
    <row r="9917" spans="1:3">
      <c r="A9917" t="s">
        <v>9455</v>
      </c>
      <c r="B9917">
        <v>0</v>
      </c>
      <c r="C9917">
        <v>0</v>
      </c>
    </row>
    <row r="9918" spans="1:3">
      <c r="A9918" t="s">
        <v>9461</v>
      </c>
      <c r="B9918">
        <v>0</v>
      </c>
      <c r="C9918">
        <v>0</v>
      </c>
    </row>
    <row r="9919" spans="1:3">
      <c r="A9919" t="s">
        <v>9463</v>
      </c>
      <c r="B9919">
        <v>0</v>
      </c>
      <c r="C9919">
        <v>0</v>
      </c>
    </row>
    <row r="9920" spans="1:3">
      <c r="A9920" t="s">
        <v>9464</v>
      </c>
      <c r="B9920">
        <v>0</v>
      </c>
      <c r="C9920">
        <v>0</v>
      </c>
    </row>
    <row r="9921" spans="1:3">
      <c r="A9921" t="s">
        <v>9466</v>
      </c>
      <c r="B9921">
        <v>0</v>
      </c>
      <c r="C9921">
        <v>0</v>
      </c>
    </row>
    <row r="9922" spans="1:3">
      <c r="A9922" t="s">
        <v>9467</v>
      </c>
      <c r="B9922">
        <v>0</v>
      </c>
      <c r="C9922">
        <v>0</v>
      </c>
    </row>
    <row r="9923" spans="1:3">
      <c r="A9923" t="s">
        <v>9471</v>
      </c>
      <c r="B9923">
        <v>0</v>
      </c>
      <c r="C9923">
        <v>0</v>
      </c>
    </row>
    <row r="9924" spans="1:3">
      <c r="A9924" t="s">
        <v>9472</v>
      </c>
      <c r="B9924">
        <v>0</v>
      </c>
      <c r="C9924">
        <v>0</v>
      </c>
    </row>
    <row r="9925" spans="1:3">
      <c r="A9925" t="s">
        <v>9473</v>
      </c>
      <c r="B9925">
        <v>0</v>
      </c>
      <c r="C9925">
        <v>0</v>
      </c>
    </row>
    <row r="9926" spans="1:3">
      <c r="A9926" t="s">
        <v>9476</v>
      </c>
      <c r="B9926">
        <v>0</v>
      </c>
      <c r="C9926">
        <v>0</v>
      </c>
    </row>
    <row r="9927" spans="1:3">
      <c r="A9927" t="s">
        <v>9477</v>
      </c>
      <c r="B9927">
        <v>0</v>
      </c>
      <c r="C9927">
        <v>0</v>
      </c>
    </row>
    <row r="9928" spans="1:3">
      <c r="A9928" t="s">
        <v>9478</v>
      </c>
      <c r="B9928">
        <v>0</v>
      </c>
      <c r="C9928">
        <v>0</v>
      </c>
    </row>
    <row r="9929" spans="1:3">
      <c r="A9929" t="s">
        <v>9479</v>
      </c>
      <c r="B9929">
        <v>0</v>
      </c>
      <c r="C9929">
        <v>0</v>
      </c>
    </row>
    <row r="9930" spans="1:3">
      <c r="A9930" t="s">
        <v>9481</v>
      </c>
      <c r="B9930">
        <v>0</v>
      </c>
      <c r="C9930">
        <v>0</v>
      </c>
    </row>
    <row r="9931" spans="1:3">
      <c r="A9931" t="s">
        <v>9482</v>
      </c>
      <c r="B9931">
        <v>0</v>
      </c>
      <c r="C9931">
        <v>0</v>
      </c>
    </row>
    <row r="9932" spans="1:3">
      <c r="A9932" t="s">
        <v>9483</v>
      </c>
      <c r="B9932">
        <v>0</v>
      </c>
      <c r="C9932">
        <v>0</v>
      </c>
    </row>
    <row r="9933" spans="1:3">
      <c r="A9933" t="s">
        <v>9485</v>
      </c>
      <c r="B9933">
        <v>0</v>
      </c>
      <c r="C9933">
        <v>0</v>
      </c>
    </row>
    <row r="9934" spans="1:3">
      <c r="A9934" t="s">
        <v>9486</v>
      </c>
      <c r="B9934">
        <v>0</v>
      </c>
      <c r="C9934">
        <v>0</v>
      </c>
    </row>
    <row r="9935" spans="1:3">
      <c r="A9935" t="s">
        <v>9487</v>
      </c>
      <c r="B9935">
        <v>0</v>
      </c>
      <c r="C9935">
        <v>0</v>
      </c>
    </row>
    <row r="9936" spans="1:3">
      <c r="A9936" t="s">
        <v>9488</v>
      </c>
      <c r="B9936">
        <v>0</v>
      </c>
      <c r="C9936">
        <v>0</v>
      </c>
    </row>
    <row r="9937" spans="1:3">
      <c r="A9937" t="s">
        <v>9489</v>
      </c>
      <c r="B9937">
        <v>0</v>
      </c>
      <c r="C9937">
        <v>0</v>
      </c>
    </row>
    <row r="9938" spans="1:3">
      <c r="A9938" t="s">
        <v>9490</v>
      </c>
      <c r="B9938">
        <v>0</v>
      </c>
      <c r="C9938">
        <v>0</v>
      </c>
    </row>
    <row r="9939" spans="1:3">
      <c r="A9939" t="s">
        <v>9491</v>
      </c>
      <c r="B9939">
        <v>0</v>
      </c>
      <c r="C9939">
        <v>0</v>
      </c>
    </row>
    <row r="9940" spans="1:3">
      <c r="A9940" t="s">
        <v>9493</v>
      </c>
      <c r="B9940">
        <v>0</v>
      </c>
      <c r="C9940">
        <v>0</v>
      </c>
    </row>
    <row r="9941" spans="1:3">
      <c r="A9941" t="s">
        <v>9494</v>
      </c>
      <c r="B9941">
        <v>0</v>
      </c>
      <c r="C9941">
        <v>0</v>
      </c>
    </row>
    <row r="9942" spans="1:3">
      <c r="A9942" t="s">
        <v>9495</v>
      </c>
      <c r="B9942">
        <v>0</v>
      </c>
      <c r="C9942">
        <v>0</v>
      </c>
    </row>
    <row r="9943" spans="1:3">
      <c r="A9943" t="s">
        <v>9501</v>
      </c>
      <c r="B9943">
        <v>0</v>
      </c>
      <c r="C9943">
        <v>0</v>
      </c>
    </row>
    <row r="9944" spans="1:3">
      <c r="A9944" t="s">
        <v>9502</v>
      </c>
      <c r="B9944">
        <v>0</v>
      </c>
      <c r="C9944">
        <v>0</v>
      </c>
    </row>
    <row r="9945" spans="1:3">
      <c r="A9945" t="s">
        <v>9503</v>
      </c>
      <c r="B9945">
        <v>0</v>
      </c>
      <c r="C9945">
        <v>0</v>
      </c>
    </row>
    <row r="9946" spans="1:3">
      <c r="A9946" t="s">
        <v>9504</v>
      </c>
      <c r="B9946">
        <v>0</v>
      </c>
      <c r="C9946">
        <v>0</v>
      </c>
    </row>
    <row r="9947" spans="1:3">
      <c r="A9947" t="s">
        <v>9505</v>
      </c>
      <c r="B9947">
        <v>0</v>
      </c>
      <c r="C9947">
        <v>0</v>
      </c>
    </row>
    <row r="9948" spans="1:3">
      <c r="A9948" t="s">
        <v>9506</v>
      </c>
      <c r="B9948">
        <v>0</v>
      </c>
      <c r="C9948">
        <v>0</v>
      </c>
    </row>
    <row r="9949" spans="1:3">
      <c r="A9949" t="s">
        <v>9507</v>
      </c>
      <c r="B9949">
        <v>0</v>
      </c>
      <c r="C9949">
        <v>0</v>
      </c>
    </row>
    <row r="9950" spans="1:3">
      <c r="A9950" t="s">
        <v>9509</v>
      </c>
      <c r="B9950">
        <v>0</v>
      </c>
      <c r="C9950">
        <v>0</v>
      </c>
    </row>
    <row r="9951" spans="1:3">
      <c r="A9951" t="s">
        <v>9510</v>
      </c>
      <c r="B9951">
        <v>0</v>
      </c>
      <c r="C9951">
        <v>0</v>
      </c>
    </row>
    <row r="9952" spans="1:3">
      <c r="A9952" t="s">
        <v>9511</v>
      </c>
      <c r="B9952">
        <v>0</v>
      </c>
      <c r="C9952">
        <v>0</v>
      </c>
    </row>
    <row r="9953" spans="1:3">
      <c r="A9953" t="s">
        <v>9512</v>
      </c>
      <c r="B9953">
        <v>0</v>
      </c>
      <c r="C9953">
        <v>0</v>
      </c>
    </row>
    <row r="9954" spans="1:3">
      <c r="A9954" t="s">
        <v>9513</v>
      </c>
      <c r="B9954">
        <v>0</v>
      </c>
      <c r="C9954">
        <v>0</v>
      </c>
    </row>
    <row r="9955" spans="1:3">
      <c r="A9955" t="s">
        <v>9514</v>
      </c>
      <c r="B9955">
        <v>0</v>
      </c>
      <c r="C9955">
        <v>0</v>
      </c>
    </row>
    <row r="9956" spans="1:3">
      <c r="A9956" t="s">
        <v>9515</v>
      </c>
      <c r="B9956">
        <v>0</v>
      </c>
      <c r="C9956">
        <v>0</v>
      </c>
    </row>
    <row r="9957" spans="1:3">
      <c r="A9957" t="s">
        <v>9516</v>
      </c>
      <c r="B9957">
        <v>0</v>
      </c>
      <c r="C9957">
        <v>0</v>
      </c>
    </row>
    <row r="9958" spans="1:3">
      <c r="A9958" t="s">
        <v>9517</v>
      </c>
      <c r="B9958">
        <v>0</v>
      </c>
      <c r="C9958">
        <v>0</v>
      </c>
    </row>
    <row r="9959" spans="1:3">
      <c r="A9959" t="s">
        <v>9518</v>
      </c>
      <c r="B9959">
        <v>0</v>
      </c>
      <c r="C9959">
        <v>0</v>
      </c>
    </row>
    <row r="9960" spans="1:3">
      <c r="A9960" t="s">
        <v>9519</v>
      </c>
      <c r="B9960">
        <v>0</v>
      </c>
      <c r="C9960">
        <v>0</v>
      </c>
    </row>
    <row r="9961" spans="1:3">
      <c r="A9961" t="s">
        <v>9522</v>
      </c>
      <c r="B9961">
        <v>0</v>
      </c>
      <c r="C9961">
        <v>0</v>
      </c>
    </row>
    <row r="9962" spans="1:3">
      <c r="A9962" t="s">
        <v>9524</v>
      </c>
      <c r="B9962">
        <v>0</v>
      </c>
      <c r="C9962">
        <v>0</v>
      </c>
    </row>
    <row r="9963" spans="1:3">
      <c r="A9963" t="s">
        <v>9525</v>
      </c>
      <c r="B9963">
        <v>0</v>
      </c>
      <c r="C9963">
        <v>0</v>
      </c>
    </row>
    <row r="9964" spans="1:3">
      <c r="A9964" t="s">
        <v>9527</v>
      </c>
      <c r="B9964">
        <v>0</v>
      </c>
      <c r="C9964">
        <v>0</v>
      </c>
    </row>
    <row r="9965" spans="1:3">
      <c r="A9965" t="s">
        <v>9528</v>
      </c>
      <c r="B9965">
        <v>0</v>
      </c>
      <c r="C9965">
        <v>0</v>
      </c>
    </row>
    <row r="9966" spans="1:3">
      <c r="A9966" t="s">
        <v>9529</v>
      </c>
      <c r="B9966">
        <v>0</v>
      </c>
      <c r="C9966">
        <v>0</v>
      </c>
    </row>
    <row r="9967" spans="1:3">
      <c r="A9967" t="s">
        <v>9530</v>
      </c>
      <c r="B9967">
        <v>0</v>
      </c>
      <c r="C9967">
        <v>0</v>
      </c>
    </row>
    <row r="9968" spans="1:3">
      <c r="A9968" t="s">
        <v>9531</v>
      </c>
      <c r="B9968">
        <v>0</v>
      </c>
      <c r="C9968">
        <v>0</v>
      </c>
    </row>
    <row r="9969" spans="1:3">
      <c r="A9969" t="s">
        <v>9533</v>
      </c>
      <c r="B9969">
        <v>0</v>
      </c>
      <c r="C9969">
        <v>0</v>
      </c>
    </row>
    <row r="9970" spans="1:3">
      <c r="A9970" t="s">
        <v>9534</v>
      </c>
      <c r="B9970">
        <v>0</v>
      </c>
      <c r="C9970">
        <v>0</v>
      </c>
    </row>
    <row r="9971" spans="1:3">
      <c r="A9971" t="s">
        <v>9537</v>
      </c>
      <c r="B9971">
        <v>0</v>
      </c>
      <c r="C9971">
        <v>0</v>
      </c>
    </row>
    <row r="9972" spans="1:3">
      <c r="A9972" t="s">
        <v>9538</v>
      </c>
      <c r="B9972">
        <v>0</v>
      </c>
      <c r="C9972">
        <v>0</v>
      </c>
    </row>
    <row r="9973" spans="1:3">
      <c r="A9973" t="s">
        <v>9539</v>
      </c>
      <c r="B9973">
        <v>0</v>
      </c>
      <c r="C9973">
        <v>0</v>
      </c>
    </row>
    <row r="9974" spans="1:3">
      <c r="A9974" t="s">
        <v>9541</v>
      </c>
      <c r="B9974">
        <v>0</v>
      </c>
      <c r="C9974">
        <v>0</v>
      </c>
    </row>
    <row r="9975" spans="1:3">
      <c r="A9975" t="s">
        <v>9542</v>
      </c>
      <c r="B9975">
        <v>0</v>
      </c>
      <c r="C9975">
        <v>0</v>
      </c>
    </row>
    <row r="9976" spans="1:3">
      <c r="A9976" t="s">
        <v>9545</v>
      </c>
      <c r="B9976">
        <v>0</v>
      </c>
      <c r="C9976">
        <v>0</v>
      </c>
    </row>
    <row r="9977" spans="1:3">
      <c r="A9977" t="s">
        <v>9548</v>
      </c>
      <c r="B9977">
        <v>0</v>
      </c>
      <c r="C9977">
        <v>0</v>
      </c>
    </row>
    <row r="9978" spans="1:3">
      <c r="A9978" t="s">
        <v>9552</v>
      </c>
      <c r="B9978">
        <v>0</v>
      </c>
      <c r="C9978">
        <v>0</v>
      </c>
    </row>
    <row r="9979" spans="1:3">
      <c r="A9979" t="s">
        <v>9553</v>
      </c>
      <c r="B9979">
        <v>0</v>
      </c>
      <c r="C9979">
        <v>0</v>
      </c>
    </row>
    <row r="9980" spans="1:3">
      <c r="A9980" t="s">
        <v>9554</v>
      </c>
      <c r="B9980">
        <v>0</v>
      </c>
      <c r="C9980">
        <v>0</v>
      </c>
    </row>
    <row r="9981" spans="1:3">
      <c r="A9981" t="s">
        <v>9555</v>
      </c>
      <c r="B9981">
        <v>0</v>
      </c>
      <c r="C9981">
        <v>0</v>
      </c>
    </row>
    <row r="9982" spans="1:3">
      <c r="A9982" t="s">
        <v>9557</v>
      </c>
      <c r="B9982">
        <v>0</v>
      </c>
      <c r="C9982">
        <v>0</v>
      </c>
    </row>
    <row r="9983" spans="1:3">
      <c r="A9983" t="s">
        <v>9558</v>
      </c>
      <c r="B9983">
        <v>0</v>
      </c>
      <c r="C9983">
        <v>0</v>
      </c>
    </row>
    <row r="9984" spans="1:3">
      <c r="A9984" t="s">
        <v>9559</v>
      </c>
      <c r="B9984">
        <v>0</v>
      </c>
      <c r="C9984">
        <v>0</v>
      </c>
    </row>
    <row r="9985" spans="1:3">
      <c r="A9985" t="s">
        <v>9560</v>
      </c>
      <c r="B9985">
        <v>0</v>
      </c>
      <c r="C9985">
        <v>0</v>
      </c>
    </row>
    <row r="9986" spans="1:3">
      <c r="A9986" t="s">
        <v>9561</v>
      </c>
      <c r="B9986">
        <v>0</v>
      </c>
      <c r="C9986">
        <v>0</v>
      </c>
    </row>
    <row r="9987" spans="1:3">
      <c r="A9987" t="s">
        <v>9562</v>
      </c>
      <c r="B9987">
        <v>0</v>
      </c>
      <c r="C9987">
        <v>0</v>
      </c>
    </row>
    <row r="9988" spans="1:3">
      <c r="A9988" t="s">
        <v>9563</v>
      </c>
      <c r="B9988">
        <v>0</v>
      </c>
      <c r="C9988">
        <v>0</v>
      </c>
    </row>
    <row r="9989" spans="1:3">
      <c r="A9989" t="s">
        <v>9566</v>
      </c>
      <c r="B9989">
        <v>0</v>
      </c>
      <c r="C9989">
        <v>0</v>
      </c>
    </row>
    <row r="9990" spans="1:3">
      <c r="A9990" t="s">
        <v>9567</v>
      </c>
      <c r="B9990">
        <v>0</v>
      </c>
      <c r="C9990">
        <v>0</v>
      </c>
    </row>
    <row r="9991" spans="1:3">
      <c r="A9991" t="s">
        <v>9570</v>
      </c>
      <c r="B9991">
        <v>0</v>
      </c>
      <c r="C9991">
        <v>0</v>
      </c>
    </row>
    <row r="9992" spans="1:3">
      <c r="A9992" t="s">
        <v>9571</v>
      </c>
      <c r="B9992">
        <v>0</v>
      </c>
      <c r="C9992">
        <v>0</v>
      </c>
    </row>
    <row r="9993" spans="1:3">
      <c r="A9993" t="s">
        <v>9572</v>
      </c>
      <c r="B9993">
        <v>0</v>
      </c>
      <c r="C9993">
        <v>0</v>
      </c>
    </row>
    <row r="9994" spans="1:3">
      <c r="A9994" t="s">
        <v>9573</v>
      </c>
      <c r="B9994">
        <v>0</v>
      </c>
      <c r="C9994">
        <v>0</v>
      </c>
    </row>
    <row r="9995" spans="1:3">
      <c r="A9995" t="s">
        <v>9574</v>
      </c>
      <c r="B9995">
        <v>0</v>
      </c>
      <c r="C9995">
        <v>0</v>
      </c>
    </row>
    <row r="9996" spans="1:3">
      <c r="A9996" t="s">
        <v>9575</v>
      </c>
      <c r="B9996">
        <v>0</v>
      </c>
      <c r="C9996">
        <v>0</v>
      </c>
    </row>
    <row r="9997" spans="1:3">
      <c r="A9997" t="s">
        <v>9576</v>
      </c>
      <c r="B9997">
        <v>0</v>
      </c>
      <c r="C9997">
        <v>0</v>
      </c>
    </row>
    <row r="9998" spans="1:3">
      <c r="A9998" t="s">
        <v>9577</v>
      </c>
      <c r="B9998">
        <v>0</v>
      </c>
      <c r="C9998">
        <v>0</v>
      </c>
    </row>
    <row r="9999" spans="1:3">
      <c r="A9999" t="s">
        <v>9578</v>
      </c>
      <c r="B9999">
        <v>0</v>
      </c>
      <c r="C9999">
        <v>0</v>
      </c>
    </row>
    <row r="10000" spans="1:3">
      <c r="A10000" t="s">
        <v>9579</v>
      </c>
      <c r="B10000">
        <v>0</v>
      </c>
      <c r="C10000">
        <v>0</v>
      </c>
    </row>
    <row r="10001" spans="1:3">
      <c r="A10001" t="s">
        <v>9580</v>
      </c>
      <c r="B10001">
        <v>0</v>
      </c>
      <c r="C10001">
        <v>0</v>
      </c>
    </row>
    <row r="10002" spans="1:3">
      <c r="A10002" t="s">
        <v>9581</v>
      </c>
      <c r="B10002">
        <v>0</v>
      </c>
      <c r="C10002">
        <v>0</v>
      </c>
    </row>
    <row r="10003" spans="1:3">
      <c r="A10003" t="s">
        <v>9583</v>
      </c>
      <c r="B10003">
        <v>0</v>
      </c>
      <c r="C10003">
        <v>0</v>
      </c>
    </row>
    <row r="10004" spans="1:3">
      <c r="A10004" t="s">
        <v>9584</v>
      </c>
      <c r="B10004">
        <v>0</v>
      </c>
      <c r="C10004">
        <v>0</v>
      </c>
    </row>
    <row r="10005" spans="1:3">
      <c r="A10005" t="s">
        <v>9585</v>
      </c>
      <c r="B10005">
        <v>0</v>
      </c>
      <c r="C10005">
        <v>0</v>
      </c>
    </row>
    <row r="10006" spans="1:3">
      <c r="A10006" t="s">
        <v>9586</v>
      </c>
      <c r="B10006">
        <v>0</v>
      </c>
      <c r="C10006">
        <v>0</v>
      </c>
    </row>
    <row r="10007" spans="1:3">
      <c r="A10007" t="s">
        <v>9587</v>
      </c>
      <c r="B10007">
        <v>0</v>
      </c>
      <c r="C10007">
        <v>0</v>
      </c>
    </row>
    <row r="10008" spans="1:3">
      <c r="A10008" t="s">
        <v>9588</v>
      </c>
      <c r="B10008">
        <v>0</v>
      </c>
      <c r="C10008">
        <v>0</v>
      </c>
    </row>
    <row r="10009" spans="1:3">
      <c r="A10009" t="s">
        <v>9589</v>
      </c>
      <c r="B10009">
        <v>0</v>
      </c>
      <c r="C10009">
        <v>0</v>
      </c>
    </row>
    <row r="10010" spans="1:3">
      <c r="A10010" t="s">
        <v>9591</v>
      </c>
      <c r="B10010">
        <v>0</v>
      </c>
      <c r="C10010">
        <v>0</v>
      </c>
    </row>
    <row r="10011" spans="1:3">
      <c r="A10011" t="s">
        <v>9593</v>
      </c>
      <c r="B10011">
        <v>0</v>
      </c>
      <c r="C10011">
        <v>0</v>
      </c>
    </row>
    <row r="10012" spans="1:3">
      <c r="A10012" t="s">
        <v>9596</v>
      </c>
      <c r="B10012">
        <v>0</v>
      </c>
      <c r="C10012">
        <v>0</v>
      </c>
    </row>
    <row r="10013" spans="1:3">
      <c r="A10013" t="s">
        <v>9600</v>
      </c>
      <c r="B10013">
        <v>0</v>
      </c>
      <c r="C10013">
        <v>0</v>
      </c>
    </row>
    <row r="10014" spans="1:3">
      <c r="A10014" t="s">
        <v>9604</v>
      </c>
      <c r="B10014">
        <v>0</v>
      </c>
      <c r="C10014">
        <v>0</v>
      </c>
    </row>
    <row r="10015" spans="1:3">
      <c r="A10015" t="s">
        <v>9605</v>
      </c>
      <c r="B10015">
        <v>0</v>
      </c>
      <c r="C10015">
        <v>0</v>
      </c>
    </row>
    <row r="10016" spans="1:3">
      <c r="A10016" t="s">
        <v>9611</v>
      </c>
      <c r="B10016">
        <v>0</v>
      </c>
      <c r="C10016">
        <v>0</v>
      </c>
    </row>
    <row r="10017" spans="1:3">
      <c r="A10017" t="s">
        <v>9614</v>
      </c>
      <c r="B10017">
        <v>0</v>
      </c>
      <c r="C10017">
        <v>0</v>
      </c>
    </row>
    <row r="10018" spans="1:3">
      <c r="A10018" t="s">
        <v>9615</v>
      </c>
      <c r="B10018">
        <v>0</v>
      </c>
      <c r="C10018">
        <v>0</v>
      </c>
    </row>
    <row r="10019" spans="1:3">
      <c r="A10019" t="s">
        <v>9616</v>
      </c>
      <c r="B10019">
        <v>0</v>
      </c>
      <c r="C10019">
        <v>0</v>
      </c>
    </row>
    <row r="10020" spans="1:3">
      <c r="A10020" t="s">
        <v>9617</v>
      </c>
      <c r="B10020">
        <v>0</v>
      </c>
      <c r="C10020">
        <v>0</v>
      </c>
    </row>
    <row r="10021" spans="1:3">
      <c r="A10021" t="s">
        <v>9618</v>
      </c>
      <c r="B10021">
        <v>0</v>
      </c>
      <c r="C10021">
        <v>0</v>
      </c>
    </row>
    <row r="10022" spans="1:3">
      <c r="A10022" t="s">
        <v>9619</v>
      </c>
      <c r="B10022">
        <v>0</v>
      </c>
      <c r="C10022">
        <v>0</v>
      </c>
    </row>
    <row r="10023" spans="1:3">
      <c r="A10023" t="s">
        <v>9620</v>
      </c>
      <c r="B10023">
        <v>0</v>
      </c>
      <c r="C10023">
        <v>0</v>
      </c>
    </row>
    <row r="10024" spans="1:3">
      <c r="A10024" t="s">
        <v>9623</v>
      </c>
      <c r="B10024">
        <v>0</v>
      </c>
      <c r="C10024">
        <v>0</v>
      </c>
    </row>
    <row r="10025" spans="1:3">
      <c r="A10025" t="s">
        <v>9624</v>
      </c>
      <c r="B10025">
        <v>0</v>
      </c>
      <c r="C10025">
        <v>0</v>
      </c>
    </row>
    <row r="10026" spans="1:3">
      <c r="A10026" t="s">
        <v>9625</v>
      </c>
      <c r="B10026">
        <v>0</v>
      </c>
      <c r="C10026">
        <v>0</v>
      </c>
    </row>
    <row r="10027" spans="1:3">
      <c r="A10027" t="s">
        <v>9626</v>
      </c>
      <c r="B10027">
        <v>0</v>
      </c>
      <c r="C10027">
        <v>0</v>
      </c>
    </row>
    <row r="10028" spans="1:3">
      <c r="A10028" t="s">
        <v>9627</v>
      </c>
      <c r="B10028">
        <v>0</v>
      </c>
      <c r="C10028">
        <v>0</v>
      </c>
    </row>
    <row r="10029" spans="1:3">
      <c r="A10029" t="s">
        <v>9628</v>
      </c>
      <c r="B10029">
        <v>0</v>
      </c>
      <c r="C10029">
        <v>0</v>
      </c>
    </row>
    <row r="10030" spans="1:3">
      <c r="A10030" t="s">
        <v>9629</v>
      </c>
      <c r="B10030">
        <v>0</v>
      </c>
      <c r="C10030">
        <v>0</v>
      </c>
    </row>
    <row r="10031" spans="1:3">
      <c r="A10031" t="s">
        <v>9630</v>
      </c>
      <c r="B10031">
        <v>0</v>
      </c>
      <c r="C10031">
        <v>0</v>
      </c>
    </row>
    <row r="10032" spans="1:3">
      <c r="A10032" t="s">
        <v>9631</v>
      </c>
      <c r="B10032">
        <v>0</v>
      </c>
      <c r="C10032">
        <v>0</v>
      </c>
    </row>
    <row r="10033" spans="1:3">
      <c r="A10033" t="s">
        <v>9632</v>
      </c>
      <c r="B10033">
        <v>0</v>
      </c>
      <c r="C10033">
        <v>0</v>
      </c>
    </row>
    <row r="10034" spans="1:3">
      <c r="A10034" t="s">
        <v>9634</v>
      </c>
      <c r="B10034">
        <v>0</v>
      </c>
      <c r="C10034">
        <v>0</v>
      </c>
    </row>
    <row r="10035" spans="1:3">
      <c r="A10035" t="s">
        <v>9635</v>
      </c>
      <c r="B10035">
        <v>0</v>
      </c>
      <c r="C10035">
        <v>0</v>
      </c>
    </row>
    <row r="10036" spans="1:3">
      <c r="A10036" t="s">
        <v>9636</v>
      </c>
      <c r="B10036">
        <v>0</v>
      </c>
      <c r="C10036">
        <v>0</v>
      </c>
    </row>
    <row r="10037" spans="1:3">
      <c r="A10037" t="s">
        <v>9637</v>
      </c>
      <c r="B10037">
        <v>0</v>
      </c>
      <c r="C10037">
        <v>0</v>
      </c>
    </row>
    <row r="10038" spans="1:3">
      <c r="A10038" t="s">
        <v>9638</v>
      </c>
      <c r="B10038">
        <v>0</v>
      </c>
      <c r="C10038">
        <v>0</v>
      </c>
    </row>
    <row r="10039" spans="1:3">
      <c r="A10039" t="s">
        <v>9641</v>
      </c>
      <c r="B10039">
        <v>0</v>
      </c>
      <c r="C10039">
        <v>0</v>
      </c>
    </row>
    <row r="10040" spans="1:3">
      <c r="A10040" t="s">
        <v>9642</v>
      </c>
      <c r="B10040">
        <v>0</v>
      </c>
      <c r="C10040">
        <v>0</v>
      </c>
    </row>
    <row r="10041" spans="1:3">
      <c r="A10041" t="s">
        <v>9643</v>
      </c>
      <c r="B10041">
        <v>0</v>
      </c>
      <c r="C10041">
        <v>0</v>
      </c>
    </row>
    <row r="10042" spans="1:3">
      <c r="A10042" t="s">
        <v>9645</v>
      </c>
      <c r="B10042">
        <v>0</v>
      </c>
      <c r="C10042">
        <v>0</v>
      </c>
    </row>
    <row r="10043" spans="1:3">
      <c r="A10043" t="s">
        <v>9646</v>
      </c>
      <c r="B10043">
        <v>0</v>
      </c>
      <c r="C10043">
        <v>0</v>
      </c>
    </row>
    <row r="10044" spans="1:3">
      <c r="A10044" t="s">
        <v>9649</v>
      </c>
      <c r="B10044">
        <v>0</v>
      </c>
      <c r="C10044">
        <v>0</v>
      </c>
    </row>
    <row r="10045" spans="1:3">
      <c r="A10045" t="s">
        <v>9650</v>
      </c>
      <c r="B10045">
        <v>0</v>
      </c>
      <c r="C10045">
        <v>0</v>
      </c>
    </row>
    <row r="10046" spans="1:3">
      <c r="A10046" t="s">
        <v>9651</v>
      </c>
      <c r="B10046">
        <v>0</v>
      </c>
      <c r="C10046">
        <v>0</v>
      </c>
    </row>
    <row r="10047" spans="1:3">
      <c r="A10047" t="s">
        <v>9652</v>
      </c>
      <c r="B10047">
        <v>0</v>
      </c>
      <c r="C10047">
        <v>0</v>
      </c>
    </row>
    <row r="10048" spans="1:3">
      <c r="A10048" t="s">
        <v>9654</v>
      </c>
      <c r="B10048">
        <v>0</v>
      </c>
      <c r="C10048">
        <v>0</v>
      </c>
    </row>
    <row r="10049" spans="1:3">
      <c r="A10049" t="s">
        <v>9657</v>
      </c>
      <c r="B10049">
        <v>0</v>
      </c>
      <c r="C10049">
        <v>0</v>
      </c>
    </row>
    <row r="10050" spans="1:3">
      <c r="A10050" t="s">
        <v>9658</v>
      </c>
      <c r="B10050">
        <v>0</v>
      </c>
      <c r="C10050">
        <v>0</v>
      </c>
    </row>
    <row r="10051" spans="1:3">
      <c r="A10051" t="s">
        <v>9660</v>
      </c>
      <c r="B10051">
        <v>0</v>
      </c>
      <c r="C10051">
        <v>0</v>
      </c>
    </row>
    <row r="10052" spans="1:3">
      <c r="A10052" t="s">
        <v>9661</v>
      </c>
      <c r="B10052">
        <v>0</v>
      </c>
      <c r="C10052">
        <v>0</v>
      </c>
    </row>
    <row r="10053" spans="1:3">
      <c r="A10053" t="s">
        <v>9663</v>
      </c>
      <c r="B10053">
        <v>0</v>
      </c>
      <c r="C10053">
        <v>0</v>
      </c>
    </row>
    <row r="10054" spans="1:3">
      <c r="A10054" t="s">
        <v>9664</v>
      </c>
      <c r="B10054">
        <v>0</v>
      </c>
      <c r="C10054">
        <v>0</v>
      </c>
    </row>
    <row r="10055" spans="1:3">
      <c r="A10055" t="s">
        <v>9665</v>
      </c>
      <c r="B10055">
        <v>0</v>
      </c>
      <c r="C10055">
        <v>0</v>
      </c>
    </row>
    <row r="10056" spans="1:3">
      <c r="A10056" t="s">
        <v>9666</v>
      </c>
      <c r="B10056">
        <v>0</v>
      </c>
      <c r="C10056">
        <v>0</v>
      </c>
    </row>
    <row r="10057" spans="1:3">
      <c r="A10057" t="s">
        <v>9667</v>
      </c>
      <c r="B10057">
        <v>0</v>
      </c>
      <c r="C10057">
        <v>0</v>
      </c>
    </row>
    <row r="10058" spans="1:3">
      <c r="A10058" t="s">
        <v>9668</v>
      </c>
      <c r="B10058">
        <v>0</v>
      </c>
      <c r="C10058">
        <v>0</v>
      </c>
    </row>
    <row r="10059" spans="1:3">
      <c r="A10059" t="s">
        <v>9669</v>
      </c>
      <c r="B10059">
        <v>0</v>
      </c>
      <c r="C10059">
        <v>0</v>
      </c>
    </row>
    <row r="10060" spans="1:3">
      <c r="A10060" t="s">
        <v>9670</v>
      </c>
      <c r="B10060">
        <v>0</v>
      </c>
      <c r="C10060">
        <v>0</v>
      </c>
    </row>
    <row r="10061" spans="1:3">
      <c r="A10061" t="s">
        <v>9671</v>
      </c>
      <c r="B10061">
        <v>0</v>
      </c>
      <c r="C10061">
        <v>0</v>
      </c>
    </row>
    <row r="10062" spans="1:3">
      <c r="A10062" t="s">
        <v>9672</v>
      </c>
      <c r="B10062">
        <v>0</v>
      </c>
      <c r="C10062">
        <v>0</v>
      </c>
    </row>
    <row r="10063" spans="1:3">
      <c r="A10063" t="s">
        <v>9673</v>
      </c>
      <c r="B10063">
        <v>0</v>
      </c>
      <c r="C10063">
        <v>0</v>
      </c>
    </row>
    <row r="10064" spans="1:3">
      <c r="A10064" t="s">
        <v>9674</v>
      </c>
      <c r="B10064">
        <v>0</v>
      </c>
      <c r="C10064">
        <v>0</v>
      </c>
    </row>
    <row r="10065" spans="1:3">
      <c r="A10065" t="s">
        <v>9675</v>
      </c>
      <c r="B10065">
        <v>0</v>
      </c>
      <c r="C10065">
        <v>0</v>
      </c>
    </row>
    <row r="10066" spans="1:3">
      <c r="A10066" t="s">
        <v>9676</v>
      </c>
      <c r="B10066">
        <v>0</v>
      </c>
      <c r="C10066">
        <v>0</v>
      </c>
    </row>
    <row r="10067" spans="1:3">
      <c r="A10067" t="s">
        <v>9677</v>
      </c>
      <c r="B10067">
        <v>0</v>
      </c>
      <c r="C10067">
        <v>0</v>
      </c>
    </row>
    <row r="10068" spans="1:3">
      <c r="A10068" t="s">
        <v>9678</v>
      </c>
      <c r="B10068">
        <v>0</v>
      </c>
      <c r="C10068">
        <v>0</v>
      </c>
    </row>
    <row r="10069" spans="1:3">
      <c r="A10069" t="s">
        <v>9679</v>
      </c>
      <c r="B10069">
        <v>0</v>
      </c>
      <c r="C10069">
        <v>0</v>
      </c>
    </row>
    <row r="10070" spans="1:3">
      <c r="A10070" t="s">
        <v>9680</v>
      </c>
      <c r="B10070">
        <v>0</v>
      </c>
      <c r="C10070">
        <v>0</v>
      </c>
    </row>
    <row r="10071" spans="1:3">
      <c r="A10071" t="s">
        <v>9681</v>
      </c>
      <c r="B10071">
        <v>0</v>
      </c>
      <c r="C10071">
        <v>0</v>
      </c>
    </row>
    <row r="10072" spans="1:3">
      <c r="A10072" t="s">
        <v>9688</v>
      </c>
      <c r="B10072">
        <v>0</v>
      </c>
      <c r="C10072">
        <v>0</v>
      </c>
    </row>
    <row r="10073" spans="1:3">
      <c r="A10073" t="s">
        <v>9689</v>
      </c>
      <c r="B10073">
        <v>0</v>
      </c>
      <c r="C10073">
        <v>0</v>
      </c>
    </row>
    <row r="10074" spans="1:3">
      <c r="A10074" t="s">
        <v>9690</v>
      </c>
      <c r="B10074">
        <v>0</v>
      </c>
      <c r="C10074">
        <v>0</v>
      </c>
    </row>
    <row r="10075" spans="1:3">
      <c r="A10075" t="s">
        <v>9691</v>
      </c>
      <c r="B10075">
        <v>0</v>
      </c>
      <c r="C10075">
        <v>0</v>
      </c>
    </row>
    <row r="10076" spans="1:3">
      <c r="A10076" t="s">
        <v>9692</v>
      </c>
      <c r="B10076">
        <v>0</v>
      </c>
      <c r="C10076">
        <v>0</v>
      </c>
    </row>
    <row r="10077" spans="1:3">
      <c r="A10077" t="s">
        <v>9693</v>
      </c>
      <c r="B10077">
        <v>0</v>
      </c>
      <c r="C10077">
        <v>0</v>
      </c>
    </row>
    <row r="10078" spans="1:3">
      <c r="A10078" t="s">
        <v>9694</v>
      </c>
      <c r="B10078">
        <v>0</v>
      </c>
      <c r="C10078">
        <v>0</v>
      </c>
    </row>
    <row r="10079" spans="1:3">
      <c r="A10079" t="s">
        <v>9696</v>
      </c>
      <c r="B10079">
        <v>0</v>
      </c>
      <c r="C10079">
        <v>0</v>
      </c>
    </row>
    <row r="10080" spans="1:3">
      <c r="A10080" t="s">
        <v>9697</v>
      </c>
      <c r="B10080">
        <v>0</v>
      </c>
      <c r="C10080">
        <v>0</v>
      </c>
    </row>
    <row r="10081" spans="1:3">
      <c r="A10081" t="s">
        <v>9698</v>
      </c>
      <c r="B10081">
        <v>0</v>
      </c>
      <c r="C10081">
        <v>0</v>
      </c>
    </row>
    <row r="10082" spans="1:3">
      <c r="A10082" t="s">
        <v>9699</v>
      </c>
      <c r="B10082">
        <v>0</v>
      </c>
      <c r="C10082">
        <v>0</v>
      </c>
    </row>
    <row r="10083" spans="1:3">
      <c r="A10083" t="s">
        <v>9701</v>
      </c>
      <c r="B10083">
        <v>0</v>
      </c>
      <c r="C10083">
        <v>0</v>
      </c>
    </row>
    <row r="10084" spans="1:3">
      <c r="A10084" t="s">
        <v>9703</v>
      </c>
      <c r="B10084">
        <v>0</v>
      </c>
      <c r="C10084">
        <v>0</v>
      </c>
    </row>
    <row r="10085" spans="1:3">
      <c r="A10085" t="s">
        <v>9704</v>
      </c>
      <c r="B10085">
        <v>0</v>
      </c>
      <c r="C10085">
        <v>0</v>
      </c>
    </row>
    <row r="10086" spans="1:3">
      <c r="A10086" t="s">
        <v>9711</v>
      </c>
      <c r="B10086">
        <v>0</v>
      </c>
      <c r="C10086">
        <v>0</v>
      </c>
    </row>
    <row r="10087" spans="1:3">
      <c r="A10087" t="s">
        <v>9712</v>
      </c>
      <c r="B10087">
        <v>0</v>
      </c>
      <c r="C10087">
        <v>0</v>
      </c>
    </row>
    <row r="10088" spans="1:3">
      <c r="A10088" t="s">
        <v>9713</v>
      </c>
      <c r="B10088">
        <v>0</v>
      </c>
      <c r="C10088">
        <v>0</v>
      </c>
    </row>
    <row r="10089" spans="1:3">
      <c r="A10089" t="s">
        <v>9714</v>
      </c>
      <c r="B10089">
        <v>0</v>
      </c>
      <c r="C10089">
        <v>0</v>
      </c>
    </row>
    <row r="10090" spans="1:3">
      <c r="A10090" t="s">
        <v>9715</v>
      </c>
      <c r="B10090">
        <v>0</v>
      </c>
      <c r="C10090">
        <v>0</v>
      </c>
    </row>
    <row r="10091" spans="1:3">
      <c r="A10091" t="s">
        <v>9716</v>
      </c>
      <c r="B10091">
        <v>0</v>
      </c>
      <c r="C10091">
        <v>0</v>
      </c>
    </row>
    <row r="10092" spans="1:3">
      <c r="A10092" t="s">
        <v>9717</v>
      </c>
      <c r="B10092">
        <v>0</v>
      </c>
      <c r="C10092">
        <v>0</v>
      </c>
    </row>
    <row r="10093" spans="1:3">
      <c r="A10093" t="s">
        <v>9719</v>
      </c>
      <c r="B10093">
        <v>0</v>
      </c>
      <c r="C10093">
        <v>0</v>
      </c>
    </row>
    <row r="10094" spans="1:3">
      <c r="A10094" t="s">
        <v>9720</v>
      </c>
      <c r="B10094">
        <v>0</v>
      </c>
      <c r="C10094">
        <v>0</v>
      </c>
    </row>
    <row r="10095" spans="1:3">
      <c r="A10095" t="s">
        <v>9722</v>
      </c>
      <c r="B10095">
        <v>0</v>
      </c>
      <c r="C10095">
        <v>0</v>
      </c>
    </row>
    <row r="10096" spans="1:3">
      <c r="A10096" t="s">
        <v>9723</v>
      </c>
      <c r="B10096">
        <v>0</v>
      </c>
      <c r="C10096">
        <v>0</v>
      </c>
    </row>
    <row r="10097" spans="1:3">
      <c r="A10097" t="s">
        <v>9724</v>
      </c>
      <c r="B10097">
        <v>0</v>
      </c>
      <c r="C10097">
        <v>0</v>
      </c>
    </row>
    <row r="10098" spans="1:3">
      <c r="A10098" t="s">
        <v>9725</v>
      </c>
      <c r="B10098">
        <v>0</v>
      </c>
      <c r="C10098">
        <v>0</v>
      </c>
    </row>
    <row r="10099" spans="1:3">
      <c r="A10099" t="s">
        <v>9726</v>
      </c>
      <c r="B10099">
        <v>0</v>
      </c>
      <c r="C10099">
        <v>0</v>
      </c>
    </row>
    <row r="10100" spans="1:3">
      <c r="A10100" t="s">
        <v>9727</v>
      </c>
      <c r="B10100">
        <v>0</v>
      </c>
      <c r="C10100">
        <v>0</v>
      </c>
    </row>
    <row r="10101" spans="1:3">
      <c r="A10101" t="s">
        <v>9729</v>
      </c>
      <c r="B10101">
        <v>0</v>
      </c>
      <c r="C10101">
        <v>0</v>
      </c>
    </row>
    <row r="10102" spans="1:3">
      <c r="A10102" t="s">
        <v>9730</v>
      </c>
      <c r="B10102">
        <v>0</v>
      </c>
      <c r="C10102">
        <v>0</v>
      </c>
    </row>
    <row r="10103" spans="1:3">
      <c r="A10103" t="s">
        <v>9731</v>
      </c>
      <c r="B10103">
        <v>0</v>
      </c>
      <c r="C10103">
        <v>0</v>
      </c>
    </row>
    <row r="10104" spans="1:3">
      <c r="A10104" t="s">
        <v>9732</v>
      </c>
      <c r="B10104">
        <v>0</v>
      </c>
      <c r="C10104">
        <v>0</v>
      </c>
    </row>
    <row r="10105" spans="1:3">
      <c r="A10105" t="s">
        <v>9733</v>
      </c>
      <c r="B10105">
        <v>0</v>
      </c>
      <c r="C10105">
        <v>0</v>
      </c>
    </row>
    <row r="10106" spans="1:3">
      <c r="A10106" t="s">
        <v>9734</v>
      </c>
      <c r="B10106">
        <v>0</v>
      </c>
      <c r="C10106">
        <v>0</v>
      </c>
    </row>
    <row r="10107" spans="1:3">
      <c r="A10107" t="s">
        <v>9735</v>
      </c>
      <c r="B10107">
        <v>0</v>
      </c>
      <c r="C10107">
        <v>0</v>
      </c>
    </row>
    <row r="10108" spans="1:3">
      <c r="A10108" t="s">
        <v>9739</v>
      </c>
      <c r="B10108">
        <v>0</v>
      </c>
      <c r="C10108">
        <v>0</v>
      </c>
    </row>
    <row r="10109" spans="1:3">
      <c r="A10109" t="s">
        <v>9741</v>
      </c>
      <c r="B10109">
        <v>0</v>
      </c>
      <c r="C10109">
        <v>0</v>
      </c>
    </row>
    <row r="10110" spans="1:3">
      <c r="A10110" t="s">
        <v>9742</v>
      </c>
      <c r="B10110">
        <v>0</v>
      </c>
      <c r="C10110">
        <v>0</v>
      </c>
    </row>
    <row r="10111" spans="1:3">
      <c r="A10111" t="s">
        <v>9745</v>
      </c>
      <c r="B10111">
        <v>0</v>
      </c>
      <c r="C10111">
        <v>0</v>
      </c>
    </row>
    <row r="10112" spans="1:3">
      <c r="A10112" t="s">
        <v>9747</v>
      </c>
      <c r="B10112">
        <v>0</v>
      </c>
      <c r="C10112">
        <v>0</v>
      </c>
    </row>
    <row r="10113" spans="1:3">
      <c r="A10113" t="s">
        <v>9748</v>
      </c>
      <c r="B10113">
        <v>0</v>
      </c>
      <c r="C10113">
        <v>0</v>
      </c>
    </row>
    <row r="10114" spans="1:3">
      <c r="A10114" t="s">
        <v>9749</v>
      </c>
      <c r="B10114">
        <v>0</v>
      </c>
      <c r="C10114">
        <v>0</v>
      </c>
    </row>
    <row r="10115" spans="1:3">
      <c r="A10115" t="s">
        <v>9750</v>
      </c>
      <c r="B10115">
        <v>0</v>
      </c>
      <c r="C10115">
        <v>0</v>
      </c>
    </row>
    <row r="10116" spans="1:3">
      <c r="A10116" t="s">
        <v>9751</v>
      </c>
      <c r="B10116">
        <v>0</v>
      </c>
      <c r="C10116">
        <v>0</v>
      </c>
    </row>
    <row r="10117" spans="1:3">
      <c r="A10117" t="s">
        <v>9752</v>
      </c>
      <c r="B10117">
        <v>0</v>
      </c>
      <c r="C10117">
        <v>0</v>
      </c>
    </row>
    <row r="10118" spans="1:3">
      <c r="A10118" t="s">
        <v>9753</v>
      </c>
      <c r="B10118">
        <v>0</v>
      </c>
      <c r="C10118">
        <v>0</v>
      </c>
    </row>
    <row r="10119" spans="1:3">
      <c r="A10119" t="s">
        <v>9754</v>
      </c>
      <c r="B10119">
        <v>0</v>
      </c>
      <c r="C10119">
        <v>0</v>
      </c>
    </row>
    <row r="10120" spans="1:3">
      <c r="A10120" t="s">
        <v>9755</v>
      </c>
      <c r="B10120">
        <v>0</v>
      </c>
      <c r="C10120">
        <v>0</v>
      </c>
    </row>
    <row r="10121" spans="1:3">
      <c r="A10121" t="s">
        <v>9761</v>
      </c>
      <c r="B10121">
        <v>0</v>
      </c>
      <c r="C10121">
        <v>0</v>
      </c>
    </row>
    <row r="10122" spans="1:3">
      <c r="A10122" t="s">
        <v>9763</v>
      </c>
      <c r="B10122">
        <v>0</v>
      </c>
      <c r="C10122">
        <v>0</v>
      </c>
    </row>
    <row r="10123" spans="1:3">
      <c r="A10123" t="s">
        <v>9764</v>
      </c>
      <c r="B10123">
        <v>0</v>
      </c>
      <c r="C10123">
        <v>0</v>
      </c>
    </row>
    <row r="10124" spans="1:3">
      <c r="A10124" t="s">
        <v>9765</v>
      </c>
      <c r="B10124">
        <v>0</v>
      </c>
      <c r="C10124">
        <v>0</v>
      </c>
    </row>
    <row r="10125" spans="1:3">
      <c r="A10125" t="s">
        <v>9766</v>
      </c>
      <c r="B10125">
        <v>0</v>
      </c>
      <c r="C10125">
        <v>0</v>
      </c>
    </row>
    <row r="10126" spans="1:3">
      <c r="A10126" t="s">
        <v>9767</v>
      </c>
      <c r="B10126">
        <v>0</v>
      </c>
      <c r="C10126">
        <v>0</v>
      </c>
    </row>
    <row r="10127" spans="1:3">
      <c r="A10127" t="s">
        <v>9768</v>
      </c>
      <c r="B10127">
        <v>0</v>
      </c>
      <c r="C10127">
        <v>0</v>
      </c>
    </row>
    <row r="10128" spans="1:3">
      <c r="A10128" t="s">
        <v>9769</v>
      </c>
      <c r="B10128">
        <v>0</v>
      </c>
      <c r="C10128">
        <v>0</v>
      </c>
    </row>
    <row r="10129" spans="1:3">
      <c r="A10129" t="s">
        <v>9770</v>
      </c>
      <c r="B10129">
        <v>0</v>
      </c>
      <c r="C10129">
        <v>0</v>
      </c>
    </row>
    <row r="10130" spans="1:3">
      <c r="A10130" t="s">
        <v>9771</v>
      </c>
      <c r="B10130">
        <v>0</v>
      </c>
      <c r="C10130">
        <v>0</v>
      </c>
    </row>
    <row r="10131" spans="1:3">
      <c r="A10131" t="s">
        <v>9773</v>
      </c>
      <c r="B10131">
        <v>0</v>
      </c>
      <c r="C10131">
        <v>0</v>
      </c>
    </row>
    <row r="10132" spans="1:3">
      <c r="A10132" t="s">
        <v>9779</v>
      </c>
      <c r="B10132">
        <v>0</v>
      </c>
      <c r="C10132">
        <v>0</v>
      </c>
    </row>
    <row r="10133" spans="1:3">
      <c r="A10133" t="s">
        <v>9783</v>
      </c>
      <c r="B10133">
        <v>0</v>
      </c>
      <c r="C10133">
        <v>0</v>
      </c>
    </row>
    <row r="10134" spans="1:3">
      <c r="A10134" t="s">
        <v>9784</v>
      </c>
      <c r="B10134">
        <v>0</v>
      </c>
      <c r="C10134">
        <v>0</v>
      </c>
    </row>
    <row r="10135" spans="1:3">
      <c r="A10135" t="s">
        <v>9785</v>
      </c>
      <c r="B10135">
        <v>0</v>
      </c>
      <c r="C10135">
        <v>0</v>
      </c>
    </row>
    <row r="10136" spans="1:3">
      <c r="A10136" t="s">
        <v>9786</v>
      </c>
      <c r="B10136">
        <v>0</v>
      </c>
      <c r="C10136">
        <v>0</v>
      </c>
    </row>
    <row r="10137" spans="1:3">
      <c r="A10137" t="s">
        <v>9787</v>
      </c>
      <c r="B10137">
        <v>0</v>
      </c>
      <c r="C10137">
        <v>0</v>
      </c>
    </row>
    <row r="10138" spans="1:3">
      <c r="A10138" t="s">
        <v>9788</v>
      </c>
      <c r="B10138">
        <v>0</v>
      </c>
      <c r="C10138">
        <v>0</v>
      </c>
    </row>
    <row r="10139" spans="1:3">
      <c r="A10139" t="s">
        <v>9789</v>
      </c>
      <c r="B10139">
        <v>0</v>
      </c>
      <c r="C10139">
        <v>0</v>
      </c>
    </row>
    <row r="10140" spans="1:3">
      <c r="A10140" t="s">
        <v>9790</v>
      </c>
      <c r="B10140">
        <v>0</v>
      </c>
      <c r="C10140">
        <v>0</v>
      </c>
    </row>
    <row r="10141" spans="1:3">
      <c r="A10141" t="s">
        <v>9793</v>
      </c>
      <c r="B10141">
        <v>0</v>
      </c>
      <c r="C10141">
        <v>0</v>
      </c>
    </row>
    <row r="10142" spans="1:3">
      <c r="A10142" t="s">
        <v>9794</v>
      </c>
      <c r="B10142">
        <v>0</v>
      </c>
      <c r="C10142">
        <v>0</v>
      </c>
    </row>
    <row r="10143" spans="1:3">
      <c r="A10143" t="s">
        <v>9795</v>
      </c>
      <c r="B10143">
        <v>0</v>
      </c>
      <c r="C10143">
        <v>0</v>
      </c>
    </row>
    <row r="10144" spans="1:3">
      <c r="A10144" t="s">
        <v>9796</v>
      </c>
      <c r="B10144">
        <v>0</v>
      </c>
      <c r="C10144">
        <v>0</v>
      </c>
    </row>
    <row r="10145" spans="1:3">
      <c r="A10145" t="s">
        <v>9798</v>
      </c>
      <c r="B10145">
        <v>0</v>
      </c>
      <c r="C10145">
        <v>0</v>
      </c>
    </row>
    <row r="10146" spans="1:3">
      <c r="A10146" t="s">
        <v>9800</v>
      </c>
      <c r="B10146">
        <v>0</v>
      </c>
      <c r="C10146">
        <v>0</v>
      </c>
    </row>
    <row r="10147" spans="1:3">
      <c r="A10147" t="s">
        <v>9801</v>
      </c>
      <c r="B10147">
        <v>0</v>
      </c>
      <c r="C10147">
        <v>0</v>
      </c>
    </row>
    <row r="10148" spans="1:3">
      <c r="A10148" t="s">
        <v>9803</v>
      </c>
      <c r="B10148">
        <v>0</v>
      </c>
      <c r="C10148">
        <v>0</v>
      </c>
    </row>
    <row r="10149" spans="1:3">
      <c r="A10149" t="s">
        <v>9805</v>
      </c>
      <c r="B10149">
        <v>0</v>
      </c>
      <c r="C10149">
        <v>0</v>
      </c>
    </row>
    <row r="10150" spans="1:3">
      <c r="A10150" t="s">
        <v>9806</v>
      </c>
      <c r="B10150">
        <v>0</v>
      </c>
      <c r="C10150">
        <v>0</v>
      </c>
    </row>
    <row r="10151" spans="1:3">
      <c r="A10151" t="s">
        <v>9809</v>
      </c>
      <c r="B10151">
        <v>0</v>
      </c>
      <c r="C10151">
        <v>0</v>
      </c>
    </row>
    <row r="10152" spans="1:3">
      <c r="A10152" t="s">
        <v>9811</v>
      </c>
      <c r="B10152">
        <v>0</v>
      </c>
      <c r="C10152">
        <v>0</v>
      </c>
    </row>
    <row r="10153" spans="1:3">
      <c r="A10153" t="s">
        <v>9813</v>
      </c>
      <c r="B10153">
        <v>0</v>
      </c>
      <c r="C10153">
        <v>0</v>
      </c>
    </row>
    <row r="10154" spans="1:3">
      <c r="A10154" t="s">
        <v>9814</v>
      </c>
      <c r="B10154">
        <v>0</v>
      </c>
      <c r="C10154">
        <v>0</v>
      </c>
    </row>
    <row r="10155" spans="1:3">
      <c r="A10155" t="s">
        <v>9815</v>
      </c>
      <c r="B10155">
        <v>0</v>
      </c>
      <c r="C10155">
        <v>0</v>
      </c>
    </row>
    <row r="10156" spans="1:3">
      <c r="A10156" t="s">
        <v>9816</v>
      </c>
      <c r="B10156">
        <v>0</v>
      </c>
      <c r="C10156">
        <v>0</v>
      </c>
    </row>
    <row r="10157" spans="1:3">
      <c r="A10157" t="s">
        <v>9817</v>
      </c>
      <c r="B10157">
        <v>0</v>
      </c>
      <c r="C10157">
        <v>0</v>
      </c>
    </row>
    <row r="10158" spans="1:3">
      <c r="A10158" t="s">
        <v>9818</v>
      </c>
      <c r="B10158">
        <v>0</v>
      </c>
      <c r="C10158">
        <v>0</v>
      </c>
    </row>
    <row r="10159" spans="1:3">
      <c r="A10159" t="s">
        <v>9819</v>
      </c>
      <c r="B10159">
        <v>0</v>
      </c>
      <c r="C10159">
        <v>0</v>
      </c>
    </row>
    <row r="10160" spans="1:3">
      <c r="A10160" t="s">
        <v>9820</v>
      </c>
      <c r="B10160">
        <v>0</v>
      </c>
      <c r="C10160">
        <v>0</v>
      </c>
    </row>
    <row r="10161" spans="1:3">
      <c r="A10161" t="s">
        <v>9821</v>
      </c>
      <c r="B10161">
        <v>0</v>
      </c>
      <c r="C10161">
        <v>0</v>
      </c>
    </row>
    <row r="10162" spans="1:3">
      <c r="A10162" t="s">
        <v>9822</v>
      </c>
      <c r="B10162">
        <v>0</v>
      </c>
      <c r="C10162">
        <v>0</v>
      </c>
    </row>
    <row r="10163" spans="1:3">
      <c r="A10163" t="s">
        <v>9823</v>
      </c>
      <c r="B10163">
        <v>0</v>
      </c>
      <c r="C10163">
        <v>0</v>
      </c>
    </row>
    <row r="10164" spans="1:3">
      <c r="A10164" t="s">
        <v>9824</v>
      </c>
      <c r="B10164">
        <v>0</v>
      </c>
      <c r="C10164">
        <v>0</v>
      </c>
    </row>
    <row r="10165" spans="1:3">
      <c r="A10165" t="s">
        <v>9825</v>
      </c>
      <c r="B10165">
        <v>0</v>
      </c>
      <c r="C10165">
        <v>0</v>
      </c>
    </row>
    <row r="10166" spans="1:3">
      <c r="A10166" t="s">
        <v>9826</v>
      </c>
      <c r="B10166">
        <v>0</v>
      </c>
      <c r="C10166">
        <v>0</v>
      </c>
    </row>
    <row r="10167" spans="1:3">
      <c r="A10167" t="s">
        <v>9829</v>
      </c>
      <c r="B10167">
        <v>0</v>
      </c>
      <c r="C10167">
        <v>0</v>
      </c>
    </row>
    <row r="10168" spans="1:3">
      <c r="A10168" t="s">
        <v>9830</v>
      </c>
      <c r="B10168">
        <v>0</v>
      </c>
      <c r="C10168">
        <v>0</v>
      </c>
    </row>
    <row r="10169" spans="1:3">
      <c r="A10169" t="s">
        <v>9831</v>
      </c>
      <c r="B10169">
        <v>0</v>
      </c>
      <c r="C10169">
        <v>0</v>
      </c>
    </row>
    <row r="10170" spans="1:3">
      <c r="A10170" t="s">
        <v>9833</v>
      </c>
      <c r="B10170">
        <v>0</v>
      </c>
      <c r="C10170">
        <v>0</v>
      </c>
    </row>
    <row r="10171" spans="1:3">
      <c r="A10171" t="s">
        <v>9834</v>
      </c>
      <c r="B10171">
        <v>0</v>
      </c>
      <c r="C10171">
        <v>0</v>
      </c>
    </row>
    <row r="10172" spans="1:3">
      <c r="A10172" t="s">
        <v>9837</v>
      </c>
      <c r="B10172">
        <v>0</v>
      </c>
      <c r="C10172">
        <v>0</v>
      </c>
    </row>
    <row r="10173" spans="1:3">
      <c r="A10173" t="s">
        <v>9838</v>
      </c>
      <c r="B10173">
        <v>0</v>
      </c>
      <c r="C10173">
        <v>0</v>
      </c>
    </row>
    <row r="10174" spans="1:3">
      <c r="A10174" t="s">
        <v>9839</v>
      </c>
      <c r="B10174">
        <v>0</v>
      </c>
      <c r="C10174">
        <v>0</v>
      </c>
    </row>
    <row r="10175" spans="1:3">
      <c r="A10175" t="s">
        <v>9840</v>
      </c>
      <c r="B10175">
        <v>0</v>
      </c>
      <c r="C10175">
        <v>0</v>
      </c>
    </row>
    <row r="10176" spans="1:3">
      <c r="A10176" t="s">
        <v>9841</v>
      </c>
      <c r="B10176">
        <v>0</v>
      </c>
      <c r="C10176">
        <v>0</v>
      </c>
    </row>
    <row r="10177" spans="1:3">
      <c r="A10177" t="s">
        <v>9842</v>
      </c>
      <c r="B10177">
        <v>0</v>
      </c>
      <c r="C10177">
        <v>0</v>
      </c>
    </row>
    <row r="10178" spans="1:3">
      <c r="A10178" t="s">
        <v>9843</v>
      </c>
      <c r="B10178">
        <v>0</v>
      </c>
      <c r="C10178">
        <v>0</v>
      </c>
    </row>
    <row r="10179" spans="1:3">
      <c r="A10179" t="s">
        <v>9844</v>
      </c>
      <c r="B10179">
        <v>0</v>
      </c>
      <c r="C10179">
        <v>0</v>
      </c>
    </row>
    <row r="10180" spans="1:3">
      <c r="A10180" t="s">
        <v>9845</v>
      </c>
      <c r="B10180">
        <v>0</v>
      </c>
      <c r="C10180">
        <v>0</v>
      </c>
    </row>
    <row r="10181" spans="1:3">
      <c r="A10181" t="s">
        <v>9848</v>
      </c>
      <c r="B10181">
        <v>0</v>
      </c>
      <c r="C10181">
        <v>0</v>
      </c>
    </row>
    <row r="10182" spans="1:3">
      <c r="A10182" t="s">
        <v>9849</v>
      </c>
      <c r="B10182">
        <v>0</v>
      </c>
      <c r="C10182">
        <v>0</v>
      </c>
    </row>
    <row r="10183" spans="1:3">
      <c r="A10183" t="s">
        <v>9850</v>
      </c>
      <c r="B10183">
        <v>0</v>
      </c>
      <c r="C10183">
        <v>0</v>
      </c>
    </row>
    <row r="10184" spans="1:3">
      <c r="A10184" t="s">
        <v>9852</v>
      </c>
      <c r="B10184">
        <v>0</v>
      </c>
      <c r="C10184">
        <v>0</v>
      </c>
    </row>
    <row r="10185" spans="1:3">
      <c r="A10185" t="s">
        <v>9853</v>
      </c>
      <c r="B10185">
        <v>0</v>
      </c>
      <c r="C10185">
        <v>0</v>
      </c>
    </row>
    <row r="10186" spans="1:3">
      <c r="A10186" t="s">
        <v>9855</v>
      </c>
      <c r="B10186">
        <v>0</v>
      </c>
      <c r="C10186">
        <v>0</v>
      </c>
    </row>
    <row r="10187" spans="1:3">
      <c r="A10187" t="s">
        <v>9856</v>
      </c>
      <c r="B10187">
        <v>0</v>
      </c>
      <c r="C10187">
        <v>0</v>
      </c>
    </row>
    <row r="10188" spans="1:3">
      <c r="A10188" t="s">
        <v>9857</v>
      </c>
      <c r="B10188">
        <v>0</v>
      </c>
      <c r="C10188">
        <v>0</v>
      </c>
    </row>
    <row r="10189" spans="1:3">
      <c r="A10189" t="s">
        <v>9858</v>
      </c>
      <c r="B10189">
        <v>0</v>
      </c>
      <c r="C10189">
        <v>0</v>
      </c>
    </row>
    <row r="10190" spans="1:3">
      <c r="A10190" t="s">
        <v>9859</v>
      </c>
      <c r="B10190">
        <v>0</v>
      </c>
      <c r="C10190">
        <v>0</v>
      </c>
    </row>
    <row r="10191" spans="1:3">
      <c r="A10191" t="s">
        <v>9860</v>
      </c>
      <c r="B10191">
        <v>0</v>
      </c>
      <c r="C10191">
        <v>0</v>
      </c>
    </row>
    <row r="10192" spans="1:3">
      <c r="A10192" t="s">
        <v>9862</v>
      </c>
      <c r="B10192">
        <v>0</v>
      </c>
      <c r="C10192">
        <v>0</v>
      </c>
    </row>
    <row r="10193" spans="1:3">
      <c r="A10193" t="s">
        <v>9863</v>
      </c>
      <c r="B10193">
        <v>0</v>
      </c>
      <c r="C10193">
        <v>0</v>
      </c>
    </row>
    <row r="10194" spans="1:3">
      <c r="A10194" t="s">
        <v>9864</v>
      </c>
      <c r="B10194">
        <v>0</v>
      </c>
      <c r="C10194">
        <v>0</v>
      </c>
    </row>
    <row r="10195" spans="1:3">
      <c r="A10195" t="s">
        <v>9868</v>
      </c>
      <c r="B10195">
        <v>0</v>
      </c>
      <c r="C10195">
        <v>0</v>
      </c>
    </row>
    <row r="10196" spans="1:3">
      <c r="A10196" t="s">
        <v>9869</v>
      </c>
      <c r="B10196">
        <v>0</v>
      </c>
      <c r="C10196">
        <v>0</v>
      </c>
    </row>
    <row r="10197" spans="1:3">
      <c r="A10197" t="s">
        <v>9870</v>
      </c>
      <c r="B10197">
        <v>0</v>
      </c>
      <c r="C10197">
        <v>0</v>
      </c>
    </row>
    <row r="10198" spans="1:3">
      <c r="A10198" t="s">
        <v>9871</v>
      </c>
      <c r="B10198">
        <v>0</v>
      </c>
      <c r="C10198">
        <v>0</v>
      </c>
    </row>
    <row r="10199" spans="1:3">
      <c r="A10199" t="s">
        <v>9872</v>
      </c>
      <c r="B10199">
        <v>0</v>
      </c>
      <c r="C10199">
        <v>0</v>
      </c>
    </row>
    <row r="10200" spans="1:3">
      <c r="A10200" t="s">
        <v>9873</v>
      </c>
      <c r="B10200">
        <v>0</v>
      </c>
      <c r="C10200">
        <v>0</v>
      </c>
    </row>
    <row r="10201" spans="1:3">
      <c r="A10201" t="s">
        <v>9874</v>
      </c>
      <c r="B10201">
        <v>0</v>
      </c>
      <c r="C10201">
        <v>0</v>
      </c>
    </row>
    <row r="10202" spans="1:3">
      <c r="A10202" t="s">
        <v>9875</v>
      </c>
      <c r="B10202">
        <v>0</v>
      </c>
      <c r="C10202">
        <v>0</v>
      </c>
    </row>
    <row r="10203" spans="1:3">
      <c r="A10203" t="s">
        <v>9876</v>
      </c>
      <c r="B10203">
        <v>0</v>
      </c>
      <c r="C10203">
        <v>0</v>
      </c>
    </row>
    <row r="10204" spans="1:3">
      <c r="A10204" t="s">
        <v>9877</v>
      </c>
      <c r="B10204">
        <v>0</v>
      </c>
      <c r="C10204">
        <v>0</v>
      </c>
    </row>
    <row r="10205" spans="1:3">
      <c r="A10205" t="s">
        <v>9879</v>
      </c>
      <c r="B10205">
        <v>0</v>
      </c>
      <c r="C10205">
        <v>0</v>
      </c>
    </row>
    <row r="10206" spans="1:3">
      <c r="A10206" t="s">
        <v>9880</v>
      </c>
      <c r="B10206">
        <v>0</v>
      </c>
      <c r="C10206">
        <v>0</v>
      </c>
    </row>
    <row r="10207" spans="1:3">
      <c r="A10207" t="s">
        <v>9881</v>
      </c>
      <c r="B10207">
        <v>0</v>
      </c>
      <c r="C10207">
        <v>0</v>
      </c>
    </row>
    <row r="10208" spans="1:3">
      <c r="A10208" t="s">
        <v>9884</v>
      </c>
      <c r="B10208">
        <v>0</v>
      </c>
      <c r="C10208">
        <v>0</v>
      </c>
    </row>
    <row r="10209" spans="1:3">
      <c r="A10209" t="s">
        <v>9886</v>
      </c>
      <c r="B10209">
        <v>0</v>
      </c>
      <c r="C10209">
        <v>0</v>
      </c>
    </row>
    <row r="10210" spans="1:3">
      <c r="A10210" t="s">
        <v>9887</v>
      </c>
      <c r="B10210">
        <v>0</v>
      </c>
      <c r="C10210">
        <v>0</v>
      </c>
    </row>
    <row r="10211" spans="1:3">
      <c r="A10211" t="s">
        <v>9890</v>
      </c>
      <c r="B10211">
        <v>0</v>
      </c>
      <c r="C10211">
        <v>0</v>
      </c>
    </row>
    <row r="10212" spans="1:3">
      <c r="A10212" t="s">
        <v>9892</v>
      </c>
      <c r="B10212">
        <v>0</v>
      </c>
      <c r="C10212">
        <v>0</v>
      </c>
    </row>
    <row r="10213" spans="1:3">
      <c r="A10213" t="s">
        <v>9894</v>
      </c>
      <c r="B10213">
        <v>0</v>
      </c>
      <c r="C10213">
        <v>0</v>
      </c>
    </row>
    <row r="10214" spans="1:3">
      <c r="A10214" t="s">
        <v>9895</v>
      </c>
      <c r="B10214">
        <v>0</v>
      </c>
      <c r="C10214">
        <v>0</v>
      </c>
    </row>
    <row r="10215" spans="1:3">
      <c r="A10215" t="s">
        <v>9896</v>
      </c>
      <c r="B10215">
        <v>0</v>
      </c>
      <c r="C10215">
        <v>0</v>
      </c>
    </row>
    <row r="10216" spans="1:3">
      <c r="A10216" t="s">
        <v>9898</v>
      </c>
      <c r="B10216">
        <v>0</v>
      </c>
      <c r="C10216">
        <v>0</v>
      </c>
    </row>
    <row r="10217" spans="1:3">
      <c r="A10217" t="s">
        <v>9899</v>
      </c>
      <c r="B10217">
        <v>0</v>
      </c>
      <c r="C10217">
        <v>0</v>
      </c>
    </row>
    <row r="10218" spans="1:3">
      <c r="A10218" t="s">
        <v>9900</v>
      </c>
      <c r="B10218">
        <v>0</v>
      </c>
      <c r="C10218">
        <v>0</v>
      </c>
    </row>
    <row r="10219" spans="1:3">
      <c r="A10219" t="s">
        <v>9902</v>
      </c>
      <c r="B10219">
        <v>0</v>
      </c>
      <c r="C10219">
        <v>0</v>
      </c>
    </row>
    <row r="10220" spans="1:3">
      <c r="A10220" t="s">
        <v>9905</v>
      </c>
      <c r="B10220">
        <v>0</v>
      </c>
      <c r="C10220">
        <v>0</v>
      </c>
    </row>
    <row r="10221" spans="1:3">
      <c r="A10221" t="s">
        <v>9906</v>
      </c>
      <c r="B10221">
        <v>0</v>
      </c>
      <c r="C10221">
        <v>0</v>
      </c>
    </row>
    <row r="10222" spans="1:3">
      <c r="A10222" t="s">
        <v>9909</v>
      </c>
      <c r="B10222">
        <v>0</v>
      </c>
      <c r="C10222">
        <v>0</v>
      </c>
    </row>
    <row r="10223" spans="1:3">
      <c r="A10223" t="s">
        <v>9910</v>
      </c>
      <c r="B10223">
        <v>0</v>
      </c>
      <c r="C10223">
        <v>0</v>
      </c>
    </row>
    <row r="10224" spans="1:3">
      <c r="A10224" t="s">
        <v>9911</v>
      </c>
      <c r="B10224">
        <v>0</v>
      </c>
      <c r="C10224">
        <v>0</v>
      </c>
    </row>
    <row r="10225" spans="1:3">
      <c r="A10225" t="s">
        <v>9913</v>
      </c>
      <c r="B10225">
        <v>0</v>
      </c>
      <c r="C10225">
        <v>0</v>
      </c>
    </row>
    <row r="10226" spans="1:3">
      <c r="A10226" t="s">
        <v>9916</v>
      </c>
      <c r="B10226">
        <v>0</v>
      </c>
      <c r="C10226">
        <v>0</v>
      </c>
    </row>
    <row r="10227" spans="1:3">
      <c r="A10227" t="s">
        <v>9917</v>
      </c>
      <c r="B10227">
        <v>0</v>
      </c>
      <c r="C10227">
        <v>0</v>
      </c>
    </row>
    <row r="10228" spans="1:3">
      <c r="A10228" t="s">
        <v>9918</v>
      </c>
      <c r="B10228">
        <v>0</v>
      </c>
      <c r="C10228">
        <v>0</v>
      </c>
    </row>
    <row r="10229" spans="1:3">
      <c r="A10229" t="s">
        <v>9919</v>
      </c>
      <c r="B10229">
        <v>0</v>
      </c>
      <c r="C10229">
        <v>0</v>
      </c>
    </row>
    <row r="10230" spans="1:3">
      <c r="A10230" t="s">
        <v>9920</v>
      </c>
      <c r="B10230">
        <v>0</v>
      </c>
      <c r="C10230">
        <v>0</v>
      </c>
    </row>
    <row r="10231" spans="1:3">
      <c r="A10231" t="s">
        <v>9921</v>
      </c>
      <c r="B10231">
        <v>0</v>
      </c>
      <c r="C10231">
        <v>0</v>
      </c>
    </row>
    <row r="10232" spans="1:3">
      <c r="A10232" t="s">
        <v>9922</v>
      </c>
      <c r="B10232">
        <v>0</v>
      </c>
      <c r="C10232">
        <v>0</v>
      </c>
    </row>
    <row r="10233" spans="1:3">
      <c r="A10233" t="s">
        <v>9923</v>
      </c>
      <c r="B10233">
        <v>0</v>
      </c>
      <c r="C10233">
        <v>0</v>
      </c>
    </row>
    <row r="10234" spans="1:3">
      <c r="A10234" t="s">
        <v>9924</v>
      </c>
      <c r="B10234">
        <v>0</v>
      </c>
      <c r="C10234">
        <v>0</v>
      </c>
    </row>
    <row r="10235" spans="1:3">
      <c r="A10235" t="s">
        <v>9925</v>
      </c>
      <c r="B10235">
        <v>0</v>
      </c>
      <c r="C10235">
        <v>0</v>
      </c>
    </row>
    <row r="10236" spans="1:3">
      <c r="A10236" t="s">
        <v>9926</v>
      </c>
      <c r="B10236">
        <v>0</v>
      </c>
      <c r="C10236">
        <v>0</v>
      </c>
    </row>
    <row r="10237" spans="1:3">
      <c r="A10237" t="s">
        <v>9927</v>
      </c>
      <c r="B10237">
        <v>0</v>
      </c>
      <c r="C10237">
        <v>0</v>
      </c>
    </row>
    <row r="10238" spans="1:3">
      <c r="A10238" t="s">
        <v>9928</v>
      </c>
      <c r="B10238">
        <v>0</v>
      </c>
      <c r="C10238">
        <v>0</v>
      </c>
    </row>
    <row r="10239" spans="1:3">
      <c r="A10239" t="s">
        <v>9929</v>
      </c>
      <c r="B10239">
        <v>0</v>
      </c>
      <c r="C10239">
        <v>0</v>
      </c>
    </row>
    <row r="10240" spans="1:3">
      <c r="A10240" t="s">
        <v>9931</v>
      </c>
      <c r="B10240">
        <v>0</v>
      </c>
      <c r="C10240">
        <v>0</v>
      </c>
    </row>
    <row r="10241" spans="1:3">
      <c r="A10241" t="s">
        <v>9932</v>
      </c>
      <c r="B10241">
        <v>0</v>
      </c>
      <c r="C10241">
        <v>0</v>
      </c>
    </row>
    <row r="10242" spans="1:3">
      <c r="A10242" t="s">
        <v>9933</v>
      </c>
      <c r="B10242">
        <v>0</v>
      </c>
      <c r="C10242">
        <v>0</v>
      </c>
    </row>
    <row r="10243" spans="1:3">
      <c r="A10243" t="s">
        <v>9934</v>
      </c>
      <c r="B10243">
        <v>0</v>
      </c>
      <c r="C10243">
        <v>0</v>
      </c>
    </row>
    <row r="10244" spans="1:3">
      <c r="A10244" t="s">
        <v>9937</v>
      </c>
      <c r="B10244">
        <v>0</v>
      </c>
      <c r="C10244">
        <v>0</v>
      </c>
    </row>
    <row r="10245" spans="1:3">
      <c r="A10245" t="s">
        <v>9942</v>
      </c>
      <c r="B10245">
        <v>0</v>
      </c>
      <c r="C10245">
        <v>0</v>
      </c>
    </row>
    <row r="10246" spans="1:3">
      <c r="A10246" t="s">
        <v>9944</v>
      </c>
      <c r="B10246">
        <v>0</v>
      </c>
      <c r="C10246">
        <v>0</v>
      </c>
    </row>
    <row r="10247" spans="1:3">
      <c r="A10247" t="s">
        <v>9945</v>
      </c>
      <c r="B10247">
        <v>0</v>
      </c>
      <c r="C10247">
        <v>0</v>
      </c>
    </row>
    <row r="10248" spans="1:3">
      <c r="A10248" t="s">
        <v>9948</v>
      </c>
      <c r="B10248">
        <v>0</v>
      </c>
      <c r="C10248">
        <v>0</v>
      </c>
    </row>
    <row r="10249" spans="1:3">
      <c r="A10249" t="s">
        <v>9949</v>
      </c>
      <c r="B10249">
        <v>0</v>
      </c>
      <c r="C10249">
        <v>0</v>
      </c>
    </row>
    <row r="10250" spans="1:3">
      <c r="A10250" t="s">
        <v>9950</v>
      </c>
      <c r="B10250">
        <v>0</v>
      </c>
      <c r="C10250">
        <v>0</v>
      </c>
    </row>
    <row r="10251" spans="1:3">
      <c r="A10251" t="s">
        <v>9951</v>
      </c>
      <c r="B10251">
        <v>0</v>
      </c>
      <c r="C10251">
        <v>0</v>
      </c>
    </row>
    <row r="10252" spans="1:3">
      <c r="A10252" t="s">
        <v>9952</v>
      </c>
      <c r="B10252">
        <v>0</v>
      </c>
      <c r="C10252">
        <v>0</v>
      </c>
    </row>
    <row r="10253" spans="1:3">
      <c r="A10253" t="s">
        <v>9958</v>
      </c>
      <c r="B10253">
        <v>0</v>
      </c>
      <c r="C10253">
        <v>0</v>
      </c>
    </row>
    <row r="10254" spans="1:3">
      <c r="A10254" t="s">
        <v>9959</v>
      </c>
      <c r="B10254">
        <v>0</v>
      </c>
      <c r="C10254">
        <v>0</v>
      </c>
    </row>
    <row r="10255" spans="1:3">
      <c r="A10255" t="s">
        <v>9960</v>
      </c>
      <c r="B10255">
        <v>0</v>
      </c>
      <c r="C10255">
        <v>0</v>
      </c>
    </row>
    <row r="10256" spans="1:3">
      <c r="A10256" t="s">
        <v>9961</v>
      </c>
      <c r="B10256">
        <v>0</v>
      </c>
      <c r="C10256">
        <v>0</v>
      </c>
    </row>
    <row r="10257" spans="1:3">
      <c r="A10257" t="s">
        <v>9962</v>
      </c>
      <c r="B10257">
        <v>0</v>
      </c>
      <c r="C10257">
        <v>0</v>
      </c>
    </row>
    <row r="10258" spans="1:3">
      <c r="A10258" t="s">
        <v>9964</v>
      </c>
      <c r="B10258">
        <v>0</v>
      </c>
      <c r="C10258">
        <v>0</v>
      </c>
    </row>
    <row r="10259" spans="1:3">
      <c r="A10259" t="s">
        <v>9965</v>
      </c>
      <c r="B10259">
        <v>0</v>
      </c>
      <c r="C10259">
        <v>0</v>
      </c>
    </row>
    <row r="10260" spans="1:3">
      <c r="A10260" t="s">
        <v>9966</v>
      </c>
      <c r="B10260">
        <v>0</v>
      </c>
      <c r="C10260">
        <v>0</v>
      </c>
    </row>
    <row r="10261" spans="1:3">
      <c r="A10261" t="s">
        <v>9967</v>
      </c>
      <c r="B10261">
        <v>0</v>
      </c>
      <c r="C10261">
        <v>0</v>
      </c>
    </row>
    <row r="10262" spans="1:3">
      <c r="A10262" t="s">
        <v>9968</v>
      </c>
      <c r="B10262">
        <v>0</v>
      </c>
      <c r="C10262">
        <v>0</v>
      </c>
    </row>
    <row r="10263" spans="1:3">
      <c r="A10263" t="s">
        <v>9970</v>
      </c>
      <c r="B10263">
        <v>0</v>
      </c>
      <c r="C10263">
        <v>0</v>
      </c>
    </row>
    <row r="10264" spans="1:3">
      <c r="A10264" t="s">
        <v>9971</v>
      </c>
      <c r="B10264">
        <v>0</v>
      </c>
      <c r="C10264">
        <v>0</v>
      </c>
    </row>
    <row r="10265" spans="1:3">
      <c r="A10265" t="s">
        <v>9972</v>
      </c>
      <c r="B10265">
        <v>0</v>
      </c>
      <c r="C10265">
        <v>0</v>
      </c>
    </row>
    <row r="10266" spans="1:3">
      <c r="A10266" t="s">
        <v>9973</v>
      </c>
      <c r="B10266">
        <v>0</v>
      </c>
      <c r="C10266">
        <v>0</v>
      </c>
    </row>
    <row r="10267" spans="1:3">
      <c r="A10267" t="s">
        <v>9974</v>
      </c>
      <c r="B10267">
        <v>0</v>
      </c>
      <c r="C10267">
        <v>0</v>
      </c>
    </row>
    <row r="10268" spans="1:3">
      <c r="A10268" t="s">
        <v>9975</v>
      </c>
      <c r="B10268">
        <v>0</v>
      </c>
      <c r="C10268">
        <v>0</v>
      </c>
    </row>
    <row r="10269" spans="1:3">
      <c r="A10269" t="s">
        <v>9976</v>
      </c>
      <c r="B10269">
        <v>0</v>
      </c>
      <c r="C10269">
        <v>0</v>
      </c>
    </row>
    <row r="10270" spans="1:3">
      <c r="A10270" t="s">
        <v>9977</v>
      </c>
      <c r="B10270">
        <v>0</v>
      </c>
      <c r="C10270">
        <v>0</v>
      </c>
    </row>
    <row r="10271" spans="1:3">
      <c r="A10271" t="s">
        <v>9978</v>
      </c>
      <c r="B10271">
        <v>0</v>
      </c>
      <c r="C10271">
        <v>0</v>
      </c>
    </row>
    <row r="10272" spans="1:3">
      <c r="A10272" t="s">
        <v>9979</v>
      </c>
      <c r="B10272">
        <v>0</v>
      </c>
      <c r="C10272">
        <v>0</v>
      </c>
    </row>
    <row r="10273" spans="1:3">
      <c r="A10273" t="s">
        <v>9980</v>
      </c>
      <c r="B10273">
        <v>0</v>
      </c>
      <c r="C10273">
        <v>0</v>
      </c>
    </row>
    <row r="10274" spans="1:3">
      <c r="A10274" t="s">
        <v>9981</v>
      </c>
      <c r="B10274">
        <v>0</v>
      </c>
      <c r="C10274">
        <v>0</v>
      </c>
    </row>
    <row r="10275" spans="1:3">
      <c r="A10275" t="s">
        <v>9982</v>
      </c>
      <c r="B10275">
        <v>0</v>
      </c>
      <c r="C10275">
        <v>0</v>
      </c>
    </row>
    <row r="10276" spans="1:3">
      <c r="A10276" t="s">
        <v>9983</v>
      </c>
      <c r="B10276">
        <v>0</v>
      </c>
      <c r="C10276">
        <v>0</v>
      </c>
    </row>
    <row r="10277" spans="1:3">
      <c r="A10277" t="s">
        <v>9984</v>
      </c>
      <c r="B10277">
        <v>0</v>
      </c>
      <c r="C10277">
        <v>0</v>
      </c>
    </row>
    <row r="10278" spans="1:3">
      <c r="A10278" t="s">
        <v>9985</v>
      </c>
      <c r="B10278">
        <v>0</v>
      </c>
      <c r="C10278">
        <v>0</v>
      </c>
    </row>
    <row r="10279" spans="1:3">
      <c r="A10279" t="s">
        <v>9986</v>
      </c>
      <c r="B10279">
        <v>0</v>
      </c>
      <c r="C10279">
        <v>0</v>
      </c>
    </row>
    <row r="10280" spans="1:3">
      <c r="A10280" t="s">
        <v>9987</v>
      </c>
      <c r="B10280">
        <v>0</v>
      </c>
      <c r="C10280">
        <v>0</v>
      </c>
    </row>
    <row r="10281" spans="1:3">
      <c r="A10281" t="s">
        <v>9988</v>
      </c>
      <c r="B10281">
        <v>0</v>
      </c>
      <c r="C10281">
        <v>0</v>
      </c>
    </row>
    <row r="10282" spans="1:3">
      <c r="A10282" t="s">
        <v>9992</v>
      </c>
      <c r="B10282">
        <v>0</v>
      </c>
      <c r="C10282">
        <v>0</v>
      </c>
    </row>
    <row r="10283" spans="1:3">
      <c r="A10283" t="s">
        <v>9994</v>
      </c>
      <c r="B10283">
        <v>0</v>
      </c>
      <c r="C10283">
        <v>0</v>
      </c>
    </row>
    <row r="10284" spans="1:3">
      <c r="A10284" t="s">
        <v>9995</v>
      </c>
      <c r="B10284">
        <v>0</v>
      </c>
      <c r="C10284">
        <v>0</v>
      </c>
    </row>
    <row r="10285" spans="1:3">
      <c r="A10285" t="s">
        <v>9996</v>
      </c>
      <c r="B10285">
        <v>0</v>
      </c>
      <c r="C10285">
        <v>0</v>
      </c>
    </row>
    <row r="10286" spans="1:3">
      <c r="A10286" t="s">
        <v>9997</v>
      </c>
      <c r="B10286">
        <v>0</v>
      </c>
      <c r="C10286">
        <v>0</v>
      </c>
    </row>
    <row r="10287" spans="1:3">
      <c r="A10287" t="s">
        <v>9998</v>
      </c>
      <c r="B10287">
        <v>0</v>
      </c>
      <c r="C10287">
        <v>0</v>
      </c>
    </row>
    <row r="10288" spans="1:3">
      <c r="A10288" t="s">
        <v>9999</v>
      </c>
      <c r="B10288">
        <v>0</v>
      </c>
      <c r="C10288">
        <v>0</v>
      </c>
    </row>
    <row r="10289" spans="1:3">
      <c r="A10289" t="s">
        <v>10000</v>
      </c>
      <c r="B10289">
        <v>0</v>
      </c>
      <c r="C10289">
        <v>0</v>
      </c>
    </row>
    <row r="10290" spans="1:3">
      <c r="A10290" t="s">
        <v>10001</v>
      </c>
      <c r="B10290">
        <v>0</v>
      </c>
      <c r="C10290">
        <v>0</v>
      </c>
    </row>
    <row r="10291" spans="1:3">
      <c r="A10291" t="s">
        <v>10002</v>
      </c>
      <c r="B10291">
        <v>0</v>
      </c>
      <c r="C10291">
        <v>0</v>
      </c>
    </row>
    <row r="10292" spans="1:3">
      <c r="A10292" t="s">
        <v>10004</v>
      </c>
      <c r="B10292">
        <v>0</v>
      </c>
      <c r="C10292">
        <v>0</v>
      </c>
    </row>
    <row r="10293" spans="1:3">
      <c r="A10293" t="s">
        <v>10005</v>
      </c>
      <c r="B10293">
        <v>0</v>
      </c>
      <c r="C10293">
        <v>0</v>
      </c>
    </row>
    <row r="10294" spans="1:3">
      <c r="A10294" t="s">
        <v>10006</v>
      </c>
      <c r="B10294">
        <v>0</v>
      </c>
      <c r="C10294">
        <v>0</v>
      </c>
    </row>
    <row r="10295" spans="1:3">
      <c r="A10295" t="s">
        <v>10007</v>
      </c>
      <c r="B10295">
        <v>0</v>
      </c>
      <c r="C10295">
        <v>0</v>
      </c>
    </row>
    <row r="10296" spans="1:3">
      <c r="A10296" t="s">
        <v>10008</v>
      </c>
      <c r="B10296">
        <v>0</v>
      </c>
      <c r="C10296">
        <v>0</v>
      </c>
    </row>
    <row r="10297" spans="1:3">
      <c r="A10297" t="s">
        <v>10009</v>
      </c>
      <c r="B10297">
        <v>0</v>
      </c>
      <c r="C10297">
        <v>0</v>
      </c>
    </row>
    <row r="10298" spans="1:3">
      <c r="A10298" t="s">
        <v>10011</v>
      </c>
      <c r="B10298">
        <v>0</v>
      </c>
      <c r="C10298">
        <v>0</v>
      </c>
    </row>
    <row r="10299" spans="1:3">
      <c r="A10299" t="s">
        <v>10012</v>
      </c>
      <c r="B10299">
        <v>0</v>
      </c>
      <c r="C10299">
        <v>0</v>
      </c>
    </row>
    <row r="10300" spans="1:3">
      <c r="A10300" t="s">
        <v>10013</v>
      </c>
      <c r="B10300">
        <v>0</v>
      </c>
      <c r="C10300">
        <v>0</v>
      </c>
    </row>
    <row r="10301" spans="1:3">
      <c r="A10301" t="s">
        <v>10014</v>
      </c>
      <c r="B10301">
        <v>0</v>
      </c>
      <c r="C10301">
        <v>0</v>
      </c>
    </row>
    <row r="10302" spans="1:3">
      <c r="A10302" t="s">
        <v>10015</v>
      </c>
      <c r="B10302">
        <v>0</v>
      </c>
      <c r="C10302">
        <v>0</v>
      </c>
    </row>
    <row r="10303" spans="1:3">
      <c r="A10303" t="s">
        <v>10020</v>
      </c>
      <c r="B10303">
        <v>0</v>
      </c>
      <c r="C10303">
        <v>0</v>
      </c>
    </row>
    <row r="10304" spans="1:3">
      <c r="A10304" t="s">
        <v>10022</v>
      </c>
      <c r="B10304">
        <v>0</v>
      </c>
      <c r="C10304">
        <v>0</v>
      </c>
    </row>
    <row r="10305" spans="1:3">
      <c r="A10305" t="s">
        <v>10023</v>
      </c>
      <c r="B10305">
        <v>0</v>
      </c>
      <c r="C10305">
        <v>0</v>
      </c>
    </row>
    <row r="10306" spans="1:3">
      <c r="A10306" t="s">
        <v>10024</v>
      </c>
      <c r="B10306">
        <v>0</v>
      </c>
      <c r="C10306">
        <v>0</v>
      </c>
    </row>
    <row r="10307" spans="1:3">
      <c r="A10307" t="s">
        <v>10025</v>
      </c>
      <c r="B10307">
        <v>0</v>
      </c>
      <c r="C10307">
        <v>0</v>
      </c>
    </row>
    <row r="10308" spans="1:3">
      <c r="A10308" t="s">
        <v>10026</v>
      </c>
      <c r="B10308">
        <v>0</v>
      </c>
      <c r="C10308">
        <v>0</v>
      </c>
    </row>
    <row r="10309" spans="1:3">
      <c r="A10309" t="s">
        <v>10027</v>
      </c>
      <c r="B10309">
        <v>0</v>
      </c>
      <c r="C10309">
        <v>0</v>
      </c>
    </row>
    <row r="10310" spans="1:3">
      <c r="A10310" t="s">
        <v>10028</v>
      </c>
      <c r="B10310">
        <v>0</v>
      </c>
      <c r="C10310">
        <v>0</v>
      </c>
    </row>
    <row r="10311" spans="1:3">
      <c r="A10311" t="s">
        <v>10029</v>
      </c>
      <c r="B10311">
        <v>0</v>
      </c>
      <c r="C10311">
        <v>0</v>
      </c>
    </row>
    <row r="10312" spans="1:3">
      <c r="A10312" t="s">
        <v>10030</v>
      </c>
      <c r="B10312">
        <v>0</v>
      </c>
      <c r="C10312">
        <v>0</v>
      </c>
    </row>
    <row r="10313" spans="1:3">
      <c r="A10313" t="s">
        <v>10031</v>
      </c>
      <c r="B10313">
        <v>0</v>
      </c>
      <c r="C10313">
        <v>0</v>
      </c>
    </row>
    <row r="10314" spans="1:3">
      <c r="A10314" t="s">
        <v>10032</v>
      </c>
      <c r="B10314">
        <v>0</v>
      </c>
      <c r="C10314">
        <v>0</v>
      </c>
    </row>
    <row r="10315" spans="1:3">
      <c r="A10315" t="s">
        <v>10033</v>
      </c>
      <c r="B10315">
        <v>0</v>
      </c>
      <c r="C10315">
        <v>0</v>
      </c>
    </row>
    <row r="10316" spans="1:3">
      <c r="A10316" t="s">
        <v>10034</v>
      </c>
      <c r="B10316">
        <v>0</v>
      </c>
      <c r="C10316">
        <v>0</v>
      </c>
    </row>
    <row r="10317" spans="1:3">
      <c r="A10317" t="s">
        <v>10035</v>
      </c>
      <c r="B10317">
        <v>0</v>
      </c>
      <c r="C10317">
        <v>0</v>
      </c>
    </row>
    <row r="10318" spans="1:3">
      <c r="A10318" t="s">
        <v>10036</v>
      </c>
      <c r="B10318">
        <v>0</v>
      </c>
      <c r="C10318">
        <v>0</v>
      </c>
    </row>
    <row r="10319" spans="1:3">
      <c r="A10319" t="s">
        <v>10041</v>
      </c>
      <c r="B10319">
        <v>0</v>
      </c>
      <c r="C10319">
        <v>0</v>
      </c>
    </row>
    <row r="10320" spans="1:3">
      <c r="A10320" t="s">
        <v>10043</v>
      </c>
      <c r="B10320">
        <v>0</v>
      </c>
      <c r="C10320">
        <v>0</v>
      </c>
    </row>
    <row r="10321" spans="1:3">
      <c r="A10321" t="s">
        <v>10045</v>
      </c>
      <c r="B10321">
        <v>0</v>
      </c>
      <c r="C10321">
        <v>0</v>
      </c>
    </row>
    <row r="10322" spans="1:3">
      <c r="A10322" t="s">
        <v>10046</v>
      </c>
      <c r="B10322">
        <v>0</v>
      </c>
      <c r="C10322">
        <v>0</v>
      </c>
    </row>
    <row r="10323" spans="1:3">
      <c r="A10323" t="s">
        <v>10047</v>
      </c>
      <c r="B10323">
        <v>0</v>
      </c>
      <c r="C10323">
        <v>0</v>
      </c>
    </row>
    <row r="10324" spans="1:3">
      <c r="A10324" t="s">
        <v>10048</v>
      </c>
      <c r="B10324">
        <v>0</v>
      </c>
      <c r="C10324">
        <v>0</v>
      </c>
    </row>
    <row r="10325" spans="1:3">
      <c r="A10325" t="s">
        <v>10049</v>
      </c>
      <c r="B10325">
        <v>0</v>
      </c>
      <c r="C10325">
        <v>0</v>
      </c>
    </row>
    <row r="10326" spans="1:3">
      <c r="A10326" t="s">
        <v>10050</v>
      </c>
      <c r="B10326">
        <v>0</v>
      </c>
      <c r="C10326">
        <v>0</v>
      </c>
    </row>
    <row r="10327" spans="1:3">
      <c r="A10327" t="s">
        <v>10051</v>
      </c>
      <c r="B10327">
        <v>0</v>
      </c>
      <c r="C10327">
        <v>0</v>
      </c>
    </row>
    <row r="10328" spans="1:3">
      <c r="A10328" t="s">
        <v>10052</v>
      </c>
      <c r="B10328">
        <v>0</v>
      </c>
      <c r="C10328">
        <v>0</v>
      </c>
    </row>
    <row r="10329" spans="1:3">
      <c r="A10329" t="s">
        <v>10053</v>
      </c>
      <c r="B10329">
        <v>0</v>
      </c>
      <c r="C10329">
        <v>0</v>
      </c>
    </row>
    <row r="10330" spans="1:3">
      <c r="A10330" t="s">
        <v>10054</v>
      </c>
      <c r="B10330">
        <v>0</v>
      </c>
      <c r="C10330">
        <v>0</v>
      </c>
    </row>
    <row r="10331" spans="1:3">
      <c r="A10331" t="s">
        <v>10055</v>
      </c>
      <c r="B10331">
        <v>0</v>
      </c>
      <c r="C10331">
        <v>0</v>
      </c>
    </row>
    <row r="10332" spans="1:3">
      <c r="A10332" t="s">
        <v>10056</v>
      </c>
      <c r="B10332">
        <v>0</v>
      </c>
      <c r="C10332">
        <v>0</v>
      </c>
    </row>
    <row r="10333" spans="1:3">
      <c r="A10333" t="s">
        <v>10057</v>
      </c>
      <c r="B10333">
        <v>0</v>
      </c>
      <c r="C10333">
        <v>0</v>
      </c>
    </row>
    <row r="10334" spans="1:3">
      <c r="A10334" t="s">
        <v>10061</v>
      </c>
      <c r="B10334">
        <v>0</v>
      </c>
      <c r="C10334">
        <v>0</v>
      </c>
    </row>
    <row r="10335" spans="1:3">
      <c r="A10335" t="s">
        <v>10062</v>
      </c>
      <c r="B10335">
        <v>0</v>
      </c>
      <c r="C10335">
        <v>0</v>
      </c>
    </row>
    <row r="10336" spans="1:3">
      <c r="A10336" t="s">
        <v>10063</v>
      </c>
      <c r="B10336">
        <v>0</v>
      </c>
      <c r="C10336">
        <v>0</v>
      </c>
    </row>
    <row r="10337" spans="1:3">
      <c r="A10337" t="s">
        <v>10064</v>
      </c>
      <c r="B10337">
        <v>0</v>
      </c>
      <c r="C10337">
        <v>0</v>
      </c>
    </row>
    <row r="10338" spans="1:3">
      <c r="A10338" t="s">
        <v>10068</v>
      </c>
      <c r="B10338">
        <v>0</v>
      </c>
      <c r="C10338">
        <v>0</v>
      </c>
    </row>
    <row r="10339" spans="1:3">
      <c r="A10339" t="s">
        <v>10069</v>
      </c>
      <c r="B10339">
        <v>0</v>
      </c>
      <c r="C10339">
        <v>0</v>
      </c>
    </row>
    <row r="10340" spans="1:3">
      <c r="A10340" t="s">
        <v>10070</v>
      </c>
      <c r="B10340">
        <v>0</v>
      </c>
      <c r="C10340">
        <v>0</v>
      </c>
    </row>
    <row r="10341" spans="1:3">
      <c r="A10341" t="s">
        <v>10071</v>
      </c>
      <c r="B10341">
        <v>0</v>
      </c>
      <c r="C10341">
        <v>0</v>
      </c>
    </row>
    <row r="10342" spans="1:3">
      <c r="A10342" t="s">
        <v>10072</v>
      </c>
      <c r="B10342">
        <v>0</v>
      </c>
      <c r="C10342">
        <v>0</v>
      </c>
    </row>
    <row r="10343" spans="1:3">
      <c r="A10343" t="s">
        <v>10073</v>
      </c>
      <c r="B10343">
        <v>0</v>
      </c>
      <c r="C10343">
        <v>0</v>
      </c>
    </row>
    <row r="10344" spans="1:3">
      <c r="A10344" t="s">
        <v>10080</v>
      </c>
      <c r="B10344">
        <v>0</v>
      </c>
      <c r="C10344">
        <v>0</v>
      </c>
    </row>
    <row r="10345" spans="1:3">
      <c r="A10345" t="s">
        <v>10083</v>
      </c>
      <c r="B10345">
        <v>0</v>
      </c>
      <c r="C10345">
        <v>0</v>
      </c>
    </row>
    <row r="10346" spans="1:3">
      <c r="A10346" t="s">
        <v>10084</v>
      </c>
      <c r="B10346">
        <v>0</v>
      </c>
      <c r="C10346">
        <v>0</v>
      </c>
    </row>
    <row r="10347" spans="1:3">
      <c r="A10347" t="s">
        <v>10085</v>
      </c>
      <c r="B10347">
        <v>0</v>
      </c>
      <c r="C10347">
        <v>0</v>
      </c>
    </row>
    <row r="10348" spans="1:3">
      <c r="A10348" t="s">
        <v>10086</v>
      </c>
      <c r="B10348">
        <v>0</v>
      </c>
      <c r="C10348">
        <v>0</v>
      </c>
    </row>
    <row r="10349" spans="1:3">
      <c r="A10349" t="s">
        <v>10088</v>
      </c>
      <c r="B10349">
        <v>0</v>
      </c>
      <c r="C10349">
        <v>0</v>
      </c>
    </row>
    <row r="10350" spans="1:3">
      <c r="A10350" t="s">
        <v>10089</v>
      </c>
      <c r="B10350">
        <v>0</v>
      </c>
      <c r="C10350">
        <v>0</v>
      </c>
    </row>
    <row r="10351" spans="1:3">
      <c r="A10351" t="s">
        <v>10091</v>
      </c>
      <c r="B10351">
        <v>0</v>
      </c>
      <c r="C10351">
        <v>0</v>
      </c>
    </row>
    <row r="10352" spans="1:3">
      <c r="A10352" t="s">
        <v>10092</v>
      </c>
      <c r="B10352">
        <v>0</v>
      </c>
      <c r="C10352">
        <v>0</v>
      </c>
    </row>
    <row r="10353" spans="1:3">
      <c r="A10353" t="s">
        <v>10093</v>
      </c>
      <c r="B10353">
        <v>0</v>
      </c>
      <c r="C10353">
        <v>0</v>
      </c>
    </row>
    <row r="10354" spans="1:3">
      <c r="A10354" t="s">
        <v>10094</v>
      </c>
      <c r="B10354">
        <v>0</v>
      </c>
      <c r="C10354">
        <v>0</v>
      </c>
    </row>
    <row r="10355" spans="1:3">
      <c r="A10355" t="s">
        <v>10095</v>
      </c>
      <c r="B10355">
        <v>0</v>
      </c>
      <c r="C10355">
        <v>0</v>
      </c>
    </row>
    <row r="10356" spans="1:3">
      <c r="A10356" t="s">
        <v>10096</v>
      </c>
      <c r="B10356">
        <v>0</v>
      </c>
      <c r="C10356">
        <v>0</v>
      </c>
    </row>
    <row r="10357" spans="1:3">
      <c r="A10357" t="s">
        <v>10097</v>
      </c>
      <c r="B10357">
        <v>0</v>
      </c>
      <c r="C10357">
        <v>0</v>
      </c>
    </row>
    <row r="10358" spans="1:3">
      <c r="A10358" t="s">
        <v>10098</v>
      </c>
      <c r="B10358">
        <v>0</v>
      </c>
      <c r="C10358">
        <v>0</v>
      </c>
    </row>
    <row r="10359" spans="1:3">
      <c r="A10359" t="s">
        <v>10099</v>
      </c>
      <c r="B10359">
        <v>0</v>
      </c>
      <c r="C10359">
        <v>0</v>
      </c>
    </row>
    <row r="10360" spans="1:3">
      <c r="A10360" t="s">
        <v>10100</v>
      </c>
      <c r="B10360">
        <v>0</v>
      </c>
      <c r="C10360">
        <v>0</v>
      </c>
    </row>
    <row r="10361" spans="1:3">
      <c r="A10361" t="s">
        <v>10101</v>
      </c>
      <c r="B10361">
        <v>0</v>
      </c>
      <c r="C10361">
        <v>0</v>
      </c>
    </row>
    <row r="10362" spans="1:3">
      <c r="A10362" t="s">
        <v>10104</v>
      </c>
      <c r="B10362">
        <v>0</v>
      </c>
      <c r="C10362">
        <v>0</v>
      </c>
    </row>
    <row r="10363" spans="1:3">
      <c r="A10363" t="s">
        <v>10105</v>
      </c>
      <c r="B10363">
        <v>0</v>
      </c>
      <c r="C10363">
        <v>0</v>
      </c>
    </row>
    <row r="10364" spans="1:3">
      <c r="A10364" t="s">
        <v>10106</v>
      </c>
      <c r="B10364">
        <v>0</v>
      </c>
      <c r="C10364">
        <v>0</v>
      </c>
    </row>
    <row r="10365" spans="1:3">
      <c r="A10365" t="s">
        <v>10107</v>
      </c>
      <c r="B10365">
        <v>0</v>
      </c>
      <c r="C10365">
        <v>0</v>
      </c>
    </row>
    <row r="10366" spans="1:3">
      <c r="A10366" t="s">
        <v>10109</v>
      </c>
      <c r="B10366">
        <v>0</v>
      </c>
      <c r="C10366">
        <v>0</v>
      </c>
    </row>
    <row r="10367" spans="1:3">
      <c r="A10367" t="s">
        <v>10110</v>
      </c>
      <c r="B10367">
        <v>0</v>
      </c>
      <c r="C10367">
        <v>0</v>
      </c>
    </row>
    <row r="10368" spans="1:3">
      <c r="A10368" t="s">
        <v>10112</v>
      </c>
      <c r="B10368">
        <v>0</v>
      </c>
      <c r="C10368">
        <v>0</v>
      </c>
    </row>
    <row r="10369" spans="1:3">
      <c r="A10369" t="s">
        <v>10114</v>
      </c>
      <c r="B10369">
        <v>0</v>
      </c>
      <c r="C10369">
        <v>0</v>
      </c>
    </row>
    <row r="10370" spans="1:3">
      <c r="A10370" t="s">
        <v>10115</v>
      </c>
      <c r="B10370">
        <v>0</v>
      </c>
      <c r="C10370">
        <v>0</v>
      </c>
    </row>
    <row r="10371" spans="1:3">
      <c r="A10371" t="s">
        <v>10117</v>
      </c>
      <c r="B10371">
        <v>0</v>
      </c>
      <c r="C10371">
        <v>0</v>
      </c>
    </row>
    <row r="10372" spans="1:3">
      <c r="A10372" t="s">
        <v>10118</v>
      </c>
      <c r="B10372">
        <v>0</v>
      </c>
      <c r="C10372">
        <v>0</v>
      </c>
    </row>
    <row r="10373" spans="1:3">
      <c r="A10373" t="s">
        <v>10119</v>
      </c>
      <c r="B10373">
        <v>0</v>
      </c>
      <c r="C10373">
        <v>0</v>
      </c>
    </row>
    <row r="10374" spans="1:3">
      <c r="A10374" t="s">
        <v>10120</v>
      </c>
      <c r="B10374">
        <v>0</v>
      </c>
      <c r="C10374">
        <v>0</v>
      </c>
    </row>
    <row r="10375" spans="1:3">
      <c r="A10375" t="s">
        <v>10121</v>
      </c>
      <c r="B10375">
        <v>0</v>
      </c>
      <c r="C10375">
        <v>0</v>
      </c>
    </row>
    <row r="10376" spans="1:3">
      <c r="A10376" t="s">
        <v>10122</v>
      </c>
      <c r="B10376">
        <v>0</v>
      </c>
      <c r="C10376">
        <v>0</v>
      </c>
    </row>
    <row r="10377" spans="1:3">
      <c r="A10377" t="s">
        <v>10123</v>
      </c>
      <c r="B10377">
        <v>0</v>
      </c>
      <c r="C10377">
        <v>0</v>
      </c>
    </row>
    <row r="10378" spans="1:3">
      <c r="A10378" t="s">
        <v>10124</v>
      </c>
      <c r="B10378">
        <v>0</v>
      </c>
      <c r="C10378">
        <v>0</v>
      </c>
    </row>
    <row r="10379" spans="1:3">
      <c r="A10379" t="s">
        <v>10125</v>
      </c>
      <c r="B10379">
        <v>0</v>
      </c>
      <c r="C10379">
        <v>0</v>
      </c>
    </row>
    <row r="10380" spans="1:3">
      <c r="A10380" t="s">
        <v>10128</v>
      </c>
      <c r="B10380">
        <v>0</v>
      </c>
      <c r="C10380">
        <v>0</v>
      </c>
    </row>
    <row r="10381" spans="1:3">
      <c r="A10381" t="s">
        <v>10129</v>
      </c>
      <c r="B10381">
        <v>0</v>
      </c>
      <c r="C10381">
        <v>0</v>
      </c>
    </row>
    <row r="10382" spans="1:3">
      <c r="A10382" t="s">
        <v>10130</v>
      </c>
      <c r="B10382">
        <v>0</v>
      </c>
      <c r="C10382">
        <v>0</v>
      </c>
    </row>
    <row r="10383" spans="1:3">
      <c r="A10383" t="s">
        <v>10131</v>
      </c>
      <c r="B10383">
        <v>0</v>
      </c>
      <c r="C10383">
        <v>0</v>
      </c>
    </row>
    <row r="10384" spans="1:3">
      <c r="A10384" t="s">
        <v>10132</v>
      </c>
      <c r="B10384">
        <v>0</v>
      </c>
      <c r="C10384">
        <v>0</v>
      </c>
    </row>
    <row r="10385" spans="1:3">
      <c r="A10385" t="s">
        <v>10133</v>
      </c>
      <c r="B10385">
        <v>0</v>
      </c>
      <c r="C10385">
        <v>0</v>
      </c>
    </row>
    <row r="10386" spans="1:3">
      <c r="A10386" t="s">
        <v>10135</v>
      </c>
      <c r="B10386">
        <v>0</v>
      </c>
      <c r="C10386">
        <v>0</v>
      </c>
    </row>
    <row r="10387" spans="1:3">
      <c r="A10387" t="s">
        <v>10137</v>
      </c>
      <c r="B10387">
        <v>0</v>
      </c>
      <c r="C10387">
        <v>0</v>
      </c>
    </row>
    <row r="10388" spans="1:3">
      <c r="A10388" t="s">
        <v>10138</v>
      </c>
      <c r="B10388">
        <v>0</v>
      </c>
      <c r="C10388">
        <v>0</v>
      </c>
    </row>
    <row r="10389" spans="1:3">
      <c r="A10389" t="s">
        <v>10140</v>
      </c>
      <c r="B10389">
        <v>0</v>
      </c>
      <c r="C10389">
        <v>0</v>
      </c>
    </row>
    <row r="10390" spans="1:3">
      <c r="A10390" t="s">
        <v>10142</v>
      </c>
      <c r="B10390">
        <v>0</v>
      </c>
      <c r="C10390">
        <v>0</v>
      </c>
    </row>
    <row r="10391" spans="1:3">
      <c r="A10391" t="s">
        <v>10143</v>
      </c>
      <c r="B10391">
        <v>0</v>
      </c>
      <c r="C10391">
        <v>0</v>
      </c>
    </row>
    <row r="10392" spans="1:3">
      <c r="A10392" t="s">
        <v>10144</v>
      </c>
      <c r="B10392">
        <v>0</v>
      </c>
      <c r="C10392">
        <v>0</v>
      </c>
    </row>
    <row r="10393" spans="1:3">
      <c r="A10393" t="s">
        <v>10147</v>
      </c>
      <c r="B10393">
        <v>0</v>
      </c>
      <c r="C10393">
        <v>0</v>
      </c>
    </row>
    <row r="10394" spans="1:3">
      <c r="A10394" t="s">
        <v>10148</v>
      </c>
      <c r="B10394">
        <v>0</v>
      </c>
      <c r="C10394">
        <v>0</v>
      </c>
    </row>
    <row r="10395" spans="1:3">
      <c r="A10395" t="s">
        <v>10150</v>
      </c>
      <c r="B10395">
        <v>0</v>
      </c>
      <c r="C10395">
        <v>0</v>
      </c>
    </row>
    <row r="10396" spans="1:3">
      <c r="A10396" t="s">
        <v>10151</v>
      </c>
      <c r="B10396">
        <v>0</v>
      </c>
      <c r="C10396">
        <v>0</v>
      </c>
    </row>
    <row r="10397" spans="1:3">
      <c r="A10397" t="s">
        <v>10152</v>
      </c>
      <c r="B10397">
        <v>0</v>
      </c>
      <c r="C10397">
        <v>0</v>
      </c>
    </row>
    <row r="10398" spans="1:3">
      <c r="A10398" t="s">
        <v>10153</v>
      </c>
      <c r="B10398">
        <v>0</v>
      </c>
      <c r="C10398">
        <v>0</v>
      </c>
    </row>
    <row r="10399" spans="1:3">
      <c r="A10399" t="s">
        <v>10155</v>
      </c>
      <c r="B10399">
        <v>0</v>
      </c>
      <c r="C10399">
        <v>0</v>
      </c>
    </row>
    <row r="10400" spans="1:3">
      <c r="A10400" t="s">
        <v>10156</v>
      </c>
      <c r="B10400">
        <v>0</v>
      </c>
      <c r="C10400">
        <v>0</v>
      </c>
    </row>
    <row r="10401" spans="1:3">
      <c r="A10401" t="s">
        <v>10157</v>
      </c>
      <c r="B10401">
        <v>0</v>
      </c>
      <c r="C10401">
        <v>0</v>
      </c>
    </row>
    <row r="10402" spans="1:3">
      <c r="A10402" t="s">
        <v>10159</v>
      </c>
      <c r="B10402">
        <v>0</v>
      </c>
      <c r="C10402">
        <v>0</v>
      </c>
    </row>
    <row r="10403" spans="1:3">
      <c r="A10403" t="s">
        <v>10162</v>
      </c>
      <c r="B10403">
        <v>0</v>
      </c>
      <c r="C10403">
        <v>0</v>
      </c>
    </row>
    <row r="10404" spans="1:3">
      <c r="A10404" t="s">
        <v>10164</v>
      </c>
      <c r="B10404">
        <v>0</v>
      </c>
      <c r="C10404">
        <v>0</v>
      </c>
    </row>
    <row r="10405" spans="1:3">
      <c r="A10405" t="s">
        <v>10165</v>
      </c>
      <c r="B10405">
        <v>0</v>
      </c>
      <c r="C10405">
        <v>0</v>
      </c>
    </row>
    <row r="10406" spans="1:3">
      <c r="A10406" t="s">
        <v>10166</v>
      </c>
      <c r="B10406">
        <v>0</v>
      </c>
      <c r="C10406">
        <v>0</v>
      </c>
    </row>
    <row r="10407" spans="1:3">
      <c r="A10407" t="s">
        <v>10167</v>
      </c>
      <c r="B10407">
        <v>0</v>
      </c>
      <c r="C10407">
        <v>0</v>
      </c>
    </row>
    <row r="10408" spans="1:3">
      <c r="A10408" t="s">
        <v>10169</v>
      </c>
      <c r="B10408">
        <v>0</v>
      </c>
      <c r="C10408">
        <v>0</v>
      </c>
    </row>
    <row r="10409" spans="1:3">
      <c r="A10409" t="s">
        <v>10171</v>
      </c>
      <c r="B10409">
        <v>0</v>
      </c>
      <c r="C10409">
        <v>0</v>
      </c>
    </row>
    <row r="10410" spans="1:3">
      <c r="A10410" t="s">
        <v>10172</v>
      </c>
      <c r="B10410">
        <v>0</v>
      </c>
      <c r="C10410">
        <v>0</v>
      </c>
    </row>
    <row r="10411" spans="1:3">
      <c r="A10411" t="s">
        <v>10173</v>
      </c>
      <c r="B10411">
        <v>0</v>
      </c>
      <c r="C10411">
        <v>0</v>
      </c>
    </row>
    <row r="10412" spans="1:3">
      <c r="A10412" t="s">
        <v>10174</v>
      </c>
      <c r="B10412">
        <v>0</v>
      </c>
      <c r="C10412">
        <v>0</v>
      </c>
    </row>
    <row r="10413" spans="1:3">
      <c r="A10413" t="s">
        <v>10175</v>
      </c>
      <c r="B10413">
        <v>0</v>
      </c>
      <c r="C10413">
        <v>0</v>
      </c>
    </row>
    <row r="10414" spans="1:3">
      <c r="A10414" t="s">
        <v>10177</v>
      </c>
      <c r="B10414">
        <v>0</v>
      </c>
      <c r="C10414">
        <v>0</v>
      </c>
    </row>
    <row r="10415" spans="1:3">
      <c r="A10415" t="s">
        <v>10179</v>
      </c>
      <c r="B10415">
        <v>0</v>
      </c>
      <c r="C10415">
        <v>0</v>
      </c>
    </row>
    <row r="10416" spans="1:3">
      <c r="A10416" t="s">
        <v>10180</v>
      </c>
      <c r="B10416">
        <v>0</v>
      </c>
      <c r="C10416">
        <v>0</v>
      </c>
    </row>
    <row r="10417" spans="1:3">
      <c r="A10417" t="s">
        <v>10182</v>
      </c>
      <c r="B10417">
        <v>0</v>
      </c>
      <c r="C10417">
        <v>0</v>
      </c>
    </row>
    <row r="10418" spans="1:3">
      <c r="A10418" t="s">
        <v>10185</v>
      </c>
      <c r="B10418">
        <v>0</v>
      </c>
      <c r="C10418">
        <v>0</v>
      </c>
    </row>
    <row r="10419" spans="1:3">
      <c r="A10419" t="s">
        <v>10186</v>
      </c>
      <c r="B10419">
        <v>0</v>
      </c>
      <c r="C10419">
        <v>0</v>
      </c>
    </row>
    <row r="10420" spans="1:3">
      <c r="A10420" t="s">
        <v>10187</v>
      </c>
      <c r="B10420">
        <v>0</v>
      </c>
      <c r="C10420">
        <v>0</v>
      </c>
    </row>
    <row r="10421" spans="1:3">
      <c r="A10421" t="s">
        <v>10188</v>
      </c>
      <c r="B10421">
        <v>0</v>
      </c>
      <c r="C10421">
        <v>0</v>
      </c>
    </row>
    <row r="10422" spans="1:3">
      <c r="A10422" t="s">
        <v>10189</v>
      </c>
      <c r="B10422">
        <v>0</v>
      </c>
      <c r="C10422">
        <v>0</v>
      </c>
    </row>
    <row r="10423" spans="1:3">
      <c r="A10423" t="s">
        <v>10190</v>
      </c>
      <c r="B10423">
        <v>0</v>
      </c>
      <c r="C10423">
        <v>0</v>
      </c>
    </row>
    <row r="10424" spans="1:3">
      <c r="A10424" t="s">
        <v>10191</v>
      </c>
      <c r="B10424">
        <v>0</v>
      </c>
      <c r="C10424">
        <v>0</v>
      </c>
    </row>
    <row r="10425" spans="1:3">
      <c r="A10425" t="s">
        <v>10192</v>
      </c>
      <c r="B10425">
        <v>0</v>
      </c>
      <c r="C10425">
        <v>0</v>
      </c>
    </row>
    <row r="10426" spans="1:3">
      <c r="A10426" t="s">
        <v>10193</v>
      </c>
      <c r="B10426">
        <v>0</v>
      </c>
      <c r="C10426">
        <v>0</v>
      </c>
    </row>
    <row r="10427" spans="1:3">
      <c r="A10427" t="s">
        <v>10194</v>
      </c>
      <c r="B10427">
        <v>0</v>
      </c>
      <c r="C10427">
        <v>0</v>
      </c>
    </row>
    <row r="10428" spans="1:3">
      <c r="A10428" t="s">
        <v>10195</v>
      </c>
      <c r="B10428">
        <v>0</v>
      </c>
      <c r="C10428">
        <v>0</v>
      </c>
    </row>
    <row r="10429" spans="1:3">
      <c r="A10429" t="s">
        <v>10196</v>
      </c>
      <c r="B10429">
        <v>0</v>
      </c>
      <c r="C10429">
        <v>0</v>
      </c>
    </row>
    <row r="10430" spans="1:3">
      <c r="A10430" t="s">
        <v>10197</v>
      </c>
      <c r="B10430">
        <v>0</v>
      </c>
      <c r="C10430">
        <v>0</v>
      </c>
    </row>
    <row r="10431" spans="1:3">
      <c r="A10431" t="s">
        <v>10198</v>
      </c>
      <c r="B10431">
        <v>0</v>
      </c>
      <c r="C10431">
        <v>0</v>
      </c>
    </row>
    <row r="10432" spans="1:3">
      <c r="A10432" t="s">
        <v>10199</v>
      </c>
      <c r="B10432">
        <v>0</v>
      </c>
      <c r="C10432">
        <v>0</v>
      </c>
    </row>
    <row r="10433" spans="1:3">
      <c r="A10433" t="s">
        <v>10200</v>
      </c>
      <c r="B10433">
        <v>0</v>
      </c>
      <c r="C10433">
        <v>0</v>
      </c>
    </row>
    <row r="10434" spans="1:3">
      <c r="A10434" t="s">
        <v>10201</v>
      </c>
      <c r="B10434">
        <v>0</v>
      </c>
      <c r="C10434">
        <v>0</v>
      </c>
    </row>
    <row r="10435" spans="1:3">
      <c r="A10435" t="s">
        <v>10202</v>
      </c>
      <c r="B10435">
        <v>0</v>
      </c>
      <c r="C10435">
        <v>0</v>
      </c>
    </row>
    <row r="10436" spans="1:3">
      <c r="A10436" t="s">
        <v>10203</v>
      </c>
      <c r="B10436">
        <v>0</v>
      </c>
      <c r="C10436">
        <v>0</v>
      </c>
    </row>
    <row r="10437" spans="1:3">
      <c r="A10437" t="s">
        <v>10204</v>
      </c>
      <c r="B10437">
        <v>0</v>
      </c>
      <c r="C10437">
        <v>0</v>
      </c>
    </row>
    <row r="10438" spans="1:3">
      <c r="A10438" t="s">
        <v>10205</v>
      </c>
      <c r="B10438">
        <v>0</v>
      </c>
      <c r="C10438">
        <v>0</v>
      </c>
    </row>
    <row r="10439" spans="1:3">
      <c r="A10439" t="s">
        <v>10206</v>
      </c>
      <c r="B10439">
        <v>0</v>
      </c>
      <c r="C10439">
        <v>0</v>
      </c>
    </row>
    <row r="10440" spans="1:3">
      <c r="A10440" t="s">
        <v>10207</v>
      </c>
      <c r="B10440">
        <v>0</v>
      </c>
      <c r="C10440">
        <v>0</v>
      </c>
    </row>
    <row r="10441" spans="1:3">
      <c r="A10441" t="s">
        <v>10208</v>
      </c>
      <c r="B10441">
        <v>0</v>
      </c>
      <c r="C10441">
        <v>0</v>
      </c>
    </row>
    <row r="10442" spans="1:3">
      <c r="A10442" t="s">
        <v>10211</v>
      </c>
      <c r="B10442">
        <v>0</v>
      </c>
      <c r="C10442">
        <v>0</v>
      </c>
    </row>
    <row r="10443" spans="1:3">
      <c r="A10443" t="s">
        <v>10212</v>
      </c>
      <c r="B10443">
        <v>0</v>
      </c>
      <c r="C10443">
        <v>0</v>
      </c>
    </row>
    <row r="10444" spans="1:3">
      <c r="A10444" t="s">
        <v>10214</v>
      </c>
      <c r="B10444">
        <v>0</v>
      </c>
      <c r="C10444">
        <v>0</v>
      </c>
    </row>
    <row r="10445" spans="1:3">
      <c r="A10445" t="s">
        <v>10215</v>
      </c>
      <c r="B10445">
        <v>0</v>
      </c>
      <c r="C10445">
        <v>0</v>
      </c>
    </row>
    <row r="10446" spans="1:3">
      <c r="A10446" t="s">
        <v>10216</v>
      </c>
      <c r="B10446">
        <v>0</v>
      </c>
      <c r="C10446">
        <v>0</v>
      </c>
    </row>
    <row r="10447" spans="1:3">
      <c r="A10447" t="s">
        <v>10217</v>
      </c>
      <c r="B10447">
        <v>0</v>
      </c>
      <c r="C10447">
        <v>0</v>
      </c>
    </row>
    <row r="10448" spans="1:3">
      <c r="A10448" t="s">
        <v>10218</v>
      </c>
      <c r="B10448">
        <v>0</v>
      </c>
      <c r="C10448">
        <v>0</v>
      </c>
    </row>
    <row r="10449" spans="1:3">
      <c r="A10449" t="s">
        <v>10219</v>
      </c>
      <c r="B10449">
        <v>0</v>
      </c>
      <c r="C10449">
        <v>0</v>
      </c>
    </row>
    <row r="10450" spans="1:3">
      <c r="A10450" t="s">
        <v>10220</v>
      </c>
      <c r="B10450">
        <v>0</v>
      </c>
      <c r="C10450">
        <v>0</v>
      </c>
    </row>
    <row r="10451" spans="1:3">
      <c r="A10451" t="s">
        <v>10221</v>
      </c>
      <c r="B10451">
        <v>0</v>
      </c>
      <c r="C10451">
        <v>0</v>
      </c>
    </row>
    <row r="10452" spans="1:3">
      <c r="A10452" t="s">
        <v>10222</v>
      </c>
      <c r="B10452">
        <v>0</v>
      </c>
      <c r="C10452">
        <v>0</v>
      </c>
    </row>
    <row r="10453" spans="1:3">
      <c r="A10453" t="s">
        <v>10224</v>
      </c>
      <c r="B10453">
        <v>0</v>
      </c>
      <c r="C10453">
        <v>0</v>
      </c>
    </row>
    <row r="10454" spans="1:3">
      <c r="A10454" t="s">
        <v>10225</v>
      </c>
      <c r="B10454">
        <v>0</v>
      </c>
      <c r="C10454">
        <v>0</v>
      </c>
    </row>
    <row r="10455" spans="1:3">
      <c r="A10455" t="s">
        <v>10226</v>
      </c>
      <c r="B10455">
        <v>0</v>
      </c>
      <c r="C10455">
        <v>0</v>
      </c>
    </row>
    <row r="10456" spans="1:3">
      <c r="A10456" t="s">
        <v>10227</v>
      </c>
      <c r="B10456">
        <v>0</v>
      </c>
      <c r="C10456">
        <v>0</v>
      </c>
    </row>
    <row r="10457" spans="1:3">
      <c r="A10457" t="s">
        <v>10228</v>
      </c>
      <c r="B10457">
        <v>0</v>
      </c>
      <c r="C10457">
        <v>0</v>
      </c>
    </row>
    <row r="10458" spans="1:3">
      <c r="A10458" t="s">
        <v>10229</v>
      </c>
      <c r="B10458">
        <v>0</v>
      </c>
      <c r="C10458">
        <v>0</v>
      </c>
    </row>
    <row r="10459" spans="1:3">
      <c r="A10459" t="s">
        <v>10230</v>
      </c>
      <c r="B10459">
        <v>0</v>
      </c>
      <c r="C10459">
        <v>0</v>
      </c>
    </row>
    <row r="10460" spans="1:3">
      <c r="A10460" t="s">
        <v>10231</v>
      </c>
      <c r="B10460">
        <v>0</v>
      </c>
      <c r="C10460">
        <v>0</v>
      </c>
    </row>
    <row r="10461" spans="1:3">
      <c r="A10461" t="s">
        <v>10232</v>
      </c>
      <c r="B10461">
        <v>0</v>
      </c>
      <c r="C10461">
        <v>0</v>
      </c>
    </row>
    <row r="10462" spans="1:3">
      <c r="A10462" t="s">
        <v>10237</v>
      </c>
      <c r="B10462">
        <v>0</v>
      </c>
      <c r="C10462">
        <v>0</v>
      </c>
    </row>
    <row r="10463" spans="1:3">
      <c r="A10463" t="s">
        <v>10239</v>
      </c>
      <c r="B10463">
        <v>0</v>
      </c>
      <c r="C10463">
        <v>0</v>
      </c>
    </row>
    <row r="10464" spans="1:3">
      <c r="A10464" t="s">
        <v>10240</v>
      </c>
      <c r="B10464">
        <v>0</v>
      </c>
      <c r="C10464">
        <v>0</v>
      </c>
    </row>
    <row r="10465" spans="1:3">
      <c r="A10465" t="s">
        <v>10241</v>
      </c>
      <c r="B10465">
        <v>0</v>
      </c>
      <c r="C10465">
        <v>0</v>
      </c>
    </row>
    <row r="10466" spans="1:3">
      <c r="A10466" t="s">
        <v>10242</v>
      </c>
      <c r="B10466">
        <v>0</v>
      </c>
      <c r="C10466">
        <v>0</v>
      </c>
    </row>
    <row r="10467" spans="1:3">
      <c r="A10467" t="s">
        <v>10243</v>
      </c>
      <c r="B10467">
        <v>0</v>
      </c>
      <c r="C10467">
        <v>0</v>
      </c>
    </row>
    <row r="10468" spans="1:3">
      <c r="A10468" t="s">
        <v>10244</v>
      </c>
      <c r="B10468">
        <v>0</v>
      </c>
      <c r="C10468">
        <v>0</v>
      </c>
    </row>
    <row r="10469" spans="1:3">
      <c r="A10469" t="s">
        <v>10245</v>
      </c>
      <c r="B10469">
        <v>0</v>
      </c>
      <c r="C10469">
        <v>0</v>
      </c>
    </row>
    <row r="10470" spans="1:3">
      <c r="A10470" t="s">
        <v>10246</v>
      </c>
      <c r="B10470">
        <v>0</v>
      </c>
      <c r="C10470">
        <v>0</v>
      </c>
    </row>
    <row r="10471" spans="1:3">
      <c r="A10471" t="s">
        <v>10247</v>
      </c>
      <c r="B10471">
        <v>0</v>
      </c>
      <c r="C10471">
        <v>0</v>
      </c>
    </row>
    <row r="10472" spans="1:3">
      <c r="A10472" t="s">
        <v>10248</v>
      </c>
      <c r="B10472">
        <v>0</v>
      </c>
      <c r="C10472">
        <v>0</v>
      </c>
    </row>
    <row r="10473" spans="1:3">
      <c r="A10473" t="s">
        <v>10249</v>
      </c>
      <c r="B10473">
        <v>0</v>
      </c>
      <c r="C10473">
        <v>0</v>
      </c>
    </row>
    <row r="10474" spans="1:3">
      <c r="A10474" t="s">
        <v>10250</v>
      </c>
      <c r="B10474">
        <v>0</v>
      </c>
      <c r="C10474">
        <v>0</v>
      </c>
    </row>
    <row r="10475" spans="1:3">
      <c r="A10475" t="s">
        <v>10251</v>
      </c>
      <c r="B10475">
        <v>0</v>
      </c>
      <c r="C10475">
        <v>0</v>
      </c>
    </row>
    <row r="10476" spans="1:3">
      <c r="A10476" t="s">
        <v>10252</v>
      </c>
      <c r="B10476">
        <v>0</v>
      </c>
      <c r="C10476">
        <v>0</v>
      </c>
    </row>
    <row r="10477" spans="1:3">
      <c r="A10477" t="s">
        <v>10253</v>
      </c>
      <c r="B10477">
        <v>0</v>
      </c>
      <c r="C10477">
        <v>0</v>
      </c>
    </row>
    <row r="10478" spans="1:3">
      <c r="A10478" t="s">
        <v>10258</v>
      </c>
      <c r="B10478">
        <v>0</v>
      </c>
      <c r="C10478">
        <v>0</v>
      </c>
    </row>
    <row r="10479" spans="1:3">
      <c r="A10479" t="s">
        <v>10259</v>
      </c>
      <c r="B10479">
        <v>0</v>
      </c>
      <c r="C10479">
        <v>0</v>
      </c>
    </row>
    <row r="10480" spans="1:3">
      <c r="A10480" t="s">
        <v>10260</v>
      </c>
      <c r="B10480">
        <v>0</v>
      </c>
      <c r="C10480">
        <v>0</v>
      </c>
    </row>
    <row r="10481" spans="1:3">
      <c r="A10481" t="s">
        <v>10261</v>
      </c>
      <c r="B10481">
        <v>0</v>
      </c>
      <c r="C10481">
        <v>0</v>
      </c>
    </row>
    <row r="10482" spans="1:3">
      <c r="A10482" t="s">
        <v>10262</v>
      </c>
      <c r="B10482">
        <v>0</v>
      </c>
      <c r="C10482">
        <v>0</v>
      </c>
    </row>
    <row r="10483" spans="1:3">
      <c r="A10483" t="s">
        <v>10263</v>
      </c>
      <c r="B10483">
        <v>0</v>
      </c>
      <c r="C10483">
        <v>0</v>
      </c>
    </row>
    <row r="10484" spans="1:3">
      <c r="A10484" t="s">
        <v>10264</v>
      </c>
      <c r="B10484">
        <v>0</v>
      </c>
      <c r="C10484">
        <v>0</v>
      </c>
    </row>
    <row r="10485" spans="1:3">
      <c r="A10485" t="s">
        <v>10265</v>
      </c>
      <c r="B10485">
        <v>0</v>
      </c>
      <c r="C10485">
        <v>0</v>
      </c>
    </row>
    <row r="10486" spans="1:3">
      <c r="A10486" t="s">
        <v>10266</v>
      </c>
      <c r="B10486">
        <v>0</v>
      </c>
      <c r="C10486">
        <v>0</v>
      </c>
    </row>
    <row r="10487" spans="1:3">
      <c r="A10487" t="s">
        <v>10267</v>
      </c>
      <c r="B10487">
        <v>0</v>
      </c>
      <c r="C10487">
        <v>0</v>
      </c>
    </row>
    <row r="10488" spans="1:3">
      <c r="A10488" t="s">
        <v>10268</v>
      </c>
      <c r="B10488">
        <v>0</v>
      </c>
      <c r="C10488">
        <v>0</v>
      </c>
    </row>
    <row r="10489" spans="1:3">
      <c r="A10489" t="s">
        <v>10271</v>
      </c>
      <c r="B10489">
        <v>0</v>
      </c>
      <c r="C10489">
        <v>0</v>
      </c>
    </row>
    <row r="10490" spans="1:3">
      <c r="A10490" t="s">
        <v>10273</v>
      </c>
      <c r="B10490">
        <v>0</v>
      </c>
      <c r="C10490">
        <v>0</v>
      </c>
    </row>
    <row r="10491" spans="1:3">
      <c r="A10491" t="s">
        <v>10276</v>
      </c>
      <c r="B10491">
        <v>0</v>
      </c>
      <c r="C10491">
        <v>0</v>
      </c>
    </row>
    <row r="10492" spans="1:3">
      <c r="A10492" t="s">
        <v>10277</v>
      </c>
      <c r="B10492">
        <v>0</v>
      </c>
      <c r="C10492">
        <v>0</v>
      </c>
    </row>
    <row r="10493" spans="1:3">
      <c r="A10493" t="s">
        <v>10278</v>
      </c>
      <c r="B10493">
        <v>0</v>
      </c>
      <c r="C10493">
        <v>0</v>
      </c>
    </row>
    <row r="10494" spans="1:3">
      <c r="A10494" t="s">
        <v>10279</v>
      </c>
      <c r="B10494">
        <v>0</v>
      </c>
      <c r="C10494">
        <v>0</v>
      </c>
    </row>
    <row r="10495" spans="1:3">
      <c r="A10495" t="s">
        <v>10280</v>
      </c>
      <c r="B10495">
        <v>0</v>
      </c>
      <c r="C10495">
        <v>0</v>
      </c>
    </row>
    <row r="10496" spans="1:3">
      <c r="A10496" t="s">
        <v>10281</v>
      </c>
      <c r="B10496">
        <v>0</v>
      </c>
      <c r="C10496">
        <v>0</v>
      </c>
    </row>
    <row r="10497" spans="1:3">
      <c r="A10497" t="s">
        <v>10282</v>
      </c>
      <c r="B10497">
        <v>0</v>
      </c>
      <c r="C10497">
        <v>0</v>
      </c>
    </row>
    <row r="10498" spans="1:3">
      <c r="A10498" t="s">
        <v>10283</v>
      </c>
      <c r="B10498">
        <v>0</v>
      </c>
      <c r="C10498">
        <v>0</v>
      </c>
    </row>
    <row r="10499" spans="1:3">
      <c r="A10499" t="s">
        <v>10284</v>
      </c>
      <c r="B10499">
        <v>0</v>
      </c>
      <c r="C10499">
        <v>0</v>
      </c>
    </row>
    <row r="10500" spans="1:3">
      <c r="A10500" t="s">
        <v>10285</v>
      </c>
      <c r="B10500">
        <v>0</v>
      </c>
      <c r="C10500">
        <v>0</v>
      </c>
    </row>
    <row r="10501" spans="1:3">
      <c r="A10501" t="s">
        <v>10286</v>
      </c>
      <c r="B10501">
        <v>0</v>
      </c>
      <c r="C10501">
        <v>0</v>
      </c>
    </row>
    <row r="10502" spans="1:3">
      <c r="A10502" t="s">
        <v>10288</v>
      </c>
      <c r="B10502">
        <v>0</v>
      </c>
      <c r="C10502">
        <v>0</v>
      </c>
    </row>
    <row r="10503" spans="1:3">
      <c r="A10503" t="s">
        <v>10289</v>
      </c>
      <c r="B10503">
        <v>0</v>
      </c>
      <c r="C10503">
        <v>0</v>
      </c>
    </row>
    <row r="10504" spans="1:3">
      <c r="A10504" t="s">
        <v>10291</v>
      </c>
      <c r="B10504">
        <v>0</v>
      </c>
      <c r="C10504">
        <v>0</v>
      </c>
    </row>
    <row r="10505" spans="1:3">
      <c r="A10505" t="s">
        <v>10292</v>
      </c>
      <c r="B10505">
        <v>0</v>
      </c>
      <c r="C10505">
        <v>0</v>
      </c>
    </row>
    <row r="10506" spans="1:3">
      <c r="A10506" t="s">
        <v>10293</v>
      </c>
      <c r="B10506">
        <v>0</v>
      </c>
      <c r="C10506">
        <v>0</v>
      </c>
    </row>
    <row r="10507" spans="1:3">
      <c r="A10507" t="s">
        <v>10294</v>
      </c>
      <c r="B10507">
        <v>0</v>
      </c>
      <c r="C10507">
        <v>0</v>
      </c>
    </row>
    <row r="10508" spans="1:3">
      <c r="A10508" t="s">
        <v>10295</v>
      </c>
      <c r="B10508">
        <v>0</v>
      </c>
      <c r="C10508">
        <v>0</v>
      </c>
    </row>
    <row r="10509" spans="1:3">
      <c r="A10509" t="s">
        <v>10296</v>
      </c>
      <c r="B10509">
        <v>0</v>
      </c>
      <c r="C10509">
        <v>0</v>
      </c>
    </row>
    <row r="10510" spans="1:3">
      <c r="A10510" t="s">
        <v>10298</v>
      </c>
      <c r="B10510">
        <v>0</v>
      </c>
      <c r="C10510">
        <v>0</v>
      </c>
    </row>
    <row r="10511" spans="1:3">
      <c r="A10511" t="s">
        <v>10299</v>
      </c>
      <c r="B10511">
        <v>0</v>
      </c>
      <c r="C10511">
        <v>0</v>
      </c>
    </row>
    <row r="10512" spans="1:3">
      <c r="A10512" t="s">
        <v>10300</v>
      </c>
      <c r="B10512">
        <v>0</v>
      </c>
      <c r="C10512">
        <v>0</v>
      </c>
    </row>
    <row r="10513" spans="1:3">
      <c r="A10513" t="s">
        <v>10301</v>
      </c>
      <c r="B10513">
        <v>0</v>
      </c>
      <c r="C10513">
        <v>0</v>
      </c>
    </row>
    <row r="10514" spans="1:3">
      <c r="A10514" t="s">
        <v>10302</v>
      </c>
      <c r="B10514">
        <v>0</v>
      </c>
      <c r="C10514">
        <v>0</v>
      </c>
    </row>
    <row r="10515" spans="1:3">
      <c r="A10515" t="s">
        <v>10303</v>
      </c>
      <c r="B10515">
        <v>0</v>
      </c>
      <c r="C10515">
        <v>0</v>
      </c>
    </row>
    <row r="10516" spans="1:3">
      <c r="A10516" t="s">
        <v>10304</v>
      </c>
      <c r="B10516">
        <v>0</v>
      </c>
      <c r="C10516">
        <v>0</v>
      </c>
    </row>
    <row r="10517" spans="1:3">
      <c r="A10517" t="s">
        <v>10305</v>
      </c>
      <c r="B10517">
        <v>0</v>
      </c>
      <c r="C10517">
        <v>0</v>
      </c>
    </row>
    <row r="10518" spans="1:3">
      <c r="A10518" t="s">
        <v>10306</v>
      </c>
      <c r="B10518">
        <v>0</v>
      </c>
      <c r="C10518">
        <v>0</v>
      </c>
    </row>
    <row r="10519" spans="1:3">
      <c r="A10519" t="s">
        <v>10310</v>
      </c>
      <c r="B10519">
        <v>0</v>
      </c>
      <c r="C10519">
        <v>0</v>
      </c>
    </row>
    <row r="10520" spans="1:3">
      <c r="A10520" t="s">
        <v>10313</v>
      </c>
      <c r="B10520">
        <v>0</v>
      </c>
      <c r="C10520">
        <v>0</v>
      </c>
    </row>
    <row r="10521" spans="1:3">
      <c r="A10521" t="s">
        <v>10316</v>
      </c>
      <c r="B10521">
        <v>0</v>
      </c>
      <c r="C10521">
        <v>0</v>
      </c>
    </row>
    <row r="10522" spans="1:3">
      <c r="A10522" t="s">
        <v>10317</v>
      </c>
      <c r="B10522">
        <v>0</v>
      </c>
      <c r="C10522">
        <v>0</v>
      </c>
    </row>
    <row r="10523" spans="1:3">
      <c r="A10523" t="s">
        <v>10319</v>
      </c>
      <c r="B10523">
        <v>0</v>
      </c>
      <c r="C10523">
        <v>0</v>
      </c>
    </row>
    <row r="10524" spans="1:3">
      <c r="A10524" t="s">
        <v>10320</v>
      </c>
      <c r="B10524">
        <v>0</v>
      </c>
      <c r="C10524">
        <v>0</v>
      </c>
    </row>
    <row r="10525" spans="1:3">
      <c r="A10525" t="s">
        <v>10322</v>
      </c>
      <c r="B10525">
        <v>0</v>
      </c>
      <c r="C10525">
        <v>0</v>
      </c>
    </row>
    <row r="10526" spans="1:3">
      <c r="A10526" t="s">
        <v>10323</v>
      </c>
      <c r="B10526">
        <v>0</v>
      </c>
      <c r="C10526">
        <v>0</v>
      </c>
    </row>
    <row r="10527" spans="1:3">
      <c r="A10527" t="s">
        <v>10324</v>
      </c>
      <c r="B10527">
        <v>0</v>
      </c>
      <c r="C10527">
        <v>0</v>
      </c>
    </row>
    <row r="10528" spans="1:3">
      <c r="A10528" t="s">
        <v>10325</v>
      </c>
      <c r="B10528">
        <v>0</v>
      </c>
      <c r="C10528">
        <v>0</v>
      </c>
    </row>
    <row r="10529" spans="1:3">
      <c r="A10529" t="s">
        <v>10326</v>
      </c>
      <c r="B10529">
        <v>0</v>
      </c>
      <c r="C10529">
        <v>0</v>
      </c>
    </row>
    <row r="10530" spans="1:3">
      <c r="A10530" t="s">
        <v>10327</v>
      </c>
      <c r="B10530">
        <v>0</v>
      </c>
      <c r="C10530">
        <v>0</v>
      </c>
    </row>
    <row r="10531" spans="1:3">
      <c r="A10531" t="s">
        <v>10328</v>
      </c>
      <c r="B10531">
        <v>0</v>
      </c>
      <c r="C10531">
        <v>0</v>
      </c>
    </row>
    <row r="10532" spans="1:3">
      <c r="A10532" t="s">
        <v>10335</v>
      </c>
      <c r="B10532">
        <v>0</v>
      </c>
      <c r="C10532">
        <v>0</v>
      </c>
    </row>
    <row r="10533" spans="1:3">
      <c r="A10533" t="s">
        <v>10336</v>
      </c>
      <c r="B10533">
        <v>0</v>
      </c>
      <c r="C10533">
        <v>0</v>
      </c>
    </row>
    <row r="10534" spans="1:3">
      <c r="A10534" t="s">
        <v>10339</v>
      </c>
      <c r="B10534">
        <v>0</v>
      </c>
      <c r="C10534">
        <v>0</v>
      </c>
    </row>
    <row r="10535" spans="1:3">
      <c r="A10535" t="s">
        <v>10340</v>
      </c>
      <c r="B10535">
        <v>0</v>
      </c>
      <c r="C10535">
        <v>0</v>
      </c>
    </row>
    <row r="10536" spans="1:3">
      <c r="A10536" t="s">
        <v>10343</v>
      </c>
      <c r="B10536">
        <v>0</v>
      </c>
      <c r="C10536">
        <v>0</v>
      </c>
    </row>
    <row r="10537" spans="1:3">
      <c r="A10537" t="s">
        <v>10344</v>
      </c>
      <c r="B10537">
        <v>0</v>
      </c>
      <c r="C10537">
        <v>0</v>
      </c>
    </row>
    <row r="10538" spans="1:3">
      <c r="A10538" t="s">
        <v>10345</v>
      </c>
      <c r="B10538">
        <v>0</v>
      </c>
      <c r="C10538">
        <v>0</v>
      </c>
    </row>
    <row r="10539" spans="1:3">
      <c r="A10539" t="s">
        <v>10346</v>
      </c>
      <c r="B10539">
        <v>0</v>
      </c>
      <c r="C10539">
        <v>0</v>
      </c>
    </row>
    <row r="10540" spans="1:3">
      <c r="A10540" t="s">
        <v>10347</v>
      </c>
      <c r="B10540">
        <v>0</v>
      </c>
      <c r="C10540">
        <v>0</v>
      </c>
    </row>
    <row r="10541" spans="1:3">
      <c r="A10541" t="s">
        <v>10348</v>
      </c>
      <c r="B10541">
        <v>0</v>
      </c>
      <c r="C10541">
        <v>0</v>
      </c>
    </row>
    <row r="10542" spans="1:3">
      <c r="A10542" t="s">
        <v>10349</v>
      </c>
      <c r="B10542">
        <v>0</v>
      </c>
      <c r="C10542">
        <v>0</v>
      </c>
    </row>
    <row r="10543" spans="1:3">
      <c r="A10543" t="s">
        <v>10350</v>
      </c>
      <c r="B10543">
        <v>0</v>
      </c>
      <c r="C10543">
        <v>0</v>
      </c>
    </row>
    <row r="10544" spans="1:3">
      <c r="A10544" t="s">
        <v>10351</v>
      </c>
      <c r="B10544">
        <v>0</v>
      </c>
      <c r="C10544">
        <v>0</v>
      </c>
    </row>
    <row r="10545" spans="1:3">
      <c r="A10545" t="s">
        <v>10352</v>
      </c>
      <c r="B10545">
        <v>0</v>
      </c>
      <c r="C10545">
        <v>0</v>
      </c>
    </row>
    <row r="10546" spans="1:3">
      <c r="A10546" t="s">
        <v>10353</v>
      </c>
      <c r="B10546">
        <v>0</v>
      </c>
      <c r="C10546">
        <v>0</v>
      </c>
    </row>
    <row r="10547" spans="1:3">
      <c r="A10547" t="s">
        <v>10354</v>
      </c>
      <c r="B10547">
        <v>0</v>
      </c>
      <c r="C10547">
        <v>0</v>
      </c>
    </row>
    <row r="10548" spans="1:3">
      <c r="A10548" t="s">
        <v>10357</v>
      </c>
      <c r="B10548">
        <v>0</v>
      </c>
      <c r="C10548">
        <v>0</v>
      </c>
    </row>
    <row r="10549" spans="1:3">
      <c r="A10549" t="s">
        <v>10358</v>
      </c>
      <c r="B10549">
        <v>0</v>
      </c>
      <c r="C10549">
        <v>0</v>
      </c>
    </row>
    <row r="10550" spans="1:3">
      <c r="A10550" t="s">
        <v>10359</v>
      </c>
      <c r="B10550">
        <v>0</v>
      </c>
      <c r="C10550">
        <v>0</v>
      </c>
    </row>
    <row r="10551" spans="1:3">
      <c r="A10551" t="s">
        <v>10361</v>
      </c>
      <c r="B10551">
        <v>0</v>
      </c>
      <c r="C10551">
        <v>0</v>
      </c>
    </row>
    <row r="10552" spans="1:3">
      <c r="A10552" t="s">
        <v>10362</v>
      </c>
      <c r="B10552">
        <v>0</v>
      </c>
      <c r="C10552">
        <v>0</v>
      </c>
    </row>
    <row r="10553" spans="1:3">
      <c r="A10553" t="s">
        <v>10363</v>
      </c>
      <c r="B10553">
        <v>0</v>
      </c>
      <c r="C10553">
        <v>0</v>
      </c>
    </row>
    <row r="10554" spans="1:3">
      <c r="A10554" t="s">
        <v>10366</v>
      </c>
      <c r="B10554">
        <v>0</v>
      </c>
      <c r="C10554">
        <v>0</v>
      </c>
    </row>
    <row r="10555" spans="1:3">
      <c r="A10555" t="s">
        <v>10367</v>
      </c>
      <c r="B10555">
        <v>0</v>
      </c>
      <c r="C10555">
        <v>0</v>
      </c>
    </row>
    <row r="10556" spans="1:3">
      <c r="A10556" t="s">
        <v>10368</v>
      </c>
      <c r="B10556">
        <v>0</v>
      </c>
      <c r="C10556">
        <v>0</v>
      </c>
    </row>
    <row r="10557" spans="1:3">
      <c r="A10557" t="s">
        <v>10369</v>
      </c>
      <c r="B10557">
        <v>0</v>
      </c>
      <c r="C10557">
        <v>0</v>
      </c>
    </row>
    <row r="10558" spans="1:3">
      <c r="A10558" t="s">
        <v>10370</v>
      </c>
      <c r="B10558">
        <v>0</v>
      </c>
      <c r="C10558">
        <v>0</v>
      </c>
    </row>
    <row r="10559" spans="1:3">
      <c r="A10559" t="s">
        <v>10371</v>
      </c>
      <c r="B10559">
        <v>0</v>
      </c>
      <c r="C10559">
        <v>0</v>
      </c>
    </row>
    <row r="10560" spans="1:3">
      <c r="A10560" t="s">
        <v>10372</v>
      </c>
      <c r="B10560">
        <v>0</v>
      </c>
      <c r="C10560">
        <v>0</v>
      </c>
    </row>
    <row r="10561" spans="1:3">
      <c r="A10561" t="s">
        <v>10373</v>
      </c>
      <c r="B10561">
        <v>0</v>
      </c>
      <c r="C10561">
        <v>0</v>
      </c>
    </row>
    <row r="10562" spans="1:3">
      <c r="A10562" t="s">
        <v>10374</v>
      </c>
      <c r="B10562">
        <v>0</v>
      </c>
      <c r="C10562">
        <v>0</v>
      </c>
    </row>
    <row r="10563" spans="1:3">
      <c r="A10563" t="s">
        <v>10375</v>
      </c>
      <c r="B10563">
        <v>0</v>
      </c>
      <c r="C10563">
        <v>0</v>
      </c>
    </row>
    <row r="10564" spans="1:3">
      <c r="A10564" t="s">
        <v>10376</v>
      </c>
      <c r="B10564">
        <v>0</v>
      </c>
      <c r="C10564">
        <v>0</v>
      </c>
    </row>
    <row r="10565" spans="1:3">
      <c r="A10565" t="s">
        <v>10377</v>
      </c>
      <c r="B10565">
        <v>0</v>
      </c>
      <c r="C10565">
        <v>0</v>
      </c>
    </row>
    <row r="10566" spans="1:3">
      <c r="A10566" t="s">
        <v>10378</v>
      </c>
      <c r="B10566">
        <v>0</v>
      </c>
      <c r="C10566">
        <v>0</v>
      </c>
    </row>
    <row r="10567" spans="1:3">
      <c r="A10567" t="s">
        <v>10379</v>
      </c>
      <c r="B10567">
        <v>0</v>
      </c>
      <c r="C10567">
        <v>0</v>
      </c>
    </row>
    <row r="10568" spans="1:3">
      <c r="A10568" t="s">
        <v>10380</v>
      </c>
      <c r="B10568">
        <v>0</v>
      </c>
      <c r="C10568">
        <v>0</v>
      </c>
    </row>
    <row r="10569" spans="1:3">
      <c r="A10569" t="s">
        <v>10384</v>
      </c>
      <c r="B10569">
        <v>0</v>
      </c>
      <c r="C10569">
        <v>0</v>
      </c>
    </row>
    <row r="10570" spans="1:3">
      <c r="A10570" t="s">
        <v>10385</v>
      </c>
      <c r="B10570">
        <v>0</v>
      </c>
      <c r="C10570">
        <v>0</v>
      </c>
    </row>
    <row r="10571" spans="1:3">
      <c r="A10571" t="s">
        <v>10386</v>
      </c>
      <c r="B10571">
        <v>0</v>
      </c>
      <c r="C10571">
        <v>0</v>
      </c>
    </row>
    <row r="10572" spans="1:3">
      <c r="A10572" t="s">
        <v>10388</v>
      </c>
      <c r="B10572">
        <v>0</v>
      </c>
      <c r="C10572">
        <v>0</v>
      </c>
    </row>
    <row r="10573" spans="1:3">
      <c r="A10573" t="s">
        <v>10389</v>
      </c>
      <c r="B10573">
        <v>0</v>
      </c>
      <c r="C10573">
        <v>0</v>
      </c>
    </row>
    <row r="10574" spans="1:3">
      <c r="A10574" t="s">
        <v>10390</v>
      </c>
      <c r="B10574">
        <v>0</v>
      </c>
      <c r="C10574">
        <v>0</v>
      </c>
    </row>
    <row r="10575" spans="1:3">
      <c r="A10575" t="s">
        <v>10391</v>
      </c>
      <c r="B10575">
        <v>0</v>
      </c>
      <c r="C10575">
        <v>0</v>
      </c>
    </row>
    <row r="10576" spans="1:3">
      <c r="A10576" t="s">
        <v>10392</v>
      </c>
      <c r="B10576">
        <v>0</v>
      </c>
      <c r="C10576">
        <v>0</v>
      </c>
    </row>
    <row r="10577" spans="1:3">
      <c r="A10577" t="s">
        <v>10393</v>
      </c>
      <c r="B10577">
        <v>0</v>
      </c>
      <c r="C10577">
        <v>0</v>
      </c>
    </row>
    <row r="10578" spans="1:3">
      <c r="A10578" t="s">
        <v>10394</v>
      </c>
      <c r="B10578">
        <v>0</v>
      </c>
      <c r="C10578">
        <v>0</v>
      </c>
    </row>
    <row r="10579" spans="1:3">
      <c r="A10579" t="s">
        <v>10395</v>
      </c>
      <c r="B10579">
        <v>0</v>
      </c>
      <c r="C10579">
        <v>0</v>
      </c>
    </row>
    <row r="10580" spans="1:3">
      <c r="A10580" t="s">
        <v>10396</v>
      </c>
      <c r="B10580">
        <v>0</v>
      </c>
      <c r="C10580">
        <v>0</v>
      </c>
    </row>
    <row r="10581" spans="1:3">
      <c r="A10581" t="s">
        <v>10397</v>
      </c>
      <c r="B10581">
        <v>0</v>
      </c>
      <c r="C10581">
        <v>0</v>
      </c>
    </row>
    <row r="10582" spans="1:3">
      <c r="A10582" t="s">
        <v>10399</v>
      </c>
      <c r="B10582">
        <v>0</v>
      </c>
      <c r="C10582">
        <v>0</v>
      </c>
    </row>
    <row r="10583" spans="1:3">
      <c r="A10583" t="s">
        <v>10401</v>
      </c>
      <c r="B10583">
        <v>0</v>
      </c>
      <c r="C10583">
        <v>0</v>
      </c>
    </row>
    <row r="10584" spans="1:3">
      <c r="A10584" t="s">
        <v>10404</v>
      </c>
      <c r="B10584">
        <v>0</v>
      </c>
      <c r="C10584">
        <v>0</v>
      </c>
    </row>
    <row r="10585" spans="1:3">
      <c r="A10585" t="s">
        <v>10405</v>
      </c>
      <c r="B10585">
        <v>0</v>
      </c>
      <c r="C10585">
        <v>0</v>
      </c>
    </row>
    <row r="10586" spans="1:3">
      <c r="A10586" t="s">
        <v>10406</v>
      </c>
      <c r="B10586">
        <v>0</v>
      </c>
      <c r="C10586">
        <v>0</v>
      </c>
    </row>
    <row r="10587" spans="1:3">
      <c r="A10587" t="s">
        <v>10407</v>
      </c>
      <c r="B10587">
        <v>0</v>
      </c>
      <c r="C10587">
        <v>0</v>
      </c>
    </row>
    <row r="10588" spans="1:3">
      <c r="A10588" t="s">
        <v>10408</v>
      </c>
      <c r="B10588">
        <v>0</v>
      </c>
      <c r="C10588">
        <v>0</v>
      </c>
    </row>
    <row r="10589" spans="1:3">
      <c r="A10589" t="s">
        <v>10409</v>
      </c>
      <c r="B10589">
        <v>0</v>
      </c>
      <c r="C10589">
        <v>0</v>
      </c>
    </row>
    <row r="10590" spans="1:3">
      <c r="A10590" t="s">
        <v>10410</v>
      </c>
      <c r="B10590">
        <v>0</v>
      </c>
      <c r="C10590">
        <v>0</v>
      </c>
    </row>
    <row r="10591" spans="1:3">
      <c r="A10591" t="s">
        <v>10411</v>
      </c>
      <c r="B10591">
        <v>0</v>
      </c>
      <c r="C10591">
        <v>0</v>
      </c>
    </row>
    <row r="10592" spans="1:3">
      <c r="A10592" t="s">
        <v>10412</v>
      </c>
      <c r="B10592">
        <v>0</v>
      </c>
      <c r="C10592">
        <v>0</v>
      </c>
    </row>
    <row r="10593" spans="1:3">
      <c r="A10593" t="s">
        <v>10413</v>
      </c>
      <c r="B10593">
        <v>0</v>
      </c>
      <c r="C10593">
        <v>0</v>
      </c>
    </row>
    <row r="10594" spans="1:3">
      <c r="A10594" t="s">
        <v>10414</v>
      </c>
      <c r="B10594">
        <v>0</v>
      </c>
      <c r="C10594">
        <v>0</v>
      </c>
    </row>
    <row r="10595" spans="1:3">
      <c r="A10595" t="s">
        <v>10415</v>
      </c>
      <c r="B10595">
        <v>0</v>
      </c>
      <c r="C10595">
        <v>0</v>
      </c>
    </row>
    <row r="10596" spans="1:3">
      <c r="A10596" t="s">
        <v>10418</v>
      </c>
      <c r="B10596">
        <v>0</v>
      </c>
      <c r="C10596">
        <v>0</v>
      </c>
    </row>
    <row r="10597" spans="1:3">
      <c r="A10597" t="s">
        <v>10419</v>
      </c>
      <c r="B10597">
        <v>0</v>
      </c>
      <c r="C10597">
        <v>0</v>
      </c>
    </row>
    <row r="10598" spans="1:3">
      <c r="A10598" t="s">
        <v>10420</v>
      </c>
      <c r="B10598">
        <v>0</v>
      </c>
      <c r="C10598">
        <v>0</v>
      </c>
    </row>
    <row r="10599" spans="1:3">
      <c r="A10599" t="s">
        <v>10421</v>
      </c>
      <c r="B10599">
        <v>0</v>
      </c>
      <c r="C10599">
        <v>0</v>
      </c>
    </row>
    <row r="10600" spans="1:3">
      <c r="A10600" t="s">
        <v>10422</v>
      </c>
      <c r="B10600">
        <v>0</v>
      </c>
      <c r="C10600">
        <v>0</v>
      </c>
    </row>
    <row r="10601" spans="1:3">
      <c r="A10601" t="s">
        <v>10423</v>
      </c>
      <c r="B10601">
        <v>0</v>
      </c>
      <c r="C10601">
        <v>0</v>
      </c>
    </row>
    <row r="10602" spans="1:3">
      <c r="A10602" t="s">
        <v>10424</v>
      </c>
      <c r="B10602">
        <v>0</v>
      </c>
      <c r="C10602">
        <v>0</v>
      </c>
    </row>
    <row r="10603" spans="1:3">
      <c r="A10603" t="s">
        <v>10425</v>
      </c>
      <c r="B10603">
        <v>0</v>
      </c>
      <c r="C10603">
        <v>0</v>
      </c>
    </row>
    <row r="10604" spans="1:3">
      <c r="A10604" t="s">
        <v>10426</v>
      </c>
      <c r="B10604">
        <v>0</v>
      </c>
      <c r="C10604">
        <v>0</v>
      </c>
    </row>
    <row r="10605" spans="1:3">
      <c r="A10605" t="s">
        <v>10427</v>
      </c>
      <c r="B10605">
        <v>0</v>
      </c>
      <c r="C10605">
        <v>0</v>
      </c>
    </row>
    <row r="10606" spans="1:3">
      <c r="A10606" t="s">
        <v>10428</v>
      </c>
      <c r="B10606">
        <v>0</v>
      </c>
      <c r="C10606">
        <v>0</v>
      </c>
    </row>
    <row r="10607" spans="1:3">
      <c r="A10607" t="s">
        <v>10429</v>
      </c>
      <c r="B10607">
        <v>0</v>
      </c>
      <c r="C10607">
        <v>0</v>
      </c>
    </row>
    <row r="10608" spans="1:3">
      <c r="A10608" t="s">
        <v>10430</v>
      </c>
      <c r="B10608">
        <v>0</v>
      </c>
      <c r="C10608">
        <v>0</v>
      </c>
    </row>
    <row r="10609" spans="1:3">
      <c r="A10609" t="s">
        <v>10431</v>
      </c>
      <c r="B10609">
        <v>0</v>
      </c>
      <c r="C10609">
        <v>0</v>
      </c>
    </row>
    <row r="10610" spans="1:3">
      <c r="A10610" t="s">
        <v>10432</v>
      </c>
      <c r="B10610">
        <v>0</v>
      </c>
      <c r="C10610">
        <v>0</v>
      </c>
    </row>
    <row r="10611" spans="1:3">
      <c r="A10611" t="s">
        <v>10437</v>
      </c>
      <c r="B10611">
        <v>0</v>
      </c>
      <c r="C10611">
        <v>0</v>
      </c>
    </row>
    <row r="10612" spans="1:3">
      <c r="A10612" t="s">
        <v>10438</v>
      </c>
      <c r="B10612">
        <v>0</v>
      </c>
      <c r="C10612">
        <v>0</v>
      </c>
    </row>
    <row r="10613" spans="1:3">
      <c r="A10613" t="s">
        <v>10439</v>
      </c>
      <c r="B10613">
        <v>0</v>
      </c>
      <c r="C10613">
        <v>0</v>
      </c>
    </row>
    <row r="10614" spans="1:3">
      <c r="A10614" t="s">
        <v>10441</v>
      </c>
      <c r="B10614">
        <v>0</v>
      </c>
      <c r="C10614">
        <v>0</v>
      </c>
    </row>
    <row r="10615" spans="1:3">
      <c r="A10615" t="s">
        <v>10442</v>
      </c>
      <c r="B10615">
        <v>0</v>
      </c>
      <c r="C10615">
        <v>0</v>
      </c>
    </row>
    <row r="10616" spans="1:3">
      <c r="A10616" t="s">
        <v>10443</v>
      </c>
      <c r="B10616">
        <v>0</v>
      </c>
      <c r="C10616">
        <v>0</v>
      </c>
    </row>
    <row r="10617" spans="1:3">
      <c r="A10617" t="s">
        <v>10444</v>
      </c>
      <c r="B10617">
        <v>0</v>
      </c>
      <c r="C10617">
        <v>0</v>
      </c>
    </row>
    <row r="10618" spans="1:3">
      <c r="A10618" t="s">
        <v>10445</v>
      </c>
      <c r="B10618">
        <v>0</v>
      </c>
      <c r="C10618">
        <v>0</v>
      </c>
    </row>
    <row r="10619" spans="1:3">
      <c r="A10619" t="s">
        <v>10447</v>
      </c>
      <c r="B10619">
        <v>0</v>
      </c>
      <c r="C10619">
        <v>0</v>
      </c>
    </row>
    <row r="10620" spans="1:3">
      <c r="A10620" t="s">
        <v>10448</v>
      </c>
      <c r="B10620">
        <v>0</v>
      </c>
      <c r="C10620">
        <v>0</v>
      </c>
    </row>
    <row r="10621" spans="1:3">
      <c r="A10621" t="s">
        <v>10449</v>
      </c>
      <c r="B10621">
        <v>0</v>
      </c>
      <c r="C10621">
        <v>0</v>
      </c>
    </row>
    <row r="10622" spans="1:3">
      <c r="A10622" t="s">
        <v>10450</v>
      </c>
      <c r="B10622">
        <v>0</v>
      </c>
      <c r="C10622">
        <v>0</v>
      </c>
    </row>
    <row r="10623" spans="1:3">
      <c r="A10623" t="s">
        <v>10451</v>
      </c>
      <c r="B10623">
        <v>0</v>
      </c>
      <c r="C10623">
        <v>0</v>
      </c>
    </row>
    <row r="10624" spans="1:3">
      <c r="A10624" t="s">
        <v>10453</v>
      </c>
      <c r="B10624">
        <v>0</v>
      </c>
      <c r="C10624">
        <v>0</v>
      </c>
    </row>
    <row r="10625" spans="1:3">
      <c r="A10625" t="s">
        <v>10454</v>
      </c>
      <c r="B10625">
        <v>0</v>
      </c>
      <c r="C10625">
        <v>0</v>
      </c>
    </row>
    <row r="10626" spans="1:3">
      <c r="A10626" t="s">
        <v>10455</v>
      </c>
      <c r="B10626">
        <v>0</v>
      </c>
      <c r="C10626">
        <v>0</v>
      </c>
    </row>
    <row r="10627" spans="1:3">
      <c r="A10627" t="s">
        <v>10456</v>
      </c>
      <c r="B10627">
        <v>0</v>
      </c>
      <c r="C10627">
        <v>0</v>
      </c>
    </row>
    <row r="10628" spans="1:3">
      <c r="A10628" t="s">
        <v>10458</v>
      </c>
      <c r="B10628">
        <v>0</v>
      </c>
      <c r="C10628">
        <v>0</v>
      </c>
    </row>
    <row r="10629" spans="1:3">
      <c r="A10629" t="s">
        <v>10459</v>
      </c>
      <c r="B10629">
        <v>0</v>
      </c>
      <c r="C10629">
        <v>0</v>
      </c>
    </row>
    <row r="10630" spans="1:3">
      <c r="A10630" t="s">
        <v>10460</v>
      </c>
      <c r="B10630">
        <v>0</v>
      </c>
      <c r="C10630">
        <v>0</v>
      </c>
    </row>
    <row r="10631" spans="1:3">
      <c r="A10631" t="s">
        <v>10461</v>
      </c>
      <c r="B10631">
        <v>0</v>
      </c>
      <c r="C10631">
        <v>0</v>
      </c>
    </row>
    <row r="10632" spans="1:3">
      <c r="A10632" t="s">
        <v>10462</v>
      </c>
      <c r="B10632">
        <v>0</v>
      </c>
      <c r="C10632">
        <v>0</v>
      </c>
    </row>
    <row r="10633" spans="1:3">
      <c r="A10633" t="s">
        <v>10465</v>
      </c>
      <c r="B10633">
        <v>0</v>
      </c>
      <c r="C10633">
        <v>0</v>
      </c>
    </row>
    <row r="10634" spans="1:3">
      <c r="A10634" t="s">
        <v>10466</v>
      </c>
      <c r="B10634">
        <v>0</v>
      </c>
      <c r="C10634">
        <v>0</v>
      </c>
    </row>
    <row r="10635" spans="1:3">
      <c r="A10635" t="s">
        <v>10467</v>
      </c>
      <c r="B10635">
        <v>0</v>
      </c>
      <c r="C10635">
        <v>0</v>
      </c>
    </row>
    <row r="10636" spans="1:3">
      <c r="A10636" t="s">
        <v>10468</v>
      </c>
      <c r="B10636">
        <v>0</v>
      </c>
      <c r="C10636">
        <v>0</v>
      </c>
    </row>
    <row r="10637" spans="1:3">
      <c r="A10637" t="s">
        <v>10469</v>
      </c>
      <c r="B10637">
        <v>0</v>
      </c>
      <c r="C10637">
        <v>0</v>
      </c>
    </row>
    <row r="10638" spans="1:3">
      <c r="A10638" t="s">
        <v>10470</v>
      </c>
      <c r="B10638">
        <v>0</v>
      </c>
      <c r="C10638">
        <v>0</v>
      </c>
    </row>
    <row r="10639" spans="1:3">
      <c r="A10639" t="s">
        <v>10473</v>
      </c>
      <c r="B10639">
        <v>0</v>
      </c>
      <c r="C10639">
        <v>0</v>
      </c>
    </row>
    <row r="10640" spans="1:3">
      <c r="A10640" t="s">
        <v>10474</v>
      </c>
      <c r="B10640">
        <v>0</v>
      </c>
      <c r="C10640">
        <v>0</v>
      </c>
    </row>
    <row r="10641" spans="1:3">
      <c r="A10641" t="s">
        <v>10475</v>
      </c>
      <c r="B10641">
        <v>0</v>
      </c>
      <c r="C10641">
        <v>0</v>
      </c>
    </row>
    <row r="10642" spans="1:3">
      <c r="A10642" t="s">
        <v>10476</v>
      </c>
      <c r="B10642">
        <v>0</v>
      </c>
      <c r="C10642">
        <v>0</v>
      </c>
    </row>
    <row r="10643" spans="1:3">
      <c r="A10643" t="s">
        <v>10477</v>
      </c>
      <c r="B10643">
        <v>0</v>
      </c>
      <c r="C10643">
        <v>0</v>
      </c>
    </row>
    <row r="10644" spans="1:3">
      <c r="A10644" t="s">
        <v>10478</v>
      </c>
      <c r="B10644">
        <v>0</v>
      </c>
      <c r="C10644">
        <v>0</v>
      </c>
    </row>
    <row r="10645" spans="1:3">
      <c r="A10645" t="s">
        <v>10479</v>
      </c>
      <c r="B10645">
        <v>0</v>
      </c>
      <c r="C10645">
        <v>0</v>
      </c>
    </row>
    <row r="10646" spans="1:3">
      <c r="A10646" t="s">
        <v>10480</v>
      </c>
      <c r="B10646">
        <v>0</v>
      </c>
      <c r="C10646">
        <v>0</v>
      </c>
    </row>
    <row r="10647" spans="1:3">
      <c r="A10647" t="s">
        <v>10481</v>
      </c>
      <c r="B10647">
        <v>0</v>
      </c>
      <c r="C10647">
        <v>0</v>
      </c>
    </row>
    <row r="10648" spans="1:3">
      <c r="A10648" t="s">
        <v>10482</v>
      </c>
      <c r="B10648">
        <v>0</v>
      </c>
      <c r="C10648">
        <v>0</v>
      </c>
    </row>
    <row r="10649" spans="1:3">
      <c r="A10649" t="s">
        <v>10483</v>
      </c>
      <c r="B10649">
        <v>0</v>
      </c>
      <c r="C10649">
        <v>0</v>
      </c>
    </row>
    <row r="10650" spans="1:3">
      <c r="A10650" t="s">
        <v>10484</v>
      </c>
      <c r="B10650">
        <v>0</v>
      </c>
      <c r="C10650">
        <v>0</v>
      </c>
    </row>
    <row r="10651" spans="1:3">
      <c r="A10651" t="s">
        <v>10485</v>
      </c>
      <c r="B10651">
        <v>0</v>
      </c>
      <c r="C10651">
        <v>0</v>
      </c>
    </row>
    <row r="10652" spans="1:3">
      <c r="A10652" t="s">
        <v>10486</v>
      </c>
      <c r="B10652">
        <v>0</v>
      </c>
      <c r="C10652">
        <v>0</v>
      </c>
    </row>
    <row r="10653" spans="1:3">
      <c r="A10653" t="s">
        <v>10487</v>
      </c>
      <c r="B10653">
        <v>0</v>
      </c>
      <c r="C10653">
        <v>0</v>
      </c>
    </row>
    <row r="10654" spans="1:3">
      <c r="A10654" t="s">
        <v>10488</v>
      </c>
      <c r="B10654">
        <v>0</v>
      </c>
      <c r="C10654">
        <v>0</v>
      </c>
    </row>
    <row r="10655" spans="1:3">
      <c r="A10655" t="s">
        <v>10489</v>
      </c>
      <c r="B10655">
        <v>0</v>
      </c>
      <c r="C10655">
        <v>0</v>
      </c>
    </row>
    <row r="10656" spans="1:3">
      <c r="A10656" t="s">
        <v>10490</v>
      </c>
      <c r="B10656">
        <v>0</v>
      </c>
      <c r="C10656">
        <v>0</v>
      </c>
    </row>
    <row r="10657" spans="1:3">
      <c r="A10657" t="s">
        <v>10491</v>
      </c>
      <c r="B10657">
        <v>0</v>
      </c>
      <c r="C10657">
        <v>0</v>
      </c>
    </row>
    <row r="10658" spans="1:3">
      <c r="A10658" t="s">
        <v>10493</v>
      </c>
      <c r="B10658">
        <v>0</v>
      </c>
      <c r="C10658">
        <v>0</v>
      </c>
    </row>
    <row r="10659" spans="1:3">
      <c r="A10659" t="s">
        <v>10494</v>
      </c>
      <c r="B10659">
        <v>0</v>
      </c>
      <c r="C10659">
        <v>0</v>
      </c>
    </row>
    <row r="10660" spans="1:3">
      <c r="A10660" t="s">
        <v>10495</v>
      </c>
      <c r="B10660">
        <v>0</v>
      </c>
      <c r="C10660">
        <v>0</v>
      </c>
    </row>
    <row r="10661" spans="1:3">
      <c r="A10661" t="s">
        <v>10497</v>
      </c>
      <c r="B10661">
        <v>0</v>
      </c>
      <c r="C10661">
        <v>0</v>
      </c>
    </row>
    <row r="10662" spans="1:3">
      <c r="A10662" t="s">
        <v>10498</v>
      </c>
      <c r="B10662">
        <v>0</v>
      </c>
      <c r="C10662">
        <v>0</v>
      </c>
    </row>
    <row r="10663" spans="1:3">
      <c r="A10663" t="s">
        <v>10499</v>
      </c>
      <c r="B10663">
        <v>0</v>
      </c>
      <c r="C10663">
        <v>0</v>
      </c>
    </row>
    <row r="10664" spans="1:3">
      <c r="A10664" t="s">
        <v>10500</v>
      </c>
      <c r="B10664">
        <v>0</v>
      </c>
      <c r="C10664">
        <v>0</v>
      </c>
    </row>
    <row r="10665" spans="1:3">
      <c r="A10665" t="s">
        <v>10501</v>
      </c>
      <c r="B10665">
        <v>0</v>
      </c>
      <c r="C10665">
        <v>0</v>
      </c>
    </row>
    <row r="10666" spans="1:3">
      <c r="A10666" t="s">
        <v>10502</v>
      </c>
      <c r="B10666">
        <v>0</v>
      </c>
      <c r="C10666">
        <v>0</v>
      </c>
    </row>
    <row r="10667" spans="1:3">
      <c r="A10667" t="s">
        <v>10503</v>
      </c>
      <c r="B10667">
        <v>0</v>
      </c>
      <c r="C10667">
        <v>0</v>
      </c>
    </row>
    <row r="10668" spans="1:3">
      <c r="A10668" t="s">
        <v>10504</v>
      </c>
      <c r="B10668">
        <v>0</v>
      </c>
      <c r="C10668">
        <v>0</v>
      </c>
    </row>
    <row r="10669" spans="1:3">
      <c r="A10669" t="s">
        <v>10505</v>
      </c>
      <c r="B10669">
        <v>0</v>
      </c>
      <c r="C10669">
        <v>0</v>
      </c>
    </row>
    <row r="10670" spans="1:3">
      <c r="A10670" t="s">
        <v>10506</v>
      </c>
      <c r="B10670">
        <v>0</v>
      </c>
      <c r="C10670">
        <v>0</v>
      </c>
    </row>
    <row r="10671" spans="1:3">
      <c r="A10671" t="s">
        <v>10507</v>
      </c>
      <c r="B10671">
        <v>0</v>
      </c>
      <c r="C10671">
        <v>0</v>
      </c>
    </row>
    <row r="10672" spans="1:3">
      <c r="A10672" t="s">
        <v>10508</v>
      </c>
      <c r="B10672">
        <v>0</v>
      </c>
      <c r="C10672">
        <v>0</v>
      </c>
    </row>
    <row r="10673" spans="1:3">
      <c r="A10673" t="s">
        <v>10511</v>
      </c>
      <c r="B10673">
        <v>0</v>
      </c>
      <c r="C10673">
        <v>0</v>
      </c>
    </row>
    <row r="10674" spans="1:3">
      <c r="A10674" t="s">
        <v>10513</v>
      </c>
      <c r="B10674">
        <v>0</v>
      </c>
      <c r="C10674">
        <v>0</v>
      </c>
    </row>
    <row r="10675" spans="1:3">
      <c r="A10675" t="s">
        <v>10514</v>
      </c>
      <c r="B10675">
        <v>0</v>
      </c>
      <c r="C10675">
        <v>0</v>
      </c>
    </row>
    <row r="10676" spans="1:3">
      <c r="A10676" t="s">
        <v>10515</v>
      </c>
      <c r="B10676">
        <v>0</v>
      </c>
      <c r="C10676">
        <v>0</v>
      </c>
    </row>
    <row r="10677" spans="1:3">
      <c r="A10677" t="s">
        <v>10516</v>
      </c>
      <c r="B10677">
        <v>0</v>
      </c>
      <c r="C10677">
        <v>0</v>
      </c>
    </row>
    <row r="10678" spans="1:3">
      <c r="A10678" t="s">
        <v>10519</v>
      </c>
      <c r="B10678">
        <v>0</v>
      </c>
      <c r="C10678">
        <v>0</v>
      </c>
    </row>
    <row r="10679" spans="1:3">
      <c r="A10679" t="s">
        <v>10520</v>
      </c>
      <c r="B10679">
        <v>0</v>
      </c>
      <c r="C10679">
        <v>0</v>
      </c>
    </row>
    <row r="10680" spans="1:3">
      <c r="A10680" t="s">
        <v>10521</v>
      </c>
      <c r="B10680">
        <v>0</v>
      </c>
      <c r="C10680">
        <v>0</v>
      </c>
    </row>
    <row r="10681" spans="1:3">
      <c r="A10681" t="s">
        <v>10522</v>
      </c>
      <c r="B10681">
        <v>0</v>
      </c>
      <c r="C10681">
        <v>0</v>
      </c>
    </row>
    <row r="10682" spans="1:3">
      <c r="A10682" t="s">
        <v>10523</v>
      </c>
      <c r="B10682">
        <v>0</v>
      </c>
      <c r="C10682">
        <v>0</v>
      </c>
    </row>
    <row r="10683" spans="1:3">
      <c r="A10683" t="s">
        <v>10524</v>
      </c>
      <c r="B10683">
        <v>0</v>
      </c>
      <c r="C10683">
        <v>0</v>
      </c>
    </row>
    <row r="10684" spans="1:3">
      <c r="A10684" t="s">
        <v>10525</v>
      </c>
      <c r="B10684">
        <v>0</v>
      </c>
      <c r="C10684">
        <v>0</v>
      </c>
    </row>
    <row r="10685" spans="1:3">
      <c r="A10685" t="s">
        <v>10526</v>
      </c>
      <c r="B10685">
        <v>0</v>
      </c>
      <c r="C10685">
        <v>0</v>
      </c>
    </row>
    <row r="10686" spans="1:3">
      <c r="A10686" t="s">
        <v>10528</v>
      </c>
      <c r="B10686">
        <v>0</v>
      </c>
      <c r="C10686">
        <v>0</v>
      </c>
    </row>
    <row r="10687" spans="1:3">
      <c r="A10687" t="s">
        <v>10529</v>
      </c>
      <c r="B10687">
        <v>0</v>
      </c>
      <c r="C10687">
        <v>0</v>
      </c>
    </row>
    <row r="10688" spans="1:3">
      <c r="A10688" t="s">
        <v>10530</v>
      </c>
      <c r="B10688">
        <v>0</v>
      </c>
      <c r="C10688">
        <v>0</v>
      </c>
    </row>
    <row r="10689" spans="1:3">
      <c r="A10689" t="s">
        <v>10531</v>
      </c>
      <c r="B10689">
        <v>0</v>
      </c>
      <c r="C10689">
        <v>0</v>
      </c>
    </row>
    <row r="10690" spans="1:3">
      <c r="A10690" t="s">
        <v>10532</v>
      </c>
      <c r="B10690">
        <v>0</v>
      </c>
      <c r="C10690">
        <v>0</v>
      </c>
    </row>
    <row r="10691" spans="1:3">
      <c r="A10691" t="s">
        <v>10533</v>
      </c>
      <c r="B10691">
        <v>0</v>
      </c>
      <c r="C10691">
        <v>0</v>
      </c>
    </row>
    <row r="10692" spans="1:3">
      <c r="A10692" t="s">
        <v>10534</v>
      </c>
      <c r="B10692">
        <v>0</v>
      </c>
      <c r="C10692">
        <v>0</v>
      </c>
    </row>
    <row r="10693" spans="1:3">
      <c r="A10693" t="s">
        <v>10535</v>
      </c>
      <c r="B10693">
        <v>0</v>
      </c>
      <c r="C10693">
        <v>0</v>
      </c>
    </row>
    <row r="10694" spans="1:3">
      <c r="A10694" t="s">
        <v>10536</v>
      </c>
      <c r="B10694">
        <v>0</v>
      </c>
      <c r="C10694">
        <v>0</v>
      </c>
    </row>
    <row r="10695" spans="1:3">
      <c r="A10695" t="s">
        <v>10537</v>
      </c>
      <c r="B10695">
        <v>0</v>
      </c>
      <c r="C10695">
        <v>0</v>
      </c>
    </row>
    <row r="10696" spans="1:3">
      <c r="A10696" t="s">
        <v>10538</v>
      </c>
      <c r="B10696">
        <v>0</v>
      </c>
      <c r="C10696">
        <v>0</v>
      </c>
    </row>
    <row r="10697" spans="1:3">
      <c r="A10697" t="s">
        <v>10539</v>
      </c>
      <c r="B10697">
        <v>0</v>
      </c>
      <c r="C10697">
        <v>0</v>
      </c>
    </row>
    <row r="10698" spans="1:3">
      <c r="A10698" t="s">
        <v>10540</v>
      </c>
      <c r="B10698">
        <v>0</v>
      </c>
      <c r="C10698">
        <v>0</v>
      </c>
    </row>
    <row r="10699" spans="1:3">
      <c r="A10699" t="s">
        <v>10541</v>
      </c>
      <c r="B10699">
        <v>0</v>
      </c>
      <c r="C10699">
        <v>0</v>
      </c>
    </row>
    <row r="10700" spans="1:3">
      <c r="A10700" t="s">
        <v>10542</v>
      </c>
      <c r="B10700">
        <v>0</v>
      </c>
      <c r="C10700">
        <v>0</v>
      </c>
    </row>
    <row r="10701" spans="1:3">
      <c r="A10701" t="s">
        <v>10543</v>
      </c>
      <c r="B10701">
        <v>0</v>
      </c>
      <c r="C10701">
        <v>0</v>
      </c>
    </row>
    <row r="10702" spans="1:3">
      <c r="A10702" t="s">
        <v>10544</v>
      </c>
      <c r="B10702">
        <v>0</v>
      </c>
      <c r="C10702">
        <v>0</v>
      </c>
    </row>
    <row r="10703" spans="1:3">
      <c r="A10703" t="s">
        <v>10545</v>
      </c>
      <c r="B10703">
        <v>0</v>
      </c>
      <c r="C10703">
        <v>0</v>
      </c>
    </row>
    <row r="10704" spans="1:3">
      <c r="A10704" t="s">
        <v>10546</v>
      </c>
      <c r="B10704">
        <v>0</v>
      </c>
      <c r="C10704">
        <v>0</v>
      </c>
    </row>
    <row r="10705" spans="1:3">
      <c r="A10705" t="s">
        <v>10547</v>
      </c>
      <c r="B10705">
        <v>0</v>
      </c>
      <c r="C10705">
        <v>0</v>
      </c>
    </row>
    <row r="10706" spans="1:3">
      <c r="A10706" t="s">
        <v>10548</v>
      </c>
      <c r="B10706">
        <v>0</v>
      </c>
      <c r="C10706">
        <v>0</v>
      </c>
    </row>
    <row r="10707" spans="1:3">
      <c r="A10707" t="s">
        <v>10549</v>
      </c>
      <c r="B10707">
        <v>0</v>
      </c>
      <c r="C10707">
        <v>0</v>
      </c>
    </row>
    <row r="10708" spans="1:3">
      <c r="A10708" t="s">
        <v>10550</v>
      </c>
      <c r="B10708">
        <v>0</v>
      </c>
      <c r="C10708">
        <v>0</v>
      </c>
    </row>
    <row r="10709" spans="1:3">
      <c r="A10709" t="s">
        <v>10552</v>
      </c>
      <c r="B10709">
        <v>0</v>
      </c>
      <c r="C10709">
        <v>0</v>
      </c>
    </row>
    <row r="10710" spans="1:3">
      <c r="A10710" t="s">
        <v>10553</v>
      </c>
      <c r="B10710">
        <v>0</v>
      </c>
      <c r="C10710">
        <v>0</v>
      </c>
    </row>
    <row r="10711" spans="1:3">
      <c r="A10711" t="s">
        <v>10554</v>
      </c>
      <c r="B10711">
        <v>0</v>
      </c>
      <c r="C10711">
        <v>0</v>
      </c>
    </row>
    <row r="10712" spans="1:3">
      <c r="A10712" t="s">
        <v>10555</v>
      </c>
      <c r="B10712">
        <v>0</v>
      </c>
      <c r="C10712">
        <v>0</v>
      </c>
    </row>
    <row r="10713" spans="1:3">
      <c r="A10713" t="s">
        <v>10556</v>
      </c>
      <c r="B10713">
        <v>0</v>
      </c>
      <c r="C10713">
        <v>0</v>
      </c>
    </row>
    <row r="10714" spans="1:3">
      <c r="A10714" t="s">
        <v>10557</v>
      </c>
      <c r="B10714">
        <v>0</v>
      </c>
      <c r="C10714">
        <v>0</v>
      </c>
    </row>
    <row r="10715" spans="1:3">
      <c r="A10715" t="s">
        <v>10559</v>
      </c>
      <c r="B10715">
        <v>0</v>
      </c>
      <c r="C10715">
        <v>0</v>
      </c>
    </row>
    <row r="10716" spans="1:3">
      <c r="A10716" t="s">
        <v>10560</v>
      </c>
      <c r="B10716">
        <v>0</v>
      </c>
      <c r="C10716">
        <v>0</v>
      </c>
    </row>
    <row r="10717" spans="1:3">
      <c r="A10717" t="s">
        <v>10561</v>
      </c>
      <c r="B10717">
        <v>0</v>
      </c>
      <c r="C10717">
        <v>0</v>
      </c>
    </row>
    <row r="10718" spans="1:3">
      <c r="A10718" t="s">
        <v>10562</v>
      </c>
      <c r="B10718">
        <v>0</v>
      </c>
      <c r="C10718">
        <v>0</v>
      </c>
    </row>
    <row r="10719" spans="1:3">
      <c r="A10719" t="s">
        <v>10563</v>
      </c>
      <c r="B10719">
        <v>0</v>
      </c>
      <c r="C10719">
        <v>0</v>
      </c>
    </row>
    <row r="10720" spans="1:3">
      <c r="A10720" t="s">
        <v>10564</v>
      </c>
      <c r="B10720">
        <v>0</v>
      </c>
      <c r="C10720">
        <v>0</v>
      </c>
    </row>
    <row r="10721" spans="1:3">
      <c r="A10721" t="s">
        <v>10566</v>
      </c>
      <c r="B10721">
        <v>0</v>
      </c>
      <c r="C10721">
        <v>0</v>
      </c>
    </row>
    <row r="10722" spans="1:3">
      <c r="A10722" t="s">
        <v>10568</v>
      </c>
      <c r="B10722">
        <v>0</v>
      </c>
      <c r="C10722">
        <v>0</v>
      </c>
    </row>
    <row r="10723" spans="1:3">
      <c r="A10723" t="s">
        <v>10569</v>
      </c>
      <c r="B10723">
        <v>0</v>
      </c>
      <c r="C10723">
        <v>0</v>
      </c>
    </row>
    <row r="10724" spans="1:3">
      <c r="A10724" t="s">
        <v>10570</v>
      </c>
      <c r="B10724">
        <v>0</v>
      </c>
      <c r="C10724">
        <v>0</v>
      </c>
    </row>
    <row r="10725" spans="1:3">
      <c r="A10725" t="s">
        <v>10571</v>
      </c>
      <c r="B10725">
        <v>0</v>
      </c>
      <c r="C10725">
        <v>0</v>
      </c>
    </row>
    <row r="10726" spans="1:3">
      <c r="A10726" t="s">
        <v>10572</v>
      </c>
      <c r="B10726">
        <v>0</v>
      </c>
      <c r="C10726">
        <v>0</v>
      </c>
    </row>
    <row r="10727" spans="1:3">
      <c r="A10727" t="s">
        <v>10574</v>
      </c>
      <c r="B10727">
        <v>0</v>
      </c>
      <c r="C10727">
        <v>0</v>
      </c>
    </row>
    <row r="10728" spans="1:3">
      <c r="A10728" t="s">
        <v>10575</v>
      </c>
      <c r="B10728">
        <v>0</v>
      </c>
      <c r="C10728">
        <v>0</v>
      </c>
    </row>
    <row r="10729" spans="1:3">
      <c r="A10729" t="s">
        <v>10577</v>
      </c>
      <c r="B10729">
        <v>0</v>
      </c>
      <c r="C10729">
        <v>0</v>
      </c>
    </row>
    <row r="10730" spans="1:3">
      <c r="A10730" t="s">
        <v>10578</v>
      </c>
      <c r="B10730">
        <v>0</v>
      </c>
      <c r="C10730">
        <v>0</v>
      </c>
    </row>
    <row r="10731" spans="1:3">
      <c r="A10731" t="s">
        <v>10579</v>
      </c>
      <c r="B10731">
        <v>0</v>
      </c>
      <c r="C10731">
        <v>0</v>
      </c>
    </row>
    <row r="10732" spans="1:3">
      <c r="A10732" t="s">
        <v>10580</v>
      </c>
      <c r="B10732">
        <v>0</v>
      </c>
      <c r="C10732">
        <v>0</v>
      </c>
    </row>
    <row r="10733" spans="1:3">
      <c r="A10733" t="s">
        <v>10581</v>
      </c>
      <c r="B10733">
        <v>0</v>
      </c>
      <c r="C10733">
        <v>0</v>
      </c>
    </row>
    <row r="10734" spans="1:3">
      <c r="A10734" t="s">
        <v>10582</v>
      </c>
      <c r="B10734">
        <v>0</v>
      </c>
      <c r="C10734">
        <v>0</v>
      </c>
    </row>
    <row r="10735" spans="1:3">
      <c r="A10735" t="s">
        <v>10584</v>
      </c>
      <c r="B10735">
        <v>0</v>
      </c>
      <c r="C10735">
        <v>0</v>
      </c>
    </row>
    <row r="10736" spans="1:3">
      <c r="A10736" t="s">
        <v>10586</v>
      </c>
      <c r="B10736">
        <v>0</v>
      </c>
      <c r="C10736">
        <v>0</v>
      </c>
    </row>
    <row r="10737" spans="1:3">
      <c r="A10737" t="s">
        <v>10587</v>
      </c>
      <c r="B10737">
        <v>0</v>
      </c>
      <c r="C10737">
        <v>0</v>
      </c>
    </row>
    <row r="10738" spans="1:3">
      <c r="A10738" t="s">
        <v>10589</v>
      </c>
      <c r="B10738">
        <v>0</v>
      </c>
      <c r="C10738">
        <v>0</v>
      </c>
    </row>
    <row r="10739" spans="1:3">
      <c r="A10739" t="s">
        <v>10590</v>
      </c>
      <c r="B10739">
        <v>0</v>
      </c>
      <c r="C10739">
        <v>0</v>
      </c>
    </row>
    <row r="10740" spans="1:3">
      <c r="A10740" t="s">
        <v>10591</v>
      </c>
      <c r="B10740">
        <v>0</v>
      </c>
      <c r="C10740">
        <v>0</v>
      </c>
    </row>
    <row r="10741" spans="1:3">
      <c r="A10741" t="s">
        <v>10592</v>
      </c>
      <c r="B10741">
        <v>0</v>
      </c>
      <c r="C10741">
        <v>0</v>
      </c>
    </row>
    <row r="10742" spans="1:3">
      <c r="A10742" t="s">
        <v>10595</v>
      </c>
      <c r="B10742">
        <v>0</v>
      </c>
      <c r="C10742">
        <v>0</v>
      </c>
    </row>
    <row r="10743" spans="1:3">
      <c r="A10743" t="s">
        <v>10596</v>
      </c>
      <c r="B10743">
        <v>0</v>
      </c>
      <c r="C10743">
        <v>0</v>
      </c>
    </row>
    <row r="10744" spans="1:3">
      <c r="A10744" t="s">
        <v>10597</v>
      </c>
      <c r="B10744">
        <v>0</v>
      </c>
      <c r="C10744">
        <v>0</v>
      </c>
    </row>
    <row r="10745" spans="1:3">
      <c r="A10745" t="s">
        <v>10598</v>
      </c>
      <c r="B10745">
        <v>0</v>
      </c>
      <c r="C10745">
        <v>0</v>
      </c>
    </row>
    <row r="10746" spans="1:3">
      <c r="A10746" t="s">
        <v>10599</v>
      </c>
      <c r="B10746">
        <v>0</v>
      </c>
      <c r="C10746">
        <v>0</v>
      </c>
    </row>
    <row r="10747" spans="1:3">
      <c r="A10747" t="s">
        <v>10600</v>
      </c>
      <c r="B10747">
        <v>0</v>
      </c>
      <c r="C10747">
        <v>0</v>
      </c>
    </row>
    <row r="10748" spans="1:3">
      <c r="A10748" t="s">
        <v>10601</v>
      </c>
      <c r="B10748">
        <v>0</v>
      </c>
      <c r="C10748">
        <v>0</v>
      </c>
    </row>
    <row r="10749" spans="1:3">
      <c r="A10749" t="s">
        <v>10602</v>
      </c>
      <c r="B10749">
        <v>0</v>
      </c>
      <c r="C10749">
        <v>0</v>
      </c>
    </row>
    <row r="10750" spans="1:3">
      <c r="A10750" t="s">
        <v>10603</v>
      </c>
      <c r="B10750">
        <v>0</v>
      </c>
      <c r="C10750">
        <v>0</v>
      </c>
    </row>
    <row r="10751" spans="1:3">
      <c r="A10751" t="s">
        <v>10604</v>
      </c>
      <c r="B10751">
        <v>0</v>
      </c>
      <c r="C10751">
        <v>0</v>
      </c>
    </row>
    <row r="10752" spans="1:3">
      <c r="A10752" t="s">
        <v>10605</v>
      </c>
      <c r="B10752">
        <v>0</v>
      </c>
      <c r="C10752">
        <v>0</v>
      </c>
    </row>
    <row r="10753" spans="1:3">
      <c r="A10753" t="s">
        <v>10607</v>
      </c>
      <c r="B10753">
        <v>0</v>
      </c>
      <c r="C10753">
        <v>0</v>
      </c>
    </row>
    <row r="10754" spans="1:3">
      <c r="A10754" t="s">
        <v>10608</v>
      </c>
      <c r="B10754">
        <v>0</v>
      </c>
      <c r="C10754">
        <v>0</v>
      </c>
    </row>
    <row r="10755" spans="1:3">
      <c r="A10755" t="s">
        <v>10609</v>
      </c>
      <c r="B10755">
        <v>0</v>
      </c>
      <c r="C10755">
        <v>0</v>
      </c>
    </row>
    <row r="10756" spans="1:3">
      <c r="A10756" t="s">
        <v>10610</v>
      </c>
      <c r="B10756">
        <v>0</v>
      </c>
      <c r="C10756">
        <v>0</v>
      </c>
    </row>
    <row r="10757" spans="1:3">
      <c r="A10757" t="s">
        <v>10613</v>
      </c>
      <c r="B10757">
        <v>0</v>
      </c>
      <c r="C10757">
        <v>0</v>
      </c>
    </row>
    <row r="10758" spans="1:3">
      <c r="A10758" t="s">
        <v>10615</v>
      </c>
      <c r="B10758">
        <v>0</v>
      </c>
      <c r="C10758">
        <v>0</v>
      </c>
    </row>
    <row r="10759" spans="1:3">
      <c r="A10759" t="s">
        <v>10616</v>
      </c>
      <c r="B10759">
        <v>0</v>
      </c>
      <c r="C10759">
        <v>0</v>
      </c>
    </row>
    <row r="10760" spans="1:3">
      <c r="A10760" t="s">
        <v>10617</v>
      </c>
      <c r="B10760">
        <v>0</v>
      </c>
      <c r="C10760">
        <v>0</v>
      </c>
    </row>
    <row r="10761" spans="1:3">
      <c r="A10761" t="s">
        <v>10618</v>
      </c>
      <c r="B10761">
        <v>0</v>
      </c>
      <c r="C10761">
        <v>0</v>
      </c>
    </row>
    <row r="10762" spans="1:3">
      <c r="A10762" t="s">
        <v>10619</v>
      </c>
      <c r="B10762">
        <v>0</v>
      </c>
      <c r="C10762">
        <v>0</v>
      </c>
    </row>
    <row r="10763" spans="1:3">
      <c r="A10763" t="s">
        <v>10620</v>
      </c>
      <c r="B10763">
        <v>0</v>
      </c>
      <c r="C10763">
        <v>0</v>
      </c>
    </row>
    <row r="10764" spans="1:3">
      <c r="A10764" t="s">
        <v>10621</v>
      </c>
      <c r="B10764">
        <v>0</v>
      </c>
      <c r="C10764">
        <v>0</v>
      </c>
    </row>
    <row r="10765" spans="1:3">
      <c r="A10765" t="s">
        <v>10622</v>
      </c>
      <c r="B10765">
        <v>0</v>
      </c>
      <c r="C10765">
        <v>0</v>
      </c>
    </row>
    <row r="10766" spans="1:3">
      <c r="A10766" t="s">
        <v>10623</v>
      </c>
      <c r="B10766">
        <v>0</v>
      </c>
      <c r="C10766">
        <v>0</v>
      </c>
    </row>
    <row r="10767" spans="1:3">
      <c r="A10767" t="s">
        <v>10624</v>
      </c>
      <c r="B10767">
        <v>0</v>
      </c>
      <c r="C10767">
        <v>0</v>
      </c>
    </row>
    <row r="10768" spans="1:3">
      <c r="A10768" t="s">
        <v>10625</v>
      </c>
      <c r="B10768">
        <v>0</v>
      </c>
      <c r="C10768">
        <v>0</v>
      </c>
    </row>
    <row r="10769" spans="1:3">
      <c r="A10769" t="s">
        <v>10626</v>
      </c>
      <c r="B10769">
        <v>0</v>
      </c>
      <c r="C10769">
        <v>0</v>
      </c>
    </row>
    <row r="10770" spans="1:3">
      <c r="A10770" t="s">
        <v>10627</v>
      </c>
      <c r="B10770">
        <v>0</v>
      </c>
      <c r="C10770">
        <v>0</v>
      </c>
    </row>
    <row r="10771" spans="1:3">
      <c r="A10771" t="s">
        <v>10628</v>
      </c>
      <c r="B10771">
        <v>0</v>
      </c>
      <c r="C10771">
        <v>0</v>
      </c>
    </row>
    <row r="10772" spans="1:3">
      <c r="A10772" t="s">
        <v>10630</v>
      </c>
      <c r="B10772">
        <v>0</v>
      </c>
      <c r="C10772">
        <v>0</v>
      </c>
    </row>
    <row r="10773" spans="1:3">
      <c r="A10773" t="s">
        <v>10631</v>
      </c>
      <c r="B10773">
        <v>0</v>
      </c>
      <c r="C10773">
        <v>0</v>
      </c>
    </row>
    <row r="10774" spans="1:3">
      <c r="A10774" t="s">
        <v>10632</v>
      </c>
      <c r="B10774">
        <v>0</v>
      </c>
      <c r="C10774">
        <v>0</v>
      </c>
    </row>
    <row r="10775" spans="1:3">
      <c r="A10775" t="s">
        <v>10635</v>
      </c>
      <c r="B10775">
        <v>0</v>
      </c>
      <c r="C10775">
        <v>0</v>
      </c>
    </row>
    <row r="10776" spans="1:3">
      <c r="A10776" t="s">
        <v>10636</v>
      </c>
      <c r="B10776">
        <v>0</v>
      </c>
      <c r="C10776">
        <v>0</v>
      </c>
    </row>
    <row r="10777" spans="1:3">
      <c r="A10777" t="s">
        <v>10637</v>
      </c>
      <c r="B10777">
        <v>0</v>
      </c>
      <c r="C10777">
        <v>0</v>
      </c>
    </row>
    <row r="10778" spans="1:3">
      <c r="A10778" t="s">
        <v>10638</v>
      </c>
      <c r="B10778">
        <v>0</v>
      </c>
      <c r="C10778">
        <v>0</v>
      </c>
    </row>
    <row r="10779" spans="1:3">
      <c r="A10779" t="s">
        <v>10639</v>
      </c>
      <c r="B10779">
        <v>0</v>
      </c>
      <c r="C10779">
        <v>0</v>
      </c>
    </row>
    <row r="10780" spans="1:3">
      <c r="A10780" t="s">
        <v>10640</v>
      </c>
      <c r="B10780">
        <v>0</v>
      </c>
      <c r="C10780">
        <v>0</v>
      </c>
    </row>
    <row r="10781" spans="1:3">
      <c r="A10781" t="s">
        <v>10641</v>
      </c>
      <c r="B10781">
        <v>0</v>
      </c>
      <c r="C10781">
        <v>0</v>
      </c>
    </row>
    <row r="10782" spans="1:3">
      <c r="A10782" t="s">
        <v>10642</v>
      </c>
      <c r="B10782">
        <v>0</v>
      </c>
      <c r="C10782">
        <v>0</v>
      </c>
    </row>
    <row r="10783" spans="1:3">
      <c r="A10783" t="s">
        <v>10644</v>
      </c>
      <c r="B10783">
        <v>0</v>
      </c>
      <c r="C10783">
        <v>0</v>
      </c>
    </row>
    <row r="10784" spans="1:3">
      <c r="A10784" t="s">
        <v>10645</v>
      </c>
      <c r="B10784">
        <v>0</v>
      </c>
      <c r="C10784">
        <v>0</v>
      </c>
    </row>
    <row r="10785" spans="1:3">
      <c r="A10785" t="s">
        <v>10646</v>
      </c>
      <c r="B10785">
        <v>0</v>
      </c>
      <c r="C10785">
        <v>0</v>
      </c>
    </row>
    <row r="10786" spans="1:3">
      <c r="A10786" t="s">
        <v>10647</v>
      </c>
      <c r="B10786">
        <v>0</v>
      </c>
      <c r="C10786">
        <v>0</v>
      </c>
    </row>
    <row r="10787" spans="1:3">
      <c r="A10787" t="s">
        <v>10649</v>
      </c>
      <c r="B10787">
        <v>0</v>
      </c>
      <c r="C10787">
        <v>0</v>
      </c>
    </row>
    <row r="10788" spans="1:3">
      <c r="A10788" t="s">
        <v>10651</v>
      </c>
      <c r="B10788">
        <v>0</v>
      </c>
      <c r="C10788">
        <v>0</v>
      </c>
    </row>
    <row r="10789" spans="1:3">
      <c r="A10789" t="s">
        <v>10652</v>
      </c>
      <c r="B10789">
        <v>0</v>
      </c>
      <c r="C10789">
        <v>0</v>
      </c>
    </row>
    <row r="10790" spans="1:3">
      <c r="A10790" t="s">
        <v>10653</v>
      </c>
      <c r="B10790">
        <v>0</v>
      </c>
      <c r="C10790">
        <v>0</v>
      </c>
    </row>
    <row r="10791" spans="1:3">
      <c r="A10791" t="s">
        <v>10656</v>
      </c>
      <c r="B10791">
        <v>0</v>
      </c>
      <c r="C10791">
        <v>0</v>
      </c>
    </row>
    <row r="10792" spans="1:3">
      <c r="A10792" t="s">
        <v>10657</v>
      </c>
      <c r="B10792">
        <v>0</v>
      </c>
      <c r="C10792">
        <v>0</v>
      </c>
    </row>
    <row r="10793" spans="1:3">
      <c r="A10793" t="s">
        <v>10658</v>
      </c>
      <c r="B10793">
        <v>0</v>
      </c>
      <c r="C10793">
        <v>0</v>
      </c>
    </row>
    <row r="10794" spans="1:3">
      <c r="A10794" t="s">
        <v>10659</v>
      </c>
      <c r="B10794">
        <v>0</v>
      </c>
      <c r="C10794">
        <v>0</v>
      </c>
    </row>
    <row r="10795" spans="1:3">
      <c r="A10795" t="s">
        <v>10660</v>
      </c>
      <c r="B10795">
        <v>0</v>
      </c>
      <c r="C10795">
        <v>0</v>
      </c>
    </row>
    <row r="10796" spans="1:3">
      <c r="A10796" t="s">
        <v>10662</v>
      </c>
      <c r="B10796">
        <v>0</v>
      </c>
      <c r="C10796">
        <v>0</v>
      </c>
    </row>
    <row r="10797" spans="1:3">
      <c r="A10797" t="s">
        <v>10663</v>
      </c>
      <c r="B10797">
        <v>0</v>
      </c>
      <c r="C10797">
        <v>0</v>
      </c>
    </row>
    <row r="10798" spans="1:3">
      <c r="A10798" t="s">
        <v>10664</v>
      </c>
      <c r="B10798">
        <v>0</v>
      </c>
      <c r="C10798">
        <v>0</v>
      </c>
    </row>
    <row r="10799" spans="1:3">
      <c r="A10799" t="s">
        <v>10666</v>
      </c>
      <c r="B10799">
        <v>0</v>
      </c>
      <c r="C10799">
        <v>0</v>
      </c>
    </row>
    <row r="10800" spans="1:3">
      <c r="A10800" t="s">
        <v>10667</v>
      </c>
      <c r="B10800">
        <v>0</v>
      </c>
      <c r="C10800">
        <v>0</v>
      </c>
    </row>
    <row r="10801" spans="1:3">
      <c r="A10801" t="s">
        <v>10668</v>
      </c>
      <c r="B10801">
        <v>0</v>
      </c>
      <c r="C10801">
        <v>0</v>
      </c>
    </row>
    <row r="10802" spans="1:3">
      <c r="A10802" t="s">
        <v>10669</v>
      </c>
      <c r="B10802">
        <v>0</v>
      </c>
      <c r="C10802">
        <v>0</v>
      </c>
    </row>
    <row r="10803" spans="1:3">
      <c r="A10803" t="s">
        <v>10670</v>
      </c>
      <c r="B10803">
        <v>0</v>
      </c>
      <c r="C10803">
        <v>0</v>
      </c>
    </row>
    <row r="10804" spans="1:3">
      <c r="A10804" t="s">
        <v>10671</v>
      </c>
      <c r="B10804">
        <v>0</v>
      </c>
      <c r="C10804">
        <v>0</v>
      </c>
    </row>
    <row r="10805" spans="1:3">
      <c r="A10805" t="s">
        <v>10672</v>
      </c>
      <c r="B10805">
        <v>0</v>
      </c>
      <c r="C10805">
        <v>0</v>
      </c>
    </row>
    <row r="10806" spans="1:3">
      <c r="A10806" t="s">
        <v>10673</v>
      </c>
      <c r="B10806">
        <v>0</v>
      </c>
      <c r="C10806">
        <v>0</v>
      </c>
    </row>
    <row r="10807" spans="1:3">
      <c r="A10807" t="s">
        <v>10674</v>
      </c>
      <c r="B10807">
        <v>0</v>
      </c>
      <c r="C10807">
        <v>0</v>
      </c>
    </row>
    <row r="10808" spans="1:3">
      <c r="A10808" t="s">
        <v>10675</v>
      </c>
      <c r="B10808">
        <v>0</v>
      </c>
      <c r="C10808">
        <v>0</v>
      </c>
    </row>
    <row r="10809" spans="1:3">
      <c r="A10809" t="s">
        <v>10676</v>
      </c>
      <c r="B10809">
        <v>0</v>
      </c>
      <c r="C10809">
        <v>0</v>
      </c>
    </row>
    <row r="10810" spans="1:3">
      <c r="A10810" t="s">
        <v>10677</v>
      </c>
      <c r="B10810">
        <v>0</v>
      </c>
      <c r="C10810">
        <v>0</v>
      </c>
    </row>
    <row r="10811" spans="1:3">
      <c r="A10811" t="s">
        <v>10678</v>
      </c>
      <c r="B10811">
        <v>0</v>
      </c>
      <c r="C10811">
        <v>0</v>
      </c>
    </row>
    <row r="10812" spans="1:3">
      <c r="A10812" t="s">
        <v>10679</v>
      </c>
      <c r="B10812">
        <v>0</v>
      </c>
      <c r="C10812">
        <v>0</v>
      </c>
    </row>
    <row r="10813" spans="1:3">
      <c r="A10813" t="s">
        <v>10680</v>
      </c>
      <c r="B10813">
        <v>0</v>
      </c>
      <c r="C10813">
        <v>0</v>
      </c>
    </row>
    <row r="10814" spans="1:3">
      <c r="A10814" t="s">
        <v>10681</v>
      </c>
      <c r="B10814">
        <v>0</v>
      </c>
      <c r="C10814">
        <v>0</v>
      </c>
    </row>
    <row r="10815" spans="1:3">
      <c r="A10815" t="s">
        <v>10682</v>
      </c>
      <c r="B10815">
        <v>0</v>
      </c>
      <c r="C10815">
        <v>0</v>
      </c>
    </row>
    <row r="10816" spans="1:3">
      <c r="A10816" t="s">
        <v>10683</v>
      </c>
      <c r="B10816">
        <v>0</v>
      </c>
      <c r="C10816">
        <v>0</v>
      </c>
    </row>
    <row r="10817" spans="1:3">
      <c r="A10817" t="s">
        <v>10684</v>
      </c>
      <c r="B10817">
        <v>0</v>
      </c>
      <c r="C10817">
        <v>0</v>
      </c>
    </row>
    <row r="10818" spans="1:3">
      <c r="A10818" t="s">
        <v>10685</v>
      </c>
      <c r="B10818">
        <v>0</v>
      </c>
      <c r="C10818">
        <v>0</v>
      </c>
    </row>
    <row r="10819" spans="1:3">
      <c r="A10819" t="s">
        <v>10686</v>
      </c>
      <c r="B10819">
        <v>0</v>
      </c>
      <c r="C10819">
        <v>0</v>
      </c>
    </row>
    <row r="10820" spans="1:3">
      <c r="A10820" t="s">
        <v>10687</v>
      </c>
      <c r="B10820">
        <v>0</v>
      </c>
      <c r="C10820">
        <v>0</v>
      </c>
    </row>
    <row r="10821" spans="1:3">
      <c r="A10821" t="s">
        <v>10688</v>
      </c>
      <c r="B10821">
        <v>0</v>
      </c>
      <c r="C10821">
        <v>0</v>
      </c>
    </row>
    <row r="10822" spans="1:3">
      <c r="A10822" t="s">
        <v>10689</v>
      </c>
      <c r="B10822">
        <v>0</v>
      </c>
      <c r="C10822">
        <v>0</v>
      </c>
    </row>
    <row r="10823" spans="1:3">
      <c r="A10823" t="s">
        <v>10690</v>
      </c>
      <c r="B10823">
        <v>0</v>
      </c>
      <c r="C10823">
        <v>0</v>
      </c>
    </row>
    <row r="10824" spans="1:3">
      <c r="A10824" t="s">
        <v>10691</v>
      </c>
      <c r="B10824">
        <v>0</v>
      </c>
      <c r="C10824">
        <v>0</v>
      </c>
    </row>
    <row r="10825" spans="1:3">
      <c r="A10825" t="s">
        <v>10693</v>
      </c>
      <c r="B10825">
        <v>0</v>
      </c>
      <c r="C10825">
        <v>0</v>
      </c>
    </row>
    <row r="10826" spans="1:3">
      <c r="A10826" t="s">
        <v>10694</v>
      </c>
      <c r="B10826">
        <v>0</v>
      </c>
      <c r="C10826">
        <v>0</v>
      </c>
    </row>
    <row r="10827" spans="1:3">
      <c r="A10827" t="s">
        <v>10697</v>
      </c>
      <c r="B10827">
        <v>0</v>
      </c>
      <c r="C10827">
        <v>0</v>
      </c>
    </row>
    <row r="10828" spans="1:3">
      <c r="A10828" t="s">
        <v>10698</v>
      </c>
      <c r="B10828">
        <v>0</v>
      </c>
      <c r="C10828">
        <v>0</v>
      </c>
    </row>
    <row r="10829" spans="1:3">
      <c r="A10829" t="s">
        <v>10699</v>
      </c>
      <c r="B10829">
        <v>0</v>
      </c>
      <c r="C10829">
        <v>0</v>
      </c>
    </row>
    <row r="10830" spans="1:3">
      <c r="A10830" t="s">
        <v>10700</v>
      </c>
      <c r="B10830">
        <v>0</v>
      </c>
      <c r="C10830">
        <v>0</v>
      </c>
    </row>
    <row r="10831" spans="1:3">
      <c r="A10831" t="s">
        <v>10701</v>
      </c>
      <c r="B10831">
        <v>0</v>
      </c>
      <c r="C10831">
        <v>0</v>
      </c>
    </row>
    <row r="10832" spans="1:3">
      <c r="A10832" t="s">
        <v>10702</v>
      </c>
      <c r="B10832">
        <v>0</v>
      </c>
      <c r="C10832">
        <v>0</v>
      </c>
    </row>
    <row r="10833" spans="1:3">
      <c r="A10833" t="s">
        <v>10703</v>
      </c>
      <c r="B10833">
        <v>0</v>
      </c>
      <c r="C10833">
        <v>0</v>
      </c>
    </row>
    <row r="10834" spans="1:3">
      <c r="A10834" t="s">
        <v>10705</v>
      </c>
      <c r="B10834">
        <v>0</v>
      </c>
      <c r="C10834">
        <v>0</v>
      </c>
    </row>
    <row r="10835" spans="1:3">
      <c r="A10835" t="s">
        <v>10706</v>
      </c>
      <c r="B10835">
        <v>0</v>
      </c>
      <c r="C10835">
        <v>0</v>
      </c>
    </row>
    <row r="10836" spans="1:3">
      <c r="A10836" t="s">
        <v>10707</v>
      </c>
      <c r="B10836">
        <v>0</v>
      </c>
      <c r="C10836">
        <v>0</v>
      </c>
    </row>
    <row r="10837" spans="1:3">
      <c r="A10837" t="s">
        <v>10708</v>
      </c>
      <c r="B10837">
        <v>0</v>
      </c>
      <c r="C10837">
        <v>0</v>
      </c>
    </row>
    <row r="10838" spans="1:3">
      <c r="A10838" t="s">
        <v>10709</v>
      </c>
      <c r="B10838">
        <v>0</v>
      </c>
      <c r="C10838">
        <v>0</v>
      </c>
    </row>
    <row r="10839" spans="1:3">
      <c r="A10839" t="s">
        <v>10711</v>
      </c>
      <c r="B10839">
        <v>0</v>
      </c>
      <c r="C10839">
        <v>0</v>
      </c>
    </row>
    <row r="10840" spans="1:3">
      <c r="A10840" t="s">
        <v>10712</v>
      </c>
      <c r="B10840">
        <v>0</v>
      </c>
      <c r="C10840">
        <v>0</v>
      </c>
    </row>
    <row r="10841" spans="1:3">
      <c r="A10841" t="s">
        <v>10713</v>
      </c>
      <c r="B10841">
        <v>0</v>
      </c>
      <c r="C10841">
        <v>0</v>
      </c>
    </row>
    <row r="10842" spans="1:3">
      <c r="A10842" t="s">
        <v>10714</v>
      </c>
      <c r="B10842">
        <v>0</v>
      </c>
      <c r="C10842">
        <v>0</v>
      </c>
    </row>
    <row r="10843" spans="1:3">
      <c r="A10843" t="s">
        <v>10715</v>
      </c>
      <c r="B10843">
        <v>0</v>
      </c>
      <c r="C10843">
        <v>0</v>
      </c>
    </row>
    <row r="10844" spans="1:3">
      <c r="A10844" t="s">
        <v>10716</v>
      </c>
      <c r="B10844">
        <v>0</v>
      </c>
      <c r="C10844">
        <v>0</v>
      </c>
    </row>
    <row r="10845" spans="1:3">
      <c r="A10845" t="s">
        <v>10717</v>
      </c>
      <c r="B10845">
        <v>0</v>
      </c>
      <c r="C10845">
        <v>0</v>
      </c>
    </row>
    <row r="10846" spans="1:3">
      <c r="A10846" t="s">
        <v>10718</v>
      </c>
      <c r="B10846">
        <v>0</v>
      </c>
      <c r="C10846">
        <v>0</v>
      </c>
    </row>
    <row r="10847" spans="1:3">
      <c r="A10847" t="s">
        <v>10719</v>
      </c>
      <c r="B10847">
        <v>0</v>
      </c>
      <c r="C10847">
        <v>0</v>
      </c>
    </row>
    <row r="10848" spans="1:3">
      <c r="A10848" t="s">
        <v>10720</v>
      </c>
      <c r="B10848">
        <v>0</v>
      </c>
      <c r="C10848">
        <v>0</v>
      </c>
    </row>
    <row r="10849" spans="1:3">
      <c r="A10849" t="s">
        <v>10721</v>
      </c>
      <c r="B10849">
        <v>0</v>
      </c>
      <c r="C10849">
        <v>0</v>
      </c>
    </row>
    <row r="10850" spans="1:3">
      <c r="A10850" t="s">
        <v>10722</v>
      </c>
      <c r="B10850">
        <v>0</v>
      </c>
      <c r="C10850">
        <v>0</v>
      </c>
    </row>
    <row r="10851" spans="1:3">
      <c r="A10851" t="s">
        <v>10724</v>
      </c>
      <c r="B10851">
        <v>0</v>
      </c>
      <c r="C10851">
        <v>0</v>
      </c>
    </row>
    <row r="10852" spans="1:3">
      <c r="A10852" t="s">
        <v>10725</v>
      </c>
      <c r="B10852">
        <v>0</v>
      </c>
      <c r="C10852">
        <v>0</v>
      </c>
    </row>
    <row r="10853" spans="1:3">
      <c r="A10853" t="s">
        <v>10726</v>
      </c>
      <c r="B10853">
        <v>0</v>
      </c>
      <c r="C10853">
        <v>0</v>
      </c>
    </row>
    <row r="10854" spans="1:3">
      <c r="A10854" t="s">
        <v>10727</v>
      </c>
      <c r="B10854">
        <v>0</v>
      </c>
      <c r="C10854">
        <v>0</v>
      </c>
    </row>
    <row r="10855" spans="1:3">
      <c r="A10855" t="s">
        <v>10728</v>
      </c>
      <c r="B10855">
        <v>0</v>
      </c>
      <c r="C10855">
        <v>0</v>
      </c>
    </row>
    <row r="10856" spans="1:3">
      <c r="A10856" t="s">
        <v>10729</v>
      </c>
      <c r="B10856">
        <v>0</v>
      </c>
      <c r="C10856">
        <v>0</v>
      </c>
    </row>
    <row r="10857" spans="1:3">
      <c r="A10857" t="s">
        <v>10730</v>
      </c>
      <c r="B10857">
        <v>0</v>
      </c>
      <c r="C10857">
        <v>0</v>
      </c>
    </row>
    <row r="10858" spans="1:3">
      <c r="A10858" t="s">
        <v>10731</v>
      </c>
      <c r="B10858">
        <v>0</v>
      </c>
      <c r="C10858">
        <v>0</v>
      </c>
    </row>
    <row r="10859" spans="1:3">
      <c r="A10859" t="s">
        <v>10733</v>
      </c>
      <c r="B10859">
        <v>0</v>
      </c>
      <c r="C10859">
        <v>0</v>
      </c>
    </row>
    <row r="10860" spans="1:3">
      <c r="A10860" t="s">
        <v>10734</v>
      </c>
      <c r="B10860">
        <v>0</v>
      </c>
      <c r="C10860">
        <v>0</v>
      </c>
    </row>
    <row r="10861" spans="1:3">
      <c r="A10861" t="s">
        <v>10735</v>
      </c>
      <c r="B10861">
        <v>0</v>
      </c>
      <c r="C10861">
        <v>0</v>
      </c>
    </row>
    <row r="10862" spans="1:3">
      <c r="A10862" t="s">
        <v>10737</v>
      </c>
      <c r="B10862">
        <v>0</v>
      </c>
      <c r="C10862">
        <v>0</v>
      </c>
    </row>
    <row r="10863" spans="1:3">
      <c r="A10863" t="s">
        <v>10738</v>
      </c>
      <c r="B10863">
        <v>0</v>
      </c>
      <c r="C10863">
        <v>0</v>
      </c>
    </row>
    <row r="10864" spans="1:3">
      <c r="A10864" t="s">
        <v>10739</v>
      </c>
      <c r="B10864">
        <v>0</v>
      </c>
      <c r="C10864">
        <v>0</v>
      </c>
    </row>
    <row r="10865" spans="1:3">
      <c r="A10865" t="s">
        <v>10740</v>
      </c>
      <c r="B10865">
        <v>0</v>
      </c>
      <c r="C10865">
        <v>0</v>
      </c>
    </row>
    <row r="10866" spans="1:3">
      <c r="A10866" t="s">
        <v>10741</v>
      </c>
      <c r="B10866">
        <v>0</v>
      </c>
      <c r="C10866">
        <v>0</v>
      </c>
    </row>
    <row r="10867" spans="1:3">
      <c r="A10867" t="s">
        <v>10742</v>
      </c>
      <c r="B10867">
        <v>0</v>
      </c>
      <c r="C10867">
        <v>0</v>
      </c>
    </row>
    <row r="10868" spans="1:3">
      <c r="A10868" t="s">
        <v>10743</v>
      </c>
      <c r="B10868">
        <v>0</v>
      </c>
      <c r="C10868">
        <v>0</v>
      </c>
    </row>
    <row r="10869" spans="1:3">
      <c r="A10869" t="s">
        <v>10744</v>
      </c>
      <c r="B10869">
        <v>0</v>
      </c>
      <c r="C10869">
        <v>0</v>
      </c>
    </row>
    <row r="10870" spans="1:3">
      <c r="A10870" t="s">
        <v>10745</v>
      </c>
      <c r="B10870">
        <v>0</v>
      </c>
      <c r="C10870">
        <v>0</v>
      </c>
    </row>
    <row r="10871" spans="1:3">
      <c r="A10871" t="s">
        <v>10746</v>
      </c>
      <c r="B10871">
        <v>0</v>
      </c>
      <c r="C10871">
        <v>0</v>
      </c>
    </row>
    <row r="10872" spans="1:3">
      <c r="A10872" t="s">
        <v>10747</v>
      </c>
      <c r="B10872">
        <v>0</v>
      </c>
      <c r="C10872">
        <v>0</v>
      </c>
    </row>
    <row r="10873" spans="1:3">
      <c r="A10873" t="s">
        <v>10748</v>
      </c>
      <c r="B10873">
        <v>0</v>
      </c>
      <c r="C10873">
        <v>0</v>
      </c>
    </row>
    <row r="10874" spans="1:3">
      <c r="A10874" t="s">
        <v>10749</v>
      </c>
      <c r="B10874">
        <v>0</v>
      </c>
      <c r="C10874">
        <v>0</v>
      </c>
    </row>
    <row r="10875" spans="1:3">
      <c r="A10875" t="s">
        <v>10750</v>
      </c>
      <c r="B10875">
        <v>0</v>
      </c>
      <c r="C10875">
        <v>0</v>
      </c>
    </row>
    <row r="10876" spans="1:3">
      <c r="A10876" t="s">
        <v>10751</v>
      </c>
      <c r="B10876">
        <v>0</v>
      </c>
      <c r="C10876">
        <v>0</v>
      </c>
    </row>
    <row r="10877" spans="1:3">
      <c r="A10877" t="s">
        <v>10752</v>
      </c>
      <c r="B10877">
        <v>0</v>
      </c>
      <c r="C10877">
        <v>0</v>
      </c>
    </row>
    <row r="10878" spans="1:3">
      <c r="A10878" t="s">
        <v>10753</v>
      </c>
      <c r="B10878">
        <v>0</v>
      </c>
      <c r="C10878">
        <v>0</v>
      </c>
    </row>
    <row r="10879" spans="1:3">
      <c r="A10879" t="s">
        <v>10754</v>
      </c>
      <c r="B10879">
        <v>0</v>
      </c>
      <c r="C10879">
        <v>0</v>
      </c>
    </row>
    <row r="10880" spans="1:3">
      <c r="A10880" t="s">
        <v>10755</v>
      </c>
      <c r="B10880">
        <v>0</v>
      </c>
      <c r="C10880">
        <v>0</v>
      </c>
    </row>
    <row r="10881" spans="1:3">
      <c r="A10881" t="s">
        <v>10756</v>
      </c>
      <c r="B10881">
        <v>0</v>
      </c>
      <c r="C10881">
        <v>0</v>
      </c>
    </row>
    <row r="10882" spans="1:3">
      <c r="A10882" t="s">
        <v>10757</v>
      </c>
      <c r="B10882">
        <v>0</v>
      </c>
      <c r="C10882">
        <v>0</v>
      </c>
    </row>
    <row r="10883" spans="1:3">
      <c r="A10883" t="s">
        <v>10758</v>
      </c>
      <c r="B10883">
        <v>0</v>
      </c>
      <c r="C10883">
        <v>0</v>
      </c>
    </row>
    <row r="10884" spans="1:3">
      <c r="A10884" t="s">
        <v>10759</v>
      </c>
      <c r="B10884">
        <v>0</v>
      </c>
      <c r="C10884">
        <v>0</v>
      </c>
    </row>
    <row r="10885" spans="1:3">
      <c r="A10885" t="s">
        <v>10760</v>
      </c>
      <c r="B10885">
        <v>0</v>
      </c>
      <c r="C10885">
        <v>0</v>
      </c>
    </row>
    <row r="10886" spans="1:3">
      <c r="A10886" t="s">
        <v>10761</v>
      </c>
      <c r="B10886">
        <v>0</v>
      </c>
      <c r="C10886">
        <v>0</v>
      </c>
    </row>
    <row r="10887" spans="1:3">
      <c r="A10887" t="s">
        <v>10762</v>
      </c>
      <c r="B10887">
        <v>0</v>
      </c>
      <c r="C10887">
        <v>0</v>
      </c>
    </row>
    <row r="10888" spans="1:3">
      <c r="A10888" t="s">
        <v>10763</v>
      </c>
      <c r="B10888">
        <v>0</v>
      </c>
      <c r="C10888">
        <v>0</v>
      </c>
    </row>
    <row r="10889" spans="1:3">
      <c r="A10889" t="s">
        <v>10764</v>
      </c>
      <c r="B10889">
        <v>0</v>
      </c>
      <c r="C10889">
        <v>0</v>
      </c>
    </row>
    <row r="10890" spans="1:3">
      <c r="A10890" t="s">
        <v>10765</v>
      </c>
      <c r="B10890">
        <v>0</v>
      </c>
      <c r="C10890">
        <v>0</v>
      </c>
    </row>
    <row r="10891" spans="1:3">
      <c r="A10891" t="s">
        <v>10766</v>
      </c>
      <c r="B10891">
        <v>0</v>
      </c>
      <c r="C10891">
        <v>0</v>
      </c>
    </row>
    <row r="10892" spans="1:3">
      <c r="A10892" t="s">
        <v>10767</v>
      </c>
      <c r="B10892">
        <v>0</v>
      </c>
      <c r="C10892">
        <v>0</v>
      </c>
    </row>
    <row r="10893" spans="1:3">
      <c r="A10893" t="s">
        <v>10768</v>
      </c>
      <c r="B10893">
        <v>0</v>
      </c>
      <c r="C10893">
        <v>0</v>
      </c>
    </row>
    <row r="10894" spans="1:3">
      <c r="A10894" t="s">
        <v>10769</v>
      </c>
      <c r="B10894">
        <v>0</v>
      </c>
      <c r="C10894">
        <v>0</v>
      </c>
    </row>
    <row r="10895" spans="1:3">
      <c r="A10895" t="s">
        <v>10770</v>
      </c>
      <c r="B10895">
        <v>0</v>
      </c>
      <c r="C10895">
        <v>0</v>
      </c>
    </row>
    <row r="10896" spans="1:3">
      <c r="A10896" t="s">
        <v>10771</v>
      </c>
      <c r="B10896">
        <v>0</v>
      </c>
      <c r="C10896">
        <v>0</v>
      </c>
    </row>
    <row r="10897" spans="1:3">
      <c r="A10897" t="s">
        <v>10772</v>
      </c>
      <c r="B10897">
        <v>0</v>
      </c>
      <c r="C10897">
        <v>0</v>
      </c>
    </row>
    <row r="10898" spans="1:3">
      <c r="A10898" t="s">
        <v>10774</v>
      </c>
      <c r="B10898">
        <v>0</v>
      </c>
      <c r="C10898">
        <v>0</v>
      </c>
    </row>
    <row r="10899" spans="1:3">
      <c r="A10899" t="s">
        <v>10775</v>
      </c>
      <c r="B10899">
        <v>0</v>
      </c>
      <c r="C10899">
        <v>0</v>
      </c>
    </row>
    <row r="10900" spans="1:3">
      <c r="A10900" t="s">
        <v>10776</v>
      </c>
      <c r="B10900">
        <v>0</v>
      </c>
      <c r="C10900">
        <v>0</v>
      </c>
    </row>
    <row r="10901" spans="1:3">
      <c r="A10901" t="s">
        <v>10777</v>
      </c>
      <c r="B10901">
        <v>0</v>
      </c>
      <c r="C10901">
        <v>0</v>
      </c>
    </row>
    <row r="10902" spans="1:3">
      <c r="A10902" t="s">
        <v>10778</v>
      </c>
      <c r="B10902">
        <v>0</v>
      </c>
      <c r="C10902">
        <v>0</v>
      </c>
    </row>
    <row r="10903" spans="1:3">
      <c r="A10903" t="s">
        <v>10779</v>
      </c>
      <c r="B10903">
        <v>0</v>
      </c>
      <c r="C10903">
        <v>0</v>
      </c>
    </row>
    <row r="10904" spans="1:3">
      <c r="A10904" t="s">
        <v>10780</v>
      </c>
      <c r="B10904">
        <v>0</v>
      </c>
      <c r="C10904">
        <v>0</v>
      </c>
    </row>
    <row r="10905" spans="1:3">
      <c r="A10905" t="s">
        <v>10781</v>
      </c>
      <c r="B10905">
        <v>0</v>
      </c>
      <c r="C10905">
        <v>0</v>
      </c>
    </row>
    <row r="10906" spans="1:3">
      <c r="A10906" t="s">
        <v>10782</v>
      </c>
      <c r="B10906">
        <v>0</v>
      </c>
      <c r="C10906">
        <v>0</v>
      </c>
    </row>
    <row r="10907" spans="1:3">
      <c r="A10907" t="s">
        <v>10783</v>
      </c>
      <c r="B10907">
        <v>0</v>
      </c>
      <c r="C10907">
        <v>0</v>
      </c>
    </row>
    <row r="10908" spans="1:3">
      <c r="A10908" t="s">
        <v>10784</v>
      </c>
      <c r="B10908">
        <v>0</v>
      </c>
      <c r="C10908">
        <v>0</v>
      </c>
    </row>
    <row r="10909" spans="1:3">
      <c r="A10909" t="s">
        <v>10785</v>
      </c>
      <c r="B10909">
        <v>0</v>
      </c>
      <c r="C10909">
        <v>0</v>
      </c>
    </row>
    <row r="10910" spans="1:3">
      <c r="A10910" t="s">
        <v>10786</v>
      </c>
      <c r="B10910">
        <v>0</v>
      </c>
      <c r="C10910">
        <v>0</v>
      </c>
    </row>
    <row r="10911" spans="1:3">
      <c r="A10911" t="s">
        <v>10789</v>
      </c>
      <c r="B10911">
        <v>0</v>
      </c>
      <c r="C10911">
        <v>0</v>
      </c>
    </row>
    <row r="10912" spans="1:3">
      <c r="A10912" t="s">
        <v>10790</v>
      </c>
      <c r="B10912">
        <v>0</v>
      </c>
      <c r="C10912">
        <v>0</v>
      </c>
    </row>
    <row r="10913" spans="1:3">
      <c r="A10913" t="s">
        <v>10791</v>
      </c>
      <c r="B10913">
        <v>0</v>
      </c>
      <c r="C10913">
        <v>0</v>
      </c>
    </row>
    <row r="10914" spans="1:3">
      <c r="A10914" t="s">
        <v>10793</v>
      </c>
      <c r="B10914">
        <v>0</v>
      </c>
      <c r="C10914">
        <v>0</v>
      </c>
    </row>
    <row r="10915" spans="1:3">
      <c r="A10915" t="s">
        <v>10794</v>
      </c>
      <c r="B10915">
        <v>0</v>
      </c>
      <c r="C10915">
        <v>0</v>
      </c>
    </row>
    <row r="10916" spans="1:3">
      <c r="A10916" t="s">
        <v>10795</v>
      </c>
      <c r="B10916">
        <v>0</v>
      </c>
      <c r="C10916">
        <v>0</v>
      </c>
    </row>
    <row r="10917" spans="1:3">
      <c r="A10917" t="s">
        <v>10796</v>
      </c>
      <c r="B10917">
        <v>0</v>
      </c>
      <c r="C10917">
        <v>0</v>
      </c>
    </row>
    <row r="10918" spans="1:3">
      <c r="A10918" t="s">
        <v>10797</v>
      </c>
      <c r="B10918">
        <v>0</v>
      </c>
      <c r="C10918">
        <v>0</v>
      </c>
    </row>
    <row r="10919" spans="1:3">
      <c r="A10919" t="s">
        <v>10798</v>
      </c>
      <c r="B10919">
        <v>0</v>
      </c>
      <c r="C10919">
        <v>0</v>
      </c>
    </row>
    <row r="10920" spans="1:3">
      <c r="A10920" t="s">
        <v>10799</v>
      </c>
      <c r="B10920">
        <v>0</v>
      </c>
      <c r="C10920">
        <v>0</v>
      </c>
    </row>
    <row r="10921" spans="1:3">
      <c r="A10921" t="s">
        <v>10800</v>
      </c>
      <c r="B10921">
        <v>0</v>
      </c>
      <c r="C10921">
        <v>0</v>
      </c>
    </row>
    <row r="10922" spans="1:3">
      <c r="A10922" t="s">
        <v>10801</v>
      </c>
      <c r="B10922">
        <v>0</v>
      </c>
      <c r="C10922">
        <v>0</v>
      </c>
    </row>
    <row r="10923" spans="1:3">
      <c r="A10923" t="s">
        <v>10803</v>
      </c>
      <c r="B10923">
        <v>0</v>
      </c>
      <c r="C10923">
        <v>0</v>
      </c>
    </row>
    <row r="10924" spans="1:3">
      <c r="A10924" t="s">
        <v>10804</v>
      </c>
      <c r="B10924">
        <v>0</v>
      </c>
      <c r="C10924">
        <v>0</v>
      </c>
    </row>
    <row r="10925" spans="1:3">
      <c r="A10925" t="s">
        <v>10806</v>
      </c>
      <c r="B10925">
        <v>0</v>
      </c>
      <c r="C10925">
        <v>0</v>
      </c>
    </row>
    <row r="10926" spans="1:3">
      <c r="A10926" t="s">
        <v>10807</v>
      </c>
      <c r="B10926">
        <v>0</v>
      </c>
      <c r="C10926">
        <v>0</v>
      </c>
    </row>
    <row r="10927" spans="1:3">
      <c r="A10927" t="s">
        <v>10808</v>
      </c>
      <c r="B10927">
        <v>0</v>
      </c>
      <c r="C10927">
        <v>0</v>
      </c>
    </row>
    <row r="10928" spans="1:3">
      <c r="A10928" t="s">
        <v>10809</v>
      </c>
      <c r="B10928">
        <v>0</v>
      </c>
      <c r="C10928">
        <v>0</v>
      </c>
    </row>
    <row r="10929" spans="1:3">
      <c r="A10929" t="s">
        <v>10810</v>
      </c>
      <c r="B10929">
        <v>0</v>
      </c>
      <c r="C10929">
        <v>0</v>
      </c>
    </row>
    <row r="10930" spans="1:3">
      <c r="A10930" t="s">
        <v>10811</v>
      </c>
      <c r="B10930">
        <v>0</v>
      </c>
      <c r="C10930">
        <v>0</v>
      </c>
    </row>
    <row r="10931" spans="1:3">
      <c r="A10931" t="s">
        <v>10814</v>
      </c>
      <c r="B10931">
        <v>0</v>
      </c>
      <c r="C10931">
        <v>0</v>
      </c>
    </row>
    <row r="10932" spans="1:3">
      <c r="A10932" t="s">
        <v>10815</v>
      </c>
      <c r="B10932">
        <v>0</v>
      </c>
      <c r="C10932">
        <v>0</v>
      </c>
    </row>
    <row r="10933" spans="1:3">
      <c r="A10933" t="s">
        <v>10817</v>
      </c>
      <c r="B10933">
        <v>0</v>
      </c>
      <c r="C10933">
        <v>0</v>
      </c>
    </row>
    <row r="10934" spans="1:3">
      <c r="A10934" t="s">
        <v>10818</v>
      </c>
      <c r="B10934">
        <v>0</v>
      </c>
      <c r="C10934">
        <v>0</v>
      </c>
    </row>
    <row r="10935" spans="1:3">
      <c r="A10935" t="s">
        <v>10820</v>
      </c>
      <c r="B10935">
        <v>0</v>
      </c>
      <c r="C10935">
        <v>0</v>
      </c>
    </row>
    <row r="10936" spans="1:3">
      <c r="A10936" t="s">
        <v>10821</v>
      </c>
      <c r="B10936">
        <v>0</v>
      </c>
      <c r="C10936">
        <v>0</v>
      </c>
    </row>
    <row r="10937" spans="1:3">
      <c r="A10937" t="s">
        <v>10822</v>
      </c>
      <c r="B10937">
        <v>0</v>
      </c>
      <c r="C10937">
        <v>0</v>
      </c>
    </row>
    <row r="10938" spans="1:3">
      <c r="A10938" t="s">
        <v>10823</v>
      </c>
      <c r="B10938">
        <v>0</v>
      </c>
      <c r="C10938">
        <v>0</v>
      </c>
    </row>
    <row r="10939" spans="1:3">
      <c r="A10939" t="s">
        <v>10824</v>
      </c>
      <c r="B10939">
        <v>0</v>
      </c>
      <c r="C10939">
        <v>0</v>
      </c>
    </row>
    <row r="10940" spans="1:3">
      <c r="A10940" t="s">
        <v>10828</v>
      </c>
      <c r="B10940">
        <v>0</v>
      </c>
      <c r="C10940">
        <v>0</v>
      </c>
    </row>
    <row r="10941" spans="1:3">
      <c r="A10941" t="s">
        <v>10830</v>
      </c>
      <c r="B10941">
        <v>0</v>
      </c>
      <c r="C10941">
        <v>0</v>
      </c>
    </row>
    <row r="10942" spans="1:3">
      <c r="A10942" t="s">
        <v>10832</v>
      </c>
      <c r="B10942">
        <v>0</v>
      </c>
      <c r="C10942">
        <v>0</v>
      </c>
    </row>
    <row r="10943" spans="1:3">
      <c r="A10943" t="s">
        <v>10834</v>
      </c>
      <c r="B10943">
        <v>0</v>
      </c>
      <c r="C10943">
        <v>0</v>
      </c>
    </row>
    <row r="10944" spans="1:3">
      <c r="A10944" t="s">
        <v>10836</v>
      </c>
      <c r="B10944">
        <v>0</v>
      </c>
      <c r="C10944">
        <v>0</v>
      </c>
    </row>
    <row r="10945" spans="1:3">
      <c r="A10945" t="s">
        <v>10837</v>
      </c>
      <c r="B10945">
        <v>0</v>
      </c>
      <c r="C10945">
        <v>0</v>
      </c>
    </row>
    <row r="10946" spans="1:3">
      <c r="A10946" t="s">
        <v>10839</v>
      </c>
      <c r="B10946">
        <v>0</v>
      </c>
      <c r="C10946">
        <v>0</v>
      </c>
    </row>
    <row r="10947" spans="1:3">
      <c r="A10947" t="s">
        <v>10841</v>
      </c>
      <c r="B10947">
        <v>0</v>
      </c>
      <c r="C10947">
        <v>0</v>
      </c>
    </row>
    <row r="10948" spans="1:3">
      <c r="A10948" t="s">
        <v>10842</v>
      </c>
      <c r="B10948">
        <v>0</v>
      </c>
      <c r="C10948">
        <v>0</v>
      </c>
    </row>
    <row r="10949" spans="1:3">
      <c r="A10949" t="s">
        <v>10843</v>
      </c>
      <c r="B10949">
        <v>0</v>
      </c>
      <c r="C10949">
        <v>0</v>
      </c>
    </row>
    <row r="10950" spans="1:3">
      <c r="A10950" t="s">
        <v>10846</v>
      </c>
      <c r="B10950">
        <v>0</v>
      </c>
      <c r="C10950">
        <v>0</v>
      </c>
    </row>
    <row r="10951" spans="1:3">
      <c r="A10951" t="s">
        <v>10847</v>
      </c>
      <c r="B10951">
        <v>0</v>
      </c>
      <c r="C10951">
        <v>0</v>
      </c>
    </row>
    <row r="10952" spans="1:3">
      <c r="A10952" t="s">
        <v>10848</v>
      </c>
      <c r="B10952">
        <v>0</v>
      </c>
      <c r="C10952">
        <v>0</v>
      </c>
    </row>
    <row r="10953" spans="1:3">
      <c r="A10953" t="s">
        <v>10850</v>
      </c>
      <c r="B10953">
        <v>0</v>
      </c>
      <c r="C10953">
        <v>0</v>
      </c>
    </row>
    <row r="10954" spans="1:3">
      <c r="A10954" t="s">
        <v>10851</v>
      </c>
      <c r="B10954">
        <v>0</v>
      </c>
      <c r="C10954">
        <v>0</v>
      </c>
    </row>
    <row r="10955" spans="1:3">
      <c r="A10955" t="s">
        <v>10852</v>
      </c>
      <c r="B10955">
        <v>0</v>
      </c>
      <c r="C10955">
        <v>0</v>
      </c>
    </row>
    <row r="10956" spans="1:3">
      <c r="A10956" t="s">
        <v>10855</v>
      </c>
      <c r="B10956">
        <v>0</v>
      </c>
      <c r="C10956">
        <v>0</v>
      </c>
    </row>
    <row r="10957" spans="1:3">
      <c r="A10957" t="s">
        <v>10856</v>
      </c>
      <c r="B10957">
        <v>0</v>
      </c>
      <c r="C10957">
        <v>0</v>
      </c>
    </row>
    <row r="10958" spans="1:3">
      <c r="A10958" t="s">
        <v>10857</v>
      </c>
      <c r="B10958">
        <v>0</v>
      </c>
      <c r="C10958">
        <v>0</v>
      </c>
    </row>
    <row r="10959" spans="1:3">
      <c r="A10959" t="s">
        <v>10859</v>
      </c>
      <c r="B10959">
        <v>0</v>
      </c>
      <c r="C10959">
        <v>0</v>
      </c>
    </row>
    <row r="10960" spans="1:3">
      <c r="A10960" t="s">
        <v>10860</v>
      </c>
      <c r="B10960">
        <v>0</v>
      </c>
      <c r="C10960">
        <v>0</v>
      </c>
    </row>
    <row r="10961" spans="1:3">
      <c r="A10961" t="s">
        <v>10860</v>
      </c>
      <c r="B10961">
        <v>0</v>
      </c>
      <c r="C10961">
        <v>0</v>
      </c>
    </row>
    <row r="10962" spans="1:3">
      <c r="A10962" t="s">
        <v>10862</v>
      </c>
      <c r="B10962">
        <v>0</v>
      </c>
      <c r="C10962">
        <v>0</v>
      </c>
    </row>
    <row r="10963" spans="1:3">
      <c r="A10963" t="s">
        <v>10863</v>
      </c>
      <c r="B10963">
        <v>0</v>
      </c>
      <c r="C10963">
        <v>0</v>
      </c>
    </row>
    <row r="10964" spans="1:3">
      <c r="A10964" t="s">
        <v>10865</v>
      </c>
      <c r="B10964">
        <v>0</v>
      </c>
      <c r="C10964">
        <v>0</v>
      </c>
    </row>
    <row r="10965" spans="1:3">
      <c r="A10965" t="s">
        <v>10866</v>
      </c>
      <c r="B10965">
        <v>0</v>
      </c>
      <c r="C10965">
        <v>0</v>
      </c>
    </row>
    <row r="10966" spans="1:3">
      <c r="A10966" t="s">
        <v>10867</v>
      </c>
      <c r="B10966">
        <v>0</v>
      </c>
      <c r="C10966">
        <v>0</v>
      </c>
    </row>
    <row r="10967" spans="1:3">
      <c r="A10967" t="s">
        <v>10868</v>
      </c>
      <c r="B10967">
        <v>0</v>
      </c>
      <c r="C10967">
        <v>0</v>
      </c>
    </row>
    <row r="10968" spans="1:3">
      <c r="A10968" t="s">
        <v>10869</v>
      </c>
      <c r="B10968">
        <v>0</v>
      </c>
      <c r="C10968">
        <v>0</v>
      </c>
    </row>
    <row r="10969" spans="1:3">
      <c r="A10969" t="s">
        <v>10870</v>
      </c>
      <c r="B10969">
        <v>0</v>
      </c>
      <c r="C10969">
        <v>0</v>
      </c>
    </row>
    <row r="10970" spans="1:3">
      <c r="A10970" t="s">
        <v>10871</v>
      </c>
      <c r="B10970">
        <v>0</v>
      </c>
      <c r="C10970">
        <v>0</v>
      </c>
    </row>
    <row r="10971" spans="1:3">
      <c r="A10971" t="s">
        <v>10874</v>
      </c>
      <c r="B10971">
        <v>0</v>
      </c>
      <c r="C10971">
        <v>0</v>
      </c>
    </row>
    <row r="10972" spans="1:3">
      <c r="A10972" t="s">
        <v>10875</v>
      </c>
      <c r="B10972">
        <v>0</v>
      </c>
      <c r="C10972">
        <v>0</v>
      </c>
    </row>
    <row r="10973" spans="1:3">
      <c r="A10973" t="s">
        <v>10878</v>
      </c>
      <c r="B10973">
        <v>0</v>
      </c>
      <c r="C10973">
        <v>0</v>
      </c>
    </row>
    <row r="10974" spans="1:3">
      <c r="A10974" t="s">
        <v>10880</v>
      </c>
      <c r="B10974">
        <v>0</v>
      </c>
      <c r="C10974">
        <v>0</v>
      </c>
    </row>
    <row r="10975" spans="1:3">
      <c r="A10975" t="s">
        <v>10881</v>
      </c>
      <c r="B10975">
        <v>0</v>
      </c>
      <c r="C10975">
        <v>0</v>
      </c>
    </row>
    <row r="10976" spans="1:3">
      <c r="A10976" t="s">
        <v>10882</v>
      </c>
      <c r="B10976">
        <v>0</v>
      </c>
      <c r="C10976">
        <v>0</v>
      </c>
    </row>
    <row r="10977" spans="1:3">
      <c r="A10977" t="s">
        <v>10885</v>
      </c>
      <c r="B10977">
        <v>0</v>
      </c>
      <c r="C10977">
        <v>0</v>
      </c>
    </row>
    <row r="10978" spans="1:3">
      <c r="A10978" t="s">
        <v>10892</v>
      </c>
      <c r="B10978">
        <v>0</v>
      </c>
      <c r="C10978">
        <v>0</v>
      </c>
    </row>
    <row r="10979" spans="1:3">
      <c r="A10979" t="s">
        <v>10893</v>
      </c>
      <c r="B10979">
        <v>0</v>
      </c>
      <c r="C10979">
        <v>0</v>
      </c>
    </row>
    <row r="10980" spans="1:3">
      <c r="A10980" t="s">
        <v>10895</v>
      </c>
      <c r="B10980">
        <v>0</v>
      </c>
      <c r="C10980">
        <v>0</v>
      </c>
    </row>
    <row r="10981" spans="1:3">
      <c r="A10981" t="s">
        <v>10896</v>
      </c>
      <c r="B10981">
        <v>0</v>
      </c>
      <c r="C10981">
        <v>0</v>
      </c>
    </row>
    <row r="10982" spans="1:3">
      <c r="A10982" t="s">
        <v>10897</v>
      </c>
      <c r="B10982">
        <v>0</v>
      </c>
      <c r="C10982">
        <v>0</v>
      </c>
    </row>
    <row r="10983" spans="1:3">
      <c r="A10983" t="s">
        <v>10898</v>
      </c>
      <c r="B10983">
        <v>0</v>
      </c>
      <c r="C10983">
        <v>0</v>
      </c>
    </row>
    <row r="10984" spans="1:3">
      <c r="A10984" t="s">
        <v>10900</v>
      </c>
      <c r="B10984">
        <v>0</v>
      </c>
      <c r="C10984">
        <v>0</v>
      </c>
    </row>
    <row r="10985" spans="1:3">
      <c r="A10985" t="s">
        <v>10901</v>
      </c>
      <c r="B10985">
        <v>0</v>
      </c>
      <c r="C10985">
        <v>0</v>
      </c>
    </row>
    <row r="10986" spans="1:3">
      <c r="A10986" t="s">
        <v>10902</v>
      </c>
      <c r="B10986">
        <v>0</v>
      </c>
      <c r="C10986">
        <v>0</v>
      </c>
    </row>
    <row r="10987" spans="1:3">
      <c r="A10987" t="s">
        <v>10903</v>
      </c>
      <c r="B10987">
        <v>0</v>
      </c>
      <c r="C10987">
        <v>0</v>
      </c>
    </row>
    <row r="10988" spans="1:3">
      <c r="A10988" t="s">
        <v>10904</v>
      </c>
      <c r="B10988">
        <v>0</v>
      </c>
      <c r="C10988">
        <v>0</v>
      </c>
    </row>
    <row r="10989" spans="1:3">
      <c r="A10989" t="s">
        <v>10905</v>
      </c>
      <c r="B10989">
        <v>0</v>
      </c>
      <c r="C10989">
        <v>0</v>
      </c>
    </row>
    <row r="10990" spans="1:3">
      <c r="A10990" t="s">
        <v>10906</v>
      </c>
      <c r="B10990">
        <v>0</v>
      </c>
      <c r="C10990">
        <v>0</v>
      </c>
    </row>
    <row r="10991" spans="1:3">
      <c r="A10991" t="s">
        <v>10908</v>
      </c>
      <c r="B10991">
        <v>0</v>
      </c>
      <c r="C10991">
        <v>0</v>
      </c>
    </row>
    <row r="10992" spans="1:3">
      <c r="A10992" t="s">
        <v>10909</v>
      </c>
      <c r="B10992">
        <v>0</v>
      </c>
      <c r="C10992">
        <v>0</v>
      </c>
    </row>
    <row r="10993" spans="1:3">
      <c r="A10993" t="s">
        <v>10911</v>
      </c>
      <c r="B10993">
        <v>0</v>
      </c>
      <c r="C10993">
        <v>0</v>
      </c>
    </row>
    <row r="10994" spans="1:3">
      <c r="A10994" t="s">
        <v>10912</v>
      </c>
      <c r="B10994">
        <v>0</v>
      </c>
      <c r="C10994">
        <v>0</v>
      </c>
    </row>
    <row r="10995" spans="1:3">
      <c r="A10995" t="s">
        <v>10913</v>
      </c>
      <c r="B10995">
        <v>0</v>
      </c>
      <c r="C10995">
        <v>0</v>
      </c>
    </row>
    <row r="10996" spans="1:3">
      <c r="A10996" t="s">
        <v>10919</v>
      </c>
      <c r="B10996">
        <v>0</v>
      </c>
      <c r="C10996">
        <v>0</v>
      </c>
    </row>
    <row r="10997" spans="1:3">
      <c r="A10997" t="s">
        <v>10927</v>
      </c>
      <c r="B10997">
        <v>0</v>
      </c>
      <c r="C10997">
        <v>0</v>
      </c>
    </row>
    <row r="10998" spans="1:3">
      <c r="A10998" t="s">
        <v>10929</v>
      </c>
      <c r="B10998">
        <v>0</v>
      </c>
      <c r="C10998">
        <v>0</v>
      </c>
    </row>
    <row r="10999" spans="1:3">
      <c r="A10999" t="s">
        <v>10930</v>
      </c>
      <c r="B10999">
        <v>0</v>
      </c>
      <c r="C10999">
        <v>0</v>
      </c>
    </row>
    <row r="11000" spans="1:3">
      <c r="A11000" t="s">
        <v>10932</v>
      </c>
      <c r="B11000">
        <v>0</v>
      </c>
      <c r="C11000">
        <v>0</v>
      </c>
    </row>
    <row r="11001" spans="1:3">
      <c r="A11001" t="s">
        <v>10933</v>
      </c>
      <c r="B11001">
        <v>0</v>
      </c>
      <c r="C11001">
        <v>0</v>
      </c>
    </row>
    <row r="11002" spans="1:3">
      <c r="A11002" t="s">
        <v>10934</v>
      </c>
      <c r="B11002">
        <v>0</v>
      </c>
      <c r="C11002">
        <v>0</v>
      </c>
    </row>
    <row r="11003" spans="1:3">
      <c r="A11003" t="s">
        <v>10935</v>
      </c>
      <c r="B11003">
        <v>0</v>
      </c>
      <c r="C11003">
        <v>0</v>
      </c>
    </row>
    <row r="11004" spans="1:3">
      <c r="A11004" t="s">
        <v>10936</v>
      </c>
      <c r="B11004">
        <v>0</v>
      </c>
      <c r="C11004">
        <v>0</v>
      </c>
    </row>
    <row r="11005" spans="1:3">
      <c r="A11005" t="s">
        <v>10937</v>
      </c>
      <c r="B11005">
        <v>0</v>
      </c>
      <c r="C11005">
        <v>0</v>
      </c>
    </row>
    <row r="11006" spans="1:3">
      <c r="A11006" t="s">
        <v>10938</v>
      </c>
      <c r="B11006">
        <v>0</v>
      </c>
      <c r="C11006">
        <v>0</v>
      </c>
    </row>
    <row r="11007" spans="1:3">
      <c r="A11007" t="s">
        <v>10939</v>
      </c>
      <c r="B11007">
        <v>0</v>
      </c>
      <c r="C11007">
        <v>0</v>
      </c>
    </row>
    <row r="11008" spans="1:3">
      <c r="A11008" t="s">
        <v>10940</v>
      </c>
      <c r="B11008">
        <v>0</v>
      </c>
      <c r="C11008">
        <v>0</v>
      </c>
    </row>
    <row r="11009" spans="1:3">
      <c r="A11009" t="s">
        <v>10941</v>
      </c>
      <c r="B11009">
        <v>0</v>
      </c>
      <c r="C11009">
        <v>0</v>
      </c>
    </row>
    <row r="11010" spans="1:3">
      <c r="A11010" t="s">
        <v>10942</v>
      </c>
      <c r="B11010">
        <v>0</v>
      </c>
      <c r="C11010">
        <v>0</v>
      </c>
    </row>
    <row r="11011" spans="1:3">
      <c r="A11011" t="s">
        <v>10944</v>
      </c>
      <c r="B11011">
        <v>0</v>
      </c>
      <c r="C11011">
        <v>0</v>
      </c>
    </row>
    <row r="11012" spans="1:3">
      <c r="A11012" t="s">
        <v>10945</v>
      </c>
      <c r="B11012">
        <v>0</v>
      </c>
      <c r="C11012">
        <v>0</v>
      </c>
    </row>
    <row r="11013" spans="1:3">
      <c r="A11013" t="s">
        <v>10947</v>
      </c>
      <c r="B11013">
        <v>0</v>
      </c>
      <c r="C11013">
        <v>0</v>
      </c>
    </row>
    <row r="11014" spans="1:3">
      <c r="A11014" t="s">
        <v>10951</v>
      </c>
      <c r="B11014">
        <v>0</v>
      </c>
      <c r="C11014">
        <v>0</v>
      </c>
    </row>
    <row r="11015" spans="1:3">
      <c r="A11015" t="s">
        <v>10952</v>
      </c>
      <c r="B11015">
        <v>0</v>
      </c>
      <c r="C11015">
        <v>0</v>
      </c>
    </row>
    <row r="11016" spans="1:3">
      <c r="A11016" t="s">
        <v>10954</v>
      </c>
      <c r="B11016">
        <v>0</v>
      </c>
      <c r="C11016">
        <v>0</v>
      </c>
    </row>
    <row r="11017" spans="1:3">
      <c r="A11017" t="s">
        <v>10959</v>
      </c>
      <c r="B11017">
        <v>0</v>
      </c>
      <c r="C11017">
        <v>0</v>
      </c>
    </row>
    <row r="11018" spans="1:3">
      <c r="A11018" t="s">
        <v>10960</v>
      </c>
      <c r="B11018">
        <v>0</v>
      </c>
      <c r="C11018">
        <v>0</v>
      </c>
    </row>
    <row r="11019" spans="1:3">
      <c r="A11019" t="s">
        <v>10964</v>
      </c>
      <c r="B11019">
        <v>0</v>
      </c>
      <c r="C11019">
        <v>0</v>
      </c>
    </row>
    <row r="11020" spans="1:3">
      <c r="A11020" t="s">
        <v>10968</v>
      </c>
      <c r="B11020">
        <v>0</v>
      </c>
      <c r="C11020">
        <v>0</v>
      </c>
    </row>
    <row r="11021" spans="1:3">
      <c r="A11021" t="s">
        <v>10969</v>
      </c>
      <c r="B11021">
        <v>0</v>
      </c>
      <c r="C11021">
        <v>0</v>
      </c>
    </row>
    <row r="11022" spans="1:3">
      <c r="A11022" t="s">
        <v>10971</v>
      </c>
      <c r="B11022">
        <v>0</v>
      </c>
      <c r="C11022">
        <v>0</v>
      </c>
    </row>
    <row r="11023" spans="1:3">
      <c r="A11023" t="s">
        <v>10972</v>
      </c>
      <c r="B11023">
        <v>0</v>
      </c>
      <c r="C11023">
        <v>0</v>
      </c>
    </row>
    <row r="11024" spans="1:3">
      <c r="A11024" t="s">
        <v>10973</v>
      </c>
      <c r="B11024">
        <v>0</v>
      </c>
      <c r="C11024">
        <v>0</v>
      </c>
    </row>
    <row r="11025" spans="1:3">
      <c r="A11025" t="s">
        <v>10974</v>
      </c>
      <c r="B11025">
        <v>0</v>
      </c>
      <c r="C11025">
        <v>0</v>
      </c>
    </row>
    <row r="11026" spans="1:3">
      <c r="A11026" t="s">
        <v>10975</v>
      </c>
      <c r="B11026">
        <v>0</v>
      </c>
      <c r="C11026">
        <v>0</v>
      </c>
    </row>
    <row r="11027" spans="1:3">
      <c r="A11027" t="s">
        <v>10979</v>
      </c>
      <c r="B11027">
        <v>0</v>
      </c>
      <c r="C11027">
        <v>0</v>
      </c>
    </row>
    <row r="11028" spans="1:3">
      <c r="A11028" t="s">
        <v>10980</v>
      </c>
      <c r="B11028">
        <v>0</v>
      </c>
      <c r="C11028">
        <v>0</v>
      </c>
    </row>
    <row r="11029" spans="1:3">
      <c r="A11029" t="s">
        <v>10982</v>
      </c>
      <c r="B11029">
        <v>0</v>
      </c>
      <c r="C11029">
        <v>0</v>
      </c>
    </row>
    <row r="11030" spans="1:3">
      <c r="A11030" t="s">
        <v>10984</v>
      </c>
      <c r="B11030">
        <v>0</v>
      </c>
      <c r="C11030">
        <v>0</v>
      </c>
    </row>
    <row r="11031" spans="1:3">
      <c r="A11031" t="s">
        <v>10985</v>
      </c>
      <c r="B11031">
        <v>0</v>
      </c>
      <c r="C11031">
        <v>0</v>
      </c>
    </row>
    <row r="11032" spans="1:3">
      <c r="A11032" t="s">
        <v>10987</v>
      </c>
      <c r="B11032">
        <v>0</v>
      </c>
      <c r="C11032">
        <v>0</v>
      </c>
    </row>
    <row r="11033" spans="1:3">
      <c r="A11033" t="s">
        <v>10990</v>
      </c>
      <c r="B11033">
        <v>0</v>
      </c>
      <c r="C11033">
        <v>0</v>
      </c>
    </row>
    <row r="11034" spans="1:3">
      <c r="A11034" t="s">
        <v>10997</v>
      </c>
      <c r="B11034">
        <v>0</v>
      </c>
      <c r="C11034">
        <v>0</v>
      </c>
    </row>
    <row r="11035" spans="1:3">
      <c r="A11035" t="s">
        <v>10998</v>
      </c>
      <c r="B11035">
        <v>0</v>
      </c>
      <c r="C11035">
        <v>0</v>
      </c>
    </row>
    <row r="11036" spans="1:3">
      <c r="A11036" t="s">
        <v>10999</v>
      </c>
      <c r="B11036">
        <v>0</v>
      </c>
      <c r="C11036">
        <v>0</v>
      </c>
    </row>
    <row r="11037" spans="1:3">
      <c r="A11037" t="s">
        <v>11000</v>
      </c>
      <c r="B11037">
        <v>0</v>
      </c>
      <c r="C11037">
        <v>0</v>
      </c>
    </row>
    <row r="11038" spans="1:3">
      <c r="A11038" t="s">
        <v>11001</v>
      </c>
      <c r="B11038">
        <v>0</v>
      </c>
      <c r="C11038">
        <v>0</v>
      </c>
    </row>
    <row r="11039" spans="1:3">
      <c r="A11039" t="s">
        <v>11003</v>
      </c>
      <c r="B11039">
        <v>0</v>
      </c>
      <c r="C11039">
        <v>0</v>
      </c>
    </row>
    <row r="11040" spans="1:3">
      <c r="A11040" t="s">
        <v>11004</v>
      </c>
      <c r="B11040">
        <v>0</v>
      </c>
      <c r="C11040">
        <v>0</v>
      </c>
    </row>
    <row r="11041" spans="1:3">
      <c r="A11041" t="s">
        <v>11005</v>
      </c>
      <c r="B11041">
        <v>0</v>
      </c>
      <c r="C11041">
        <v>0</v>
      </c>
    </row>
    <row r="11042" spans="1:3">
      <c r="A11042" t="s">
        <v>11011</v>
      </c>
      <c r="B11042">
        <v>0</v>
      </c>
      <c r="C11042">
        <v>0</v>
      </c>
    </row>
    <row r="11043" spans="1:3">
      <c r="A11043" t="s">
        <v>11013</v>
      </c>
      <c r="B11043">
        <v>0</v>
      </c>
      <c r="C11043">
        <v>0</v>
      </c>
    </row>
    <row r="11044" spans="1:3">
      <c r="A11044" t="s">
        <v>11014</v>
      </c>
      <c r="B11044">
        <v>0</v>
      </c>
      <c r="C11044">
        <v>0</v>
      </c>
    </row>
    <row r="11045" spans="1:3">
      <c r="A11045" t="s">
        <v>11024</v>
      </c>
      <c r="B11045">
        <v>0</v>
      </c>
      <c r="C11045">
        <v>0</v>
      </c>
    </row>
    <row r="11046" spans="1:3">
      <c r="A11046" t="s">
        <v>11025</v>
      </c>
      <c r="B11046">
        <v>0</v>
      </c>
      <c r="C11046">
        <v>0</v>
      </c>
    </row>
    <row r="11047" spans="1:3">
      <c r="A11047" t="s">
        <v>11027</v>
      </c>
      <c r="B11047">
        <v>0</v>
      </c>
      <c r="C11047">
        <v>0</v>
      </c>
    </row>
    <row r="11048" spans="1:3">
      <c r="A11048" t="s">
        <v>11030</v>
      </c>
      <c r="B11048">
        <v>0</v>
      </c>
      <c r="C11048">
        <v>0</v>
      </c>
    </row>
    <row r="11049" spans="1:3">
      <c r="A11049" t="s">
        <v>11036</v>
      </c>
      <c r="B11049">
        <v>0</v>
      </c>
      <c r="C11049">
        <v>0</v>
      </c>
    </row>
    <row r="11050" spans="1:3">
      <c r="A11050" t="s">
        <v>11037</v>
      </c>
      <c r="B11050">
        <v>0</v>
      </c>
      <c r="C11050">
        <v>0</v>
      </c>
    </row>
    <row r="11051" spans="1:3">
      <c r="A11051" t="s">
        <v>11046</v>
      </c>
      <c r="B11051">
        <v>0</v>
      </c>
      <c r="C11051">
        <v>0</v>
      </c>
    </row>
    <row r="11052" spans="1:3">
      <c r="A11052" t="s">
        <v>11049</v>
      </c>
      <c r="B11052">
        <v>0</v>
      </c>
      <c r="C11052">
        <v>0</v>
      </c>
    </row>
  </sheetData>
  <sortState xmlns:xlrd2="http://schemas.microsoft.com/office/spreadsheetml/2017/richdata2" ref="A1:C11052">
    <sortCondition descending="1" ref="C1:C1105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CHT</vt:lpstr>
      <vt:lpstr>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孫志貴</dc:creator>
  <cp:lastModifiedBy>孫志貴</cp:lastModifiedBy>
  <dcterms:created xsi:type="dcterms:W3CDTF">2021-11-30T19:56:01Z</dcterms:created>
  <dcterms:modified xsi:type="dcterms:W3CDTF">2021-12-06T09:02:17Z</dcterms:modified>
</cp:coreProperties>
</file>