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caf9c3b4047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ep_Ca" sheetId="1" r:id="Rce23aa03f055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26">
    <x:border/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0" fillId="3" borderId="1" xfId="0" applyNumberFormat="1" applyFont="1" applyFill="1" applyBorder="1"/>
    <x:xf numFmtId="0" fontId="0" fillId="3" borderId="3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21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left" wrapText="1"/>
    </x:xf>
    <x:xf numFmtId="0" fontId="4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ont>
        <x:b/>
        <x:color rgb="FF7F7F7F"/>
      </x:font>
      <x:fill>
        <x:patternFill patternType="solid">
          <x:bgColor rgb="FFE7E6E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fd7062e62c4827" /><Relationship Type="http://schemas.openxmlformats.org/officeDocument/2006/relationships/theme" Target="/xl/theme/theme1.xml" Id="Raa861abcc9cb492d" /><Relationship Type="http://schemas.openxmlformats.org/officeDocument/2006/relationships/sharedStrings" Target="/xl/sharedStrings.xml" Id="R54eeee6b36e44222" /><Relationship Type="http://schemas.openxmlformats.org/officeDocument/2006/relationships/worksheet" Target="/xl/worksheets/sheet1.xml" Id="Rce23aa03f05544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0" customHeight="1">
      <x:c r="A1" s="5" t="str">
        <x:v>BẢNG XẾP CA - [Tên phòng ban]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0" t="str">
        <x:v>Tuần bắt đầu:</x:v>
      </x:c>
      <x:c r="B2" s="13" t="str"/>
    </x:row>
    <x:row r="4" ht="28" customHeight="1">
      <x:c r="A4" s="27" t="str">
        <x:v>STT</x:v>
      </x:c>
      <x:c r="B4" s="28" t="str">
        <x:v>Mã nhân viên</x:v>
      </x:c>
      <x:c r="C4" s="28" t="str">
        <x:v>Họ và tên</x:v>
      </x:c>
      <x:c r="D4" s="28" t="str">
        <x:v>Thứ 2</x:v>
      </x:c>
      <x:c r="E4" s="28" t="str">
        <x:v>Thứ 3</x:v>
      </x:c>
      <x:c r="F4" s="28" t="str">
        <x:v>Thứ 4</x:v>
      </x:c>
      <x:c r="G4" s="28" t="str">
        <x:v>Thứ 5</x:v>
      </x:c>
      <x:c r="H4" s="28" t="str">
        <x:v>Thứ 6</x:v>
      </x:c>
      <x:c r="I4" s="28" t="str">
        <x:v>Thứ 7</x:v>
      </x:c>
      <x:c r="J4" s="29" t="str">
        <x:v>Chủ nhật</x:v>
      </x:c>
    </x:row>
    <x:row r="5">
      <x:c r="A5" s="79" t="n">
        <x:v>1</x:v>
      </x:c>
      <x:c r="B5" s="54" t="str"/>
      <x:c r="C5" s="54" t="str"/>
      <x:c r="D5" s="85" t="str"/>
      <x:c r="E5" s="85" t="str"/>
      <x:c r="F5" s="85" t="str"/>
      <x:c r="G5" s="85" t="str"/>
      <x:c r="H5" s="85" t="str"/>
      <x:c r="I5" s="85" t="str"/>
      <x:c r="J5" s="86" t="str"/>
    </x:row>
    <x:row r="6">
      <x:c r="A6" s="80" t="n">
        <x:v>2</x:v>
      </x:c>
      <x:c r="B6" s="57" t="str"/>
      <x:c r="C6" s="57" t="str"/>
      <x:c r="D6" s="87" t="str"/>
      <x:c r="E6" s="87" t="str"/>
      <x:c r="F6" s="87" t="str"/>
      <x:c r="G6" s="87" t="str"/>
      <x:c r="H6" s="87" t="str"/>
      <x:c r="I6" s="87" t="str"/>
      <x:c r="J6" s="88" t="str"/>
    </x:row>
    <x:row r="7">
      <x:c r="A7" s="80" t="n">
        <x:v>3</x:v>
      </x:c>
      <x:c r="B7" s="57" t="str"/>
      <x:c r="C7" s="57" t="str"/>
      <x:c r="D7" s="87" t="str"/>
      <x:c r="E7" s="87" t="str"/>
      <x:c r="F7" s="87" t="str"/>
      <x:c r="G7" s="87" t="str"/>
      <x:c r="H7" s="87" t="str"/>
      <x:c r="I7" s="87" t="str"/>
      <x:c r="J7" s="88" t="str"/>
    </x:row>
    <x:row r="8">
      <x:c r="A8" s="80" t="n">
        <x:v>4</x:v>
      </x:c>
      <x:c r="B8" s="57" t="str"/>
      <x:c r="C8" s="57" t="str"/>
      <x:c r="D8" s="87" t="str"/>
      <x:c r="E8" s="87" t="str"/>
      <x:c r="F8" s="87" t="str"/>
      <x:c r="G8" s="87" t="str"/>
      <x:c r="H8" s="87" t="str"/>
      <x:c r="I8" s="87" t="str"/>
      <x:c r="J8" s="88" t="str"/>
    </x:row>
    <x:row r="9">
      <x:c r="A9" s="80" t="n">
        <x:v>5</x:v>
      </x:c>
      <x:c r="B9" s="57" t="str"/>
      <x:c r="C9" s="57" t="str"/>
      <x:c r="D9" s="87" t="str"/>
      <x:c r="E9" s="87" t="str"/>
      <x:c r="F9" s="87" t="str"/>
      <x:c r="G9" s="87" t="str"/>
      <x:c r="H9" s="87" t="str"/>
      <x:c r="I9" s="87" t="str"/>
      <x:c r="J9" s="88" t="str"/>
    </x:row>
    <x:row r="10">
      <x:c r="A10" s="80" t="n">
        <x:v>6</x:v>
      </x:c>
      <x:c r="B10" s="57" t="str"/>
      <x:c r="C10" s="57" t="str"/>
      <x:c r="D10" s="87" t="str"/>
      <x:c r="E10" s="87" t="str"/>
      <x:c r="F10" s="87" t="str"/>
      <x:c r="G10" s="87" t="str"/>
      <x:c r="H10" s="87" t="str"/>
      <x:c r="I10" s="87" t="str"/>
      <x:c r="J10" s="88" t="str"/>
    </x:row>
    <x:row r="11">
      <x:c r="A11" s="80" t="n">
        <x:v>7</x:v>
      </x:c>
      <x:c r="B11" s="57" t="str"/>
      <x:c r="C11" s="57" t="str"/>
      <x:c r="D11" s="87" t="str"/>
      <x:c r="E11" s="87" t="str"/>
      <x:c r="F11" s="87" t="str"/>
      <x:c r="G11" s="87" t="str"/>
      <x:c r="H11" s="87" t="str"/>
      <x:c r="I11" s="87" t="str"/>
      <x:c r="J11" s="88" t="str"/>
    </x:row>
    <x:row r="12">
      <x:c r="A12" s="80" t="n">
        <x:v>8</x:v>
      </x:c>
      <x:c r="B12" s="57" t="str"/>
      <x:c r="C12" s="57" t="str"/>
      <x:c r="D12" s="87" t="str"/>
      <x:c r="E12" s="87" t="str"/>
      <x:c r="F12" s="87" t="str"/>
      <x:c r="G12" s="87" t="str"/>
      <x:c r="H12" s="87" t="str"/>
      <x:c r="I12" s="87" t="str"/>
      <x:c r="J12" s="88" t="str"/>
    </x:row>
    <x:row r="13">
      <x:c r="A13" s="80" t="n">
        <x:v>9</x:v>
      </x:c>
      <x:c r="B13" s="57" t="str"/>
      <x:c r="C13" s="57" t="str"/>
      <x:c r="D13" s="87" t="str"/>
      <x:c r="E13" s="87" t="str"/>
      <x:c r="F13" s="87" t="str"/>
      <x:c r="G13" s="87" t="str"/>
      <x:c r="H13" s="87" t="str"/>
      <x:c r="I13" s="87" t="str"/>
      <x:c r="J13" s="88" t="str"/>
    </x:row>
    <x:row r="14">
      <x:c r="A14" s="80" t="n">
        <x:v>10</x:v>
      </x:c>
      <x:c r="B14" s="57" t="str"/>
      <x:c r="C14" s="57" t="str"/>
      <x:c r="D14" s="87" t="str"/>
      <x:c r="E14" s="87" t="str"/>
      <x:c r="F14" s="87" t="str"/>
      <x:c r="G14" s="87" t="str"/>
      <x:c r="H14" s="87" t="str"/>
      <x:c r="I14" s="87" t="str"/>
      <x:c r="J14" s="88" t="str"/>
    </x:row>
    <x:row r="15">
      <x:c r="A15" s="80" t="n">
        <x:v>11</x:v>
      </x:c>
      <x:c r="B15" s="57" t="str"/>
      <x:c r="C15" s="57" t="str"/>
      <x:c r="D15" s="87" t="str"/>
      <x:c r="E15" s="87" t="str"/>
      <x:c r="F15" s="87" t="str"/>
      <x:c r="G15" s="87" t="str"/>
      <x:c r="H15" s="87" t="str"/>
      <x:c r="I15" s="87" t="str"/>
      <x:c r="J15" s="88" t="str"/>
    </x:row>
    <x:row r="16">
      <x:c r="A16" s="80" t="n">
        <x:v>12</x:v>
      </x:c>
      <x:c r="B16" s="57" t="str"/>
      <x:c r="C16" s="57" t="str"/>
      <x:c r="D16" s="87" t="str"/>
      <x:c r="E16" s="87" t="str"/>
      <x:c r="F16" s="87" t="str"/>
      <x:c r="G16" s="87" t="str"/>
      <x:c r="H16" s="87" t="str"/>
      <x:c r="I16" s="87" t="str"/>
      <x:c r="J16" s="88" t="str"/>
    </x:row>
    <x:row r="17">
      <x:c r="A17" s="80" t="n">
        <x:v>13</x:v>
      </x:c>
      <x:c r="B17" s="57" t="str"/>
      <x:c r="C17" s="57" t="str"/>
      <x:c r="D17" s="87" t="str"/>
      <x:c r="E17" s="87" t="str"/>
      <x:c r="F17" s="87" t="str"/>
      <x:c r="G17" s="87" t="str"/>
      <x:c r="H17" s="87" t="str"/>
      <x:c r="I17" s="87" t="str"/>
      <x:c r="J17" s="88" t="str"/>
    </x:row>
    <x:row r="18">
      <x:c r="A18" s="80" t="n">
        <x:v>14</x:v>
      </x:c>
      <x:c r="B18" s="57" t="str"/>
      <x:c r="C18" s="57" t="str"/>
      <x:c r="D18" s="87" t="str"/>
      <x:c r="E18" s="87" t="str"/>
      <x:c r="F18" s="87" t="str"/>
      <x:c r="G18" s="87" t="str"/>
      <x:c r="H18" s="87" t="str"/>
      <x:c r="I18" s="87" t="str"/>
      <x:c r="J18" s="88" t="str"/>
    </x:row>
    <x:row r="19">
      <x:c r="A19" s="80" t="n">
        <x:v>15</x:v>
      </x:c>
      <x:c r="B19" s="57" t="str"/>
      <x:c r="C19" s="57" t="str"/>
      <x:c r="D19" s="87" t="str"/>
      <x:c r="E19" s="87" t="str"/>
      <x:c r="F19" s="87" t="str"/>
      <x:c r="G19" s="87" t="str"/>
      <x:c r="H19" s="87" t="str"/>
      <x:c r="I19" s="87" t="str"/>
      <x:c r="J19" s="88" t="str"/>
    </x:row>
    <x:row r="20">
      <x:c r="A20" s="80" t="n">
        <x:v>16</x:v>
      </x:c>
      <x:c r="B20" s="57" t="str"/>
      <x:c r="C20" s="57" t="str"/>
      <x:c r="D20" s="87" t="str"/>
      <x:c r="E20" s="87" t="str"/>
      <x:c r="F20" s="87" t="str"/>
      <x:c r="G20" s="87" t="str"/>
      <x:c r="H20" s="87" t="str"/>
      <x:c r="I20" s="87" t="str"/>
      <x:c r="J20" s="88" t="str"/>
    </x:row>
    <x:row r="21">
      <x:c r="A21" s="80" t="n">
        <x:v>17</x:v>
      </x:c>
      <x:c r="B21" s="57" t="str"/>
      <x:c r="C21" s="57" t="str"/>
      <x:c r="D21" s="87" t="str"/>
      <x:c r="E21" s="87" t="str"/>
      <x:c r="F21" s="87" t="str"/>
      <x:c r="G21" s="87" t="str"/>
      <x:c r="H21" s="87" t="str"/>
      <x:c r="I21" s="87" t="str"/>
      <x:c r="J21" s="88" t="str"/>
    </x:row>
    <x:row r="22">
      <x:c r="A22" s="80" t="n">
        <x:v>18</x:v>
      </x:c>
      <x:c r="B22" s="57" t="str"/>
      <x:c r="C22" s="57" t="str"/>
      <x:c r="D22" s="87" t="str"/>
      <x:c r="E22" s="87" t="str"/>
      <x:c r="F22" s="87" t="str"/>
      <x:c r="G22" s="87" t="str"/>
      <x:c r="H22" s="87" t="str"/>
      <x:c r="I22" s="87" t="str"/>
      <x:c r="J22" s="88" t="str"/>
    </x:row>
    <x:row r="23">
      <x:c r="A23" s="80" t="n">
        <x:v>19</x:v>
      </x:c>
      <x:c r="B23" s="57" t="str"/>
      <x:c r="C23" s="57" t="str"/>
      <x:c r="D23" s="87" t="str"/>
      <x:c r="E23" s="87" t="str"/>
      <x:c r="F23" s="87" t="str"/>
      <x:c r="G23" s="87" t="str"/>
      <x:c r="H23" s="87" t="str"/>
      <x:c r="I23" s="87" t="str"/>
      <x:c r="J23" s="88" t="str"/>
    </x:row>
    <x:row r="24">
      <x:c r="A24" s="80" t="n">
        <x:v>20</x:v>
      </x:c>
      <x:c r="B24" s="57" t="str"/>
      <x:c r="C24" s="57" t="str"/>
      <x:c r="D24" s="87" t="str"/>
      <x:c r="E24" s="87" t="str"/>
      <x:c r="F24" s="87" t="str"/>
      <x:c r="G24" s="87" t="str"/>
      <x:c r="H24" s="87" t="str"/>
      <x:c r="I24" s="87" t="str"/>
      <x:c r="J24" s="88" t="str"/>
    </x:row>
    <x:row r="25">
      <x:c r="A25" s="80" t="n">
        <x:v>21</x:v>
      </x:c>
      <x:c r="B25" s="57" t="str"/>
      <x:c r="C25" s="57" t="str"/>
      <x:c r="D25" s="87" t="str"/>
      <x:c r="E25" s="87" t="str"/>
      <x:c r="F25" s="87" t="str"/>
      <x:c r="G25" s="87" t="str"/>
      <x:c r="H25" s="87" t="str"/>
      <x:c r="I25" s="87" t="str"/>
      <x:c r="J25" s="88" t="str"/>
    </x:row>
    <x:row r="26">
      <x:c r="A26" s="80" t="n">
        <x:v>22</x:v>
      </x:c>
      <x:c r="B26" s="57" t="str"/>
      <x:c r="C26" s="57" t="str"/>
      <x:c r="D26" s="87" t="str"/>
      <x:c r="E26" s="87" t="str"/>
      <x:c r="F26" s="87" t="str"/>
      <x:c r="G26" s="87" t="str"/>
      <x:c r="H26" s="87" t="str"/>
      <x:c r="I26" s="87" t="str"/>
      <x:c r="J26" s="88" t="str"/>
    </x:row>
    <x:row r="27">
      <x:c r="A27" s="80" t="n">
        <x:v>23</x:v>
      </x:c>
      <x:c r="B27" s="57" t="str"/>
      <x:c r="C27" s="57" t="str"/>
      <x:c r="D27" s="87" t="str"/>
      <x:c r="E27" s="87" t="str"/>
      <x:c r="F27" s="87" t="str"/>
      <x:c r="G27" s="87" t="str"/>
      <x:c r="H27" s="87" t="str"/>
      <x:c r="I27" s="87" t="str"/>
      <x:c r="J27" s="88" t="str"/>
    </x:row>
    <x:row r="28">
      <x:c r="A28" s="80" t="n">
        <x:v>24</x:v>
      </x:c>
      <x:c r="B28" s="57" t="str"/>
      <x:c r="C28" s="57" t="str"/>
      <x:c r="D28" s="87" t="str"/>
      <x:c r="E28" s="87" t="str"/>
      <x:c r="F28" s="87" t="str"/>
      <x:c r="G28" s="87" t="str"/>
      <x:c r="H28" s="87" t="str"/>
      <x:c r="I28" s="87" t="str"/>
      <x:c r="J28" s="88" t="str"/>
    </x:row>
    <x:row r="29">
      <x:c r="A29" s="80" t="n">
        <x:v>25</x:v>
      </x:c>
      <x:c r="B29" s="57" t="str"/>
      <x:c r="C29" s="57" t="str"/>
      <x:c r="D29" s="87" t="str"/>
      <x:c r="E29" s="87" t="str"/>
      <x:c r="F29" s="87" t="str"/>
      <x:c r="G29" s="87" t="str"/>
      <x:c r="H29" s="87" t="str"/>
      <x:c r="I29" s="87" t="str"/>
      <x:c r="J29" s="88" t="str"/>
    </x:row>
    <x:row r="30">
      <x:c r="A30" s="80" t="n">
        <x:v>26</x:v>
      </x:c>
      <x:c r="B30" s="57" t="str"/>
      <x:c r="C30" s="57" t="str"/>
      <x:c r="D30" s="87" t="str"/>
      <x:c r="E30" s="87" t="str"/>
      <x:c r="F30" s="87" t="str"/>
      <x:c r="G30" s="87" t="str"/>
      <x:c r="H30" s="87" t="str"/>
      <x:c r="I30" s="87" t="str"/>
      <x:c r="J30" s="88" t="str"/>
    </x:row>
    <x:row r="31">
      <x:c r="A31" s="80" t="n">
        <x:v>27</x:v>
      </x:c>
      <x:c r="B31" s="57" t="str"/>
      <x:c r="C31" s="57" t="str"/>
      <x:c r="D31" s="87" t="str"/>
      <x:c r="E31" s="87" t="str"/>
      <x:c r="F31" s="87" t="str"/>
      <x:c r="G31" s="87" t="str"/>
      <x:c r="H31" s="87" t="str"/>
      <x:c r="I31" s="87" t="str"/>
      <x:c r="J31" s="88" t="str"/>
    </x:row>
    <x:row r="32">
      <x:c r="A32" s="80" t="n">
        <x:v>28</x:v>
      </x:c>
      <x:c r="B32" s="57" t="str"/>
      <x:c r="C32" s="57" t="str"/>
      <x:c r="D32" s="87" t="str"/>
      <x:c r="E32" s="87" t="str"/>
      <x:c r="F32" s="87" t="str"/>
      <x:c r="G32" s="87" t="str"/>
      <x:c r="H32" s="87" t="str"/>
      <x:c r="I32" s="87" t="str"/>
      <x:c r="J32" s="88" t="str"/>
    </x:row>
    <x:row r="33">
      <x:c r="A33" s="80" t="n">
        <x:v>29</x:v>
      </x:c>
      <x:c r="B33" s="57" t="str"/>
      <x:c r="C33" s="57" t="str"/>
      <x:c r="D33" s="87" t="str"/>
      <x:c r="E33" s="87" t="str"/>
      <x:c r="F33" s="87" t="str"/>
      <x:c r="G33" s="87" t="str"/>
      <x:c r="H33" s="87" t="str"/>
      <x:c r="I33" s="87" t="str"/>
      <x:c r="J33" s="88" t="str"/>
    </x:row>
    <x:row r="34">
      <x:c r="A34" s="81" t="n">
        <x:v>30</x:v>
      </x:c>
      <x:c r="B34" s="60" t="str"/>
      <x:c r="C34" s="60" t="str"/>
      <x:c r="D34" s="89" t="str"/>
      <x:c r="E34" s="89" t="str"/>
      <x:c r="F34" s="89" t="str"/>
      <x:c r="G34" s="89" t="str"/>
      <x:c r="H34" s="89" t="str"/>
      <x:c r="I34" s="89" t="str"/>
      <x:c r="J34" s="90" t="str"/>
    </x:row>
    <x:row r="36" ht="28" customHeight="1">
      <x:c r="A36" s="100" t="str">
        <x:v>Quy ước nhập ca: S1 = Ca sáng | S2 = Ca chiều | HC = Hành chính | OFF = Nghỉ | Có thể thay bằng mã ca của hệ thống.</x:v>
      </x:c>
      <x:c r="B36" s="100"/>
      <x:c r="C36" s="100"/>
      <x:c r="D36" s="100"/>
      <x:c r="E36" s="100"/>
      <x:c r="F36" s="100"/>
      <x:c r="G36" s="100"/>
      <x:c r="H36" s="100"/>
      <x:c r="I36" s="100"/>
      <x:c r="J36" s="100"/>
    </x:row>
  </x:sheetData>
  <x:mergeCells>
    <x:mergeCell ref="A1:J1"/>
    <x:mergeCell ref="A36:J36"/>
  </x:mergeCells>
  <x:conditionalFormatting sqref="D5:J34">
    <x:cfRule type="expression" dxfId="0" priority="1">
      <x:formula>D5="OFF"</x:formula>
    </x:cfRule>
    <x:cfRule type="expression" dxfId="1" priority="2">
      <x:formula>D5="S1"</x:formula>
    </x:cfRule>
    <x:cfRule type="expression" dxfId="2" priority="3">
      <x:formula>D5="S2"</x:formula>
    </x:cfRule>
    <x:cfRule type="expression" dxfId="3" priority="4">
      <x:formula>D5="HC"</x:formula>
    </x:cfRule>
  </x:conditionalFormatting>
  <x:pageMargins left="0.7" right="0.7" top="0.75" bottom="0.75" header="0.3" footer="0.3"/>
</x:worksheet>
</file>