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valen\estructura-de-datos\arboles-r-arios\"/>
    </mc:Choice>
  </mc:AlternateContent>
  <xr:revisionPtr revIDLastSave="0" documentId="13_ncr:1_{A0DE2D2F-4495-4E93-BCFE-46C6292C6CFE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<sst xmlns="http://schemas.openxmlformats.org/spreadsheetml/2006/main" count="3" uniqueCount="3">
  <si>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nivel</t>
  </si>
  <si>
    <t>memoria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</si>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</sst>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Tiempo del Algoritmo</a:t>
            </a:r>
            <a:r>
              <a:rPr lang="en-US" baseline="0"/>
              <a:t> de Pre Orden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Memoria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1.595735549926758</c:v>
                </c:pt>
                <c:pt idx="1">
                  <c:v>1.5749931335449221</c:v>
                </c:pt>
                <c:pt idx="2">
                  <c:v>2.2342205047607422</c:v>
                </c:pt>
                <c:pt idx="3">
                  <c:v>1.5542507171630859</c:v>
                </c:pt>
                <c:pt idx="4">
                  <c:v>1.7983913421630859</c:v>
                </c:pt>
                <c:pt idx="5">
                  <c:v>2.2475719451904301</c:v>
                </c:pt>
                <c:pt idx="6">
                  <c:v>1.6496181488037109</c:v>
                </c:pt>
                <c:pt idx="7">
                  <c:v>1.5621185302734379</c:v>
                </c:pt>
                <c:pt idx="8">
                  <c:v>2.1417140960693359</c:v>
                </c:pt>
                <c:pt idx="9">
                  <c:v>1.651525497436523</c:v>
                </c:pt>
                <c:pt idx="10">
                  <c:v>2.116918563842773</c:v>
                </c:pt>
                <c:pt idx="11">
                  <c:v>2.0418167114257808</c:v>
                </c:pt>
                <c:pt idx="12">
                  <c:v>2.570867538452148</c:v>
                </c:pt>
                <c:pt idx="13">
                  <c:v>3.9486885070800781</c:v>
                </c:pt>
                <c:pt idx="14">
                  <c:v>7.0834159851074219</c:v>
                </c:pt>
                <c:pt idx="15">
                  <c:v>11.967897415161129</c:v>
                </c:pt>
                <c:pt idx="16">
                  <c:v>21.645307540893551</c:v>
                </c:pt>
                <c:pt idx="17">
                  <c:v>41.56184196472168</c:v>
                </c:pt>
                <c:pt idx="18">
                  <c:v>118.8945770263672</c:v>
                </c:pt>
                <c:pt idx="19">
                  <c:v>132.36069679260251</c:v>
                </c:pt>
                <c:pt idx="20">
                  <c:v>275.61616897583008</c:v>
                </c:pt>
                <c:pt idx="21">
                  <c:v>511.82913780212402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8F-4DD8-8DEA-5CCFA4C6BCD1}"/>
            </c:ext>
          </c:extLst>
        </c:ser>
        <c:ser>
          <c:idx val="1"/>
          <c:order val="1"/>
          <c:tx>
            <c:v>Archivo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1.961946487426758</c:v>
                </c:pt>
                <c:pt idx="1">
                  <c:v>1.485109329223633</c:v>
                </c:pt>
                <c:pt idx="2">
                  <c:v>2.5274753570556641</c:v>
                </c:pt>
                <c:pt idx="3">
                  <c:v>1.852750778198242</c:v>
                </c:pt>
                <c:pt idx="4">
                  <c:v>1.980066299438477</c:v>
                </c:pt>
                <c:pt idx="5">
                  <c:v>1.5101432800292971</c:v>
                </c:pt>
                <c:pt idx="6">
                  <c:v>1.7263889312744141</c:v>
                </c:pt>
                <c:pt idx="7">
                  <c:v>2.0418167114257808</c:v>
                </c:pt>
                <c:pt idx="8">
                  <c:v>2.0921230316162109</c:v>
                </c:pt>
                <c:pt idx="9">
                  <c:v>1.9073486328125</c:v>
                </c:pt>
                <c:pt idx="10">
                  <c:v>1.8265247344970701</c:v>
                </c:pt>
                <c:pt idx="11">
                  <c:v>1.7731189727783201</c:v>
                </c:pt>
                <c:pt idx="12">
                  <c:v>1.9996166229248049</c:v>
                </c:pt>
                <c:pt idx="13">
                  <c:v>2.0430088043212891</c:v>
                </c:pt>
                <c:pt idx="14">
                  <c:v>2.6123523712158199</c:v>
                </c:pt>
                <c:pt idx="15">
                  <c:v>2.0718574523925781</c:v>
                </c:pt>
                <c:pt idx="16">
                  <c:v>2.3987293243408199</c:v>
                </c:pt>
                <c:pt idx="17">
                  <c:v>2.5117397308349609</c:v>
                </c:pt>
                <c:pt idx="18">
                  <c:v>2.7632713317871089</c:v>
                </c:pt>
                <c:pt idx="19">
                  <c:v>1.880645751953125</c:v>
                </c:pt>
                <c:pt idx="20">
                  <c:v>3.0763149261474609</c:v>
                </c:pt>
                <c:pt idx="21">
                  <c:v>2.5718212127685551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8F-4DD8-8DEA-5CCFA4C6B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593887"/>
        <c:axId val="1590109327"/>
      </c:scatterChart>
      <c:valAx>
        <c:axId val="169759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Niveles</a:t>
                </a:r>
                <a:r>
                  <a:rPr lang="en-US" baseline="0"/>
                  <a:t> del árbol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0109327"/>
        <c:crosses val="autoZero"/>
        <c:crossBetween val="midCat"/>
      </c:valAx>
      <c:valAx>
        <c:axId val="15901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759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Tiempo del Algoritmo</a:t>
            </a:r>
            <a:r>
              <a:rPr lang="en-US" baseline="0"/>
              <a:t> en Memoria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1.595735549926758</c:v>
                </c:pt>
                <c:pt idx="1">
                  <c:v>1.5749931335449221</c:v>
                </c:pt>
                <c:pt idx="2">
                  <c:v>2.2342205047607422</c:v>
                </c:pt>
                <c:pt idx="3">
                  <c:v>1.5542507171630859</c:v>
                </c:pt>
                <c:pt idx="4">
                  <c:v>1.7983913421630859</c:v>
                </c:pt>
                <c:pt idx="5">
                  <c:v>2.2475719451904301</c:v>
                </c:pt>
                <c:pt idx="6">
                  <c:v>1.6496181488037109</c:v>
                </c:pt>
                <c:pt idx="7">
                  <c:v>1.5621185302734379</c:v>
                </c:pt>
                <c:pt idx="8">
                  <c:v>2.1417140960693359</c:v>
                </c:pt>
                <c:pt idx="9">
                  <c:v>1.651525497436523</c:v>
                </c:pt>
                <c:pt idx="10">
                  <c:v>2.116918563842773</c:v>
                </c:pt>
                <c:pt idx="11">
                  <c:v>2.0418167114257808</c:v>
                </c:pt>
                <c:pt idx="12">
                  <c:v>2.570867538452148</c:v>
                </c:pt>
                <c:pt idx="13">
                  <c:v>3.9486885070800781</c:v>
                </c:pt>
                <c:pt idx="14">
                  <c:v>7.0834159851074219</c:v>
                </c:pt>
                <c:pt idx="15">
                  <c:v>11.967897415161129</c:v>
                </c:pt>
                <c:pt idx="16">
                  <c:v>21.645307540893551</c:v>
                </c:pt>
                <c:pt idx="17">
                  <c:v>41.56184196472168</c:v>
                </c:pt>
                <c:pt idx="18">
                  <c:v>118.8945770263672</c:v>
                </c:pt>
                <c:pt idx="19">
                  <c:v>132.36069679260251</c:v>
                </c:pt>
                <c:pt idx="20">
                  <c:v>275.61616897583008</c:v>
                </c:pt>
                <c:pt idx="21">
                  <c:v>511.82913780212402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07-438B-A77A-5B5269706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593887"/>
        <c:axId val="1590109327"/>
      </c:scatterChart>
      <c:valAx>
        <c:axId val="169759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Niveles</a:t>
                </a:r>
                <a:r>
                  <a:rPr lang="en-US" baseline="0"/>
                  <a:t> del árbol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0109327"/>
        <c:crosses val="autoZero"/>
        <c:crossBetween val="midCat"/>
      </c:valAx>
      <c:valAx>
        <c:axId val="15901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759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Tiempo del Algoritmo</a:t>
            </a:r>
            <a:r>
              <a:rPr lang="en-US" baseline="0"/>
              <a:t> en Archivo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1.961946487426758</c:v>
                </c:pt>
                <c:pt idx="1">
                  <c:v>1.485109329223633</c:v>
                </c:pt>
                <c:pt idx="2">
                  <c:v>2.5274753570556641</c:v>
                </c:pt>
                <c:pt idx="3">
                  <c:v>1.852750778198242</c:v>
                </c:pt>
                <c:pt idx="4">
                  <c:v>1.980066299438477</c:v>
                </c:pt>
                <c:pt idx="5">
                  <c:v>1.5101432800292971</c:v>
                </c:pt>
                <c:pt idx="6">
                  <c:v>1.7263889312744141</c:v>
                </c:pt>
                <c:pt idx="7">
                  <c:v>2.0418167114257808</c:v>
                </c:pt>
                <c:pt idx="8">
                  <c:v>2.0921230316162109</c:v>
                </c:pt>
                <c:pt idx="9">
                  <c:v>1.9073486328125</c:v>
                </c:pt>
                <c:pt idx="10">
                  <c:v>1.8265247344970701</c:v>
                </c:pt>
                <c:pt idx="11">
                  <c:v>1.7731189727783201</c:v>
                </c:pt>
                <c:pt idx="12">
                  <c:v>1.9996166229248049</c:v>
                </c:pt>
                <c:pt idx="13">
                  <c:v>2.0430088043212891</c:v>
                </c:pt>
                <c:pt idx="14">
                  <c:v>2.6123523712158199</c:v>
                </c:pt>
                <c:pt idx="15">
                  <c:v>2.0718574523925781</c:v>
                </c:pt>
                <c:pt idx="16">
                  <c:v>2.3987293243408199</c:v>
                </c:pt>
                <c:pt idx="17">
                  <c:v>2.5117397308349609</c:v>
                </c:pt>
                <c:pt idx="18">
                  <c:v>2.7632713317871089</c:v>
                </c:pt>
                <c:pt idx="19">
                  <c:v>1.880645751953125</c:v>
                </c:pt>
                <c:pt idx="20">
                  <c:v>3.0763149261474609</c:v>
                </c:pt>
                <c:pt idx="21">
                  <c:v>2.5718212127685551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43-4C61-AF38-4366C4138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593887"/>
        <c:axId val="1590109327"/>
      </c:scatterChart>
      <c:valAx>
        <c:axId val="169759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Niveles</a:t>
                </a:r>
                <a:r>
                  <a:rPr lang="en-US" baseline="0"/>
                  <a:t> del árbol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0109327"/>
        <c:crosses val="autoZero"/>
        <c:crossBetween val="midCat"/>
      </c:valAx>
      <c:valAx>
        <c:axId val="159010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9759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2"/>
      </a:solidFill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A7774CF-0FD9-4CD3-9AF2-72266629A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19</xdr:row>
      <xdr:rowOff>57150</xdr:rowOff>
    </xdr:from>
    <xdr:to>
      <xdr:col>12</xdr:col>
      <xdr:colOff>19050</xdr:colOff>
      <xdr:row>34</xdr:row>
      <xdr:rowOff>57150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988C82D5-F665-4930-A754-F381AF948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19</xdr:row>
      <xdr:rowOff>57150</xdr:rowOff>
    </xdr:from>
    <xdr:to>
      <xdr:col>20</xdr:col>
      <xdr:colOff>552450</xdr:colOff>
      <xdr:row>34</xdr:row>
      <xdr:rowOff>57150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56E03CED-6C7F-4F6D-B9B2-38E79E7B9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A7" zoomScaleNormal="100" workbookViewId="0">
      <selection activeCell="S13" sqref="S1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</row>
    <row r="2" spans="1:19" x14ac:dyDescent="0.25">
      <c r="A2">
        <v>3</v>
      </c>
      <c r="B2">
        <v>1.595735549926758</v>
      </c>
      <c r="C2">
        <v>1.961946487426758</v>
      </c>
    </row>
    <row r="3" spans="1:19" x14ac:dyDescent="0.25">
      <c r="A3">
        <v>4</v>
      </c>
      <c r="B3">
        <v>1.5749931335449221</v>
      </c>
      <c r="C3">
        <v>1.485109329223633</v>
      </c>
    </row>
    <row r="4" spans="1:19" x14ac:dyDescent="0.25">
      <c r="A4">
        <v>5</v>
      </c>
      <c r="B4">
        <v>2.2342205047607422</v>
      </c>
      <c r="C4">
        <v>2.5274753570556641</v>
      </c>
    </row>
    <row r="5" spans="1:19" x14ac:dyDescent="0.25">
      <c r="A5">
        <v>6</v>
      </c>
      <c r="B5">
        <v>1.5542507171630859</v>
      </c>
      <c r="C5">
        <v>1.852750778198242</v>
      </c>
    </row>
    <row r="6" spans="1:19" x14ac:dyDescent="0.25">
      <c r="A6">
        <v>7</v>
      </c>
      <c r="B6">
        <v>1.7983913421630859</v>
      </c>
      <c r="C6">
        <v>1.980066299438477</v>
      </c>
    </row>
    <row r="7" spans="1:19" x14ac:dyDescent="0.25">
      <c r="A7">
        <v>8</v>
      </c>
      <c r="B7">
        <v>2.2475719451904301</v>
      </c>
      <c r="C7">
        <v>1.5101432800292971</v>
      </c>
    </row>
    <row r="8" spans="1:19" x14ac:dyDescent="0.25">
      <c r="A8">
        <v>9</v>
      </c>
      <c r="B8">
        <v>1.6496181488037109</v>
      </c>
      <c r="C8">
        <v>1.7263889312744141</v>
      </c>
    </row>
    <row r="9" spans="1:19" x14ac:dyDescent="0.25">
      <c r="A9">
        <v>10</v>
      </c>
      <c r="B9">
        <v>1.5621185302734379</v>
      </c>
      <c r="C9">
        <v>2.0418167114257808</v>
      </c>
    </row>
    <row r="10" spans="1:19" x14ac:dyDescent="0.25">
      <c r="A10">
        <v>11</v>
      </c>
      <c r="B10">
        <v>2.1417140960693359</v>
      </c>
      <c r="C10">
        <v>2.0921230316162109</v>
      </c>
    </row>
    <row r="11" spans="1:19" x14ac:dyDescent="0.25">
      <c r="A11">
        <v>12</v>
      </c>
      <c r="B11">
        <v>1.651525497436523</v>
      </c>
      <c r="C11">
        <v>1.9073486328125</v>
      </c>
    </row>
    <row r="12" spans="1:19" x14ac:dyDescent="0.25">
      <c r="A12">
        <v>13</v>
      </c>
      <c r="B12">
        <v>2.116918563842773</v>
      </c>
      <c r="C12">
        <v>1.8265247344970701</v>
      </c>
    </row>
    <row r="13" spans="1:19" x14ac:dyDescent="0.25">
      <c r="A13">
        <v>14</v>
      </c>
      <c r="B13">
        <v>2.0418167114257808</v>
      </c>
      <c r="C13">
        <v>1.7731189727783201</v>
      </c>
      <c r="S13" s="2"/>
    </row>
    <row r="14" spans="1:19" x14ac:dyDescent="0.25">
      <c r="A14">
        <v>15</v>
      </c>
      <c r="B14">
        <v>2.570867538452148</v>
      </c>
      <c r="C14">
        <v>1.9996166229248049</v>
      </c>
    </row>
    <row r="15" spans="1:19" x14ac:dyDescent="0.25">
      <c r="A15">
        <v>16</v>
      </c>
      <c r="B15">
        <v>3.9486885070800781</v>
      </c>
      <c r="C15">
        <v>2.0430088043212891</v>
      </c>
    </row>
    <row r="16" spans="1:19" x14ac:dyDescent="0.25">
      <c r="A16">
        <v>17</v>
      </c>
      <c r="B16">
        <v>7.0834159851074219</v>
      </c>
      <c r="C16">
        <v>2.6123523712158199</v>
      </c>
    </row>
    <row r="17" spans="1:3" x14ac:dyDescent="0.25">
      <c r="A17">
        <v>18</v>
      </c>
      <c r="B17">
        <v>11.967897415161129</v>
      </c>
      <c r="C17">
        <v>2.0718574523925781</v>
      </c>
    </row>
    <row r="18" spans="1:3" x14ac:dyDescent="0.25">
      <c r="A18">
        <v>19</v>
      </c>
      <c r="B18">
        <v>21.645307540893551</v>
      </c>
      <c r="C18">
        <v>2.3987293243408199</v>
      </c>
    </row>
    <row r="19" spans="1:3" x14ac:dyDescent="0.25">
      <c r="A19">
        <v>20</v>
      </c>
      <c r="B19">
        <v>41.56184196472168</v>
      </c>
      <c r="C19">
        <v>2.5117397308349609</v>
      </c>
    </row>
    <row r="20" spans="1:3" x14ac:dyDescent="0.25">
      <c r="A20">
        <v>21</v>
      </c>
      <c r="B20">
        <v>118.8945770263672</v>
      </c>
      <c r="C20">
        <v>2.7632713317871089</v>
      </c>
    </row>
    <row r="21" spans="1:3" x14ac:dyDescent="0.25">
      <c r="A21">
        <v>22</v>
      </c>
      <c r="B21">
        <v>132.36069679260251</v>
      </c>
      <c r="C21">
        <v>1.880645751953125</v>
      </c>
    </row>
    <row r="22" spans="1:3" x14ac:dyDescent="0.25">
      <c r="A22">
        <v>23</v>
      </c>
      <c r="B22">
        <v>275.61616897583008</v>
      </c>
      <c r="C22">
        <v>3.0763149261474609</v>
      </c>
    </row>
    <row r="23" spans="1:3" x14ac:dyDescent="0.25">
      <c r="A23">
        <v>24</v>
      </c>
      <c r="B23">
        <v>511.82913780212402</v>
      </c>
      <c r="C23">
        <v>2.5718212127685551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Schiaffino</cp:lastModifiedBy>
  <dcterms:created xsi:type="dcterms:W3CDTF">2023-10-04T03:09:27Z</dcterms:created>
  <dcterms:modified xsi:type="dcterms:W3CDTF">2023-10-04T03:19:42Z</dcterms:modified>
</cp:coreProperties>
</file>