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alen\Desktop\poo2\estructura-de-datos\arboles-r-arios\"/>
    </mc:Choice>
  </mc:AlternateContent>
  <xr:revisionPtr revIDLastSave="0" documentId="13_ncr:1_{410EB7ED-79D6-4619-8AFF-ADDE7B88ED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<sst xmlns="http://schemas.openxmlformats.org/spreadsheetml/2006/main" count="3" uniqueCount="3">
  <si>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nivel</t>
  </si>
  <si>
    <t>memoria</t>
  </si>
  <si>
    <t>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</si>
</sst>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del Algoritmo</a:t>
            </a:r>
            <a:r>
              <a:rPr lang="en-US" baseline="0"/>
              <a:t> de Niveles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9.9098682403564453</c:v>
                </c:pt>
                <c:pt idx="1">
                  <c:v>12.137651443481451</c:v>
                </c:pt>
                <c:pt idx="2">
                  <c:v>10.058164596557621</c:v>
                </c:pt>
                <c:pt idx="3">
                  <c:v>13.51475715637207</c:v>
                </c:pt>
                <c:pt idx="4">
                  <c:v>9.9554061889648438</c:v>
                </c:pt>
                <c:pt idx="5">
                  <c:v>13.566732406616209</c:v>
                </c:pt>
                <c:pt idx="6">
                  <c:v>13.60702514648438</c:v>
                </c:pt>
                <c:pt idx="7">
                  <c:v>23.61750602722168</c:v>
                </c:pt>
                <c:pt idx="8">
                  <c:v>42.814731597900391</c:v>
                </c:pt>
                <c:pt idx="9">
                  <c:v>96.184968948364258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3-4588-9A1F-7A1E9EA383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archivo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10.85567474365234</c:v>
                </c:pt>
                <c:pt idx="1">
                  <c:v>17.647504806518551</c:v>
                </c:pt>
                <c:pt idx="2">
                  <c:v>13.509511947631839</c:v>
                </c:pt>
                <c:pt idx="3">
                  <c:v>14.56069946289062</c:v>
                </c:pt>
                <c:pt idx="4">
                  <c:v>15.4118537902832</c:v>
                </c:pt>
                <c:pt idx="5">
                  <c:v>12.041568756103519</c:v>
                </c:pt>
                <c:pt idx="6">
                  <c:v>11.0926628112793</c:v>
                </c:pt>
                <c:pt idx="7">
                  <c:v>13.928890228271481</c:v>
                </c:pt>
                <c:pt idx="8">
                  <c:v>14.79983329772949</c:v>
                </c:pt>
                <c:pt idx="9">
                  <c:v>24.183034896850589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3-4588-9A1F-7A1E9EA3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93887"/>
        <c:axId val="1590109327"/>
      </c:scatterChart>
      <c:valAx>
        <c:axId val="16975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Niveles</a:t>
                </a:r>
                <a:r>
                  <a:rPr lang="en-US" baseline="0"/>
                  <a:t> del árbol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9327"/>
        <c:crosses val="autoZero"/>
        <c:crossBetween val="midCat"/>
      </c:valAx>
      <c:valAx>
        <c:axId val="1590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9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D286A-9847-0790-567E-2228973C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R11" sqref="R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9.9098682403564453</v>
      </c>
      <c r="C2">
        <v>10.85567474365234</v>
      </c>
    </row>
    <row r="3" spans="1:3" x14ac:dyDescent="0.3">
      <c r="A3">
        <v>1</v>
      </c>
      <c r="B3">
        <v>12.137651443481451</v>
      </c>
      <c r="C3">
        <v>17.647504806518551</v>
      </c>
    </row>
    <row r="4" spans="1:3" x14ac:dyDescent="0.3">
      <c r="A4">
        <v>2</v>
      </c>
      <c r="B4">
        <v>10.058164596557621</v>
      </c>
      <c r="C4">
        <v>13.509511947631839</v>
      </c>
    </row>
    <row r="5" spans="1:3" x14ac:dyDescent="0.3">
      <c r="A5">
        <v>3</v>
      </c>
      <c r="B5">
        <v>13.51475715637207</v>
      </c>
      <c r="C5">
        <v>14.56069946289062</v>
      </c>
    </row>
    <row r="6" spans="1:3" x14ac:dyDescent="0.3">
      <c r="A6">
        <v>4</v>
      </c>
      <c r="B6">
        <v>9.9554061889648438</v>
      </c>
      <c r="C6">
        <v>15.4118537902832</v>
      </c>
    </row>
    <row r="7" spans="1:3" x14ac:dyDescent="0.3">
      <c r="A7">
        <v>5</v>
      </c>
      <c r="B7">
        <v>13.566732406616209</v>
      </c>
      <c r="C7">
        <v>12.041568756103519</v>
      </c>
    </row>
    <row r="8" spans="1:3" x14ac:dyDescent="0.3">
      <c r="A8">
        <v>6</v>
      </c>
      <c r="B8">
        <v>13.60702514648438</v>
      </c>
      <c r="C8">
        <v>11.0926628112793</v>
      </c>
    </row>
    <row r="9" spans="1:3" x14ac:dyDescent="0.3">
      <c r="A9">
        <v>7</v>
      </c>
      <c r="B9">
        <v>23.61750602722168</v>
      </c>
      <c r="C9">
        <v>13.928890228271481</v>
      </c>
    </row>
    <row r="10" spans="1:3" x14ac:dyDescent="0.3">
      <c r="A10">
        <v>8</v>
      </c>
      <c r="B10">
        <v>42.814731597900391</v>
      </c>
      <c r="C10">
        <v>14.79983329772949</v>
      </c>
    </row>
    <row r="11" spans="1:3" x14ac:dyDescent="0.3">
      <c r="A11">
        <v>9</v>
      </c>
      <c r="B11">
        <v>96.184968948364258</v>
      </c>
      <c r="C11">
        <v>24.183034896850589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Valentin Schiaffino</cp:lastModifiedBy>
  <dcterms:created xsi:type="dcterms:W3CDTF">2023-09-28T23:13:12Z</dcterms:created>
  <dcterms:modified xsi:type="dcterms:W3CDTF">2023-09-28T23:25:56Z</dcterms:modified>
</cp:coreProperties>
</file>