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valen\Desktop\poo2\estructura-de-datos\arboles-r-arios\"/>
    </mc:Choice>
  </mc:AlternateContent>
  <xr:revisionPtr revIDLastSave="0" documentId="13_ncr:1_{C1A39CED-4C92-4D18-A794-7200FBBB88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<sst xmlns="http://schemas.openxmlformats.org/spreadsheetml/2006/main" count="3" uniqueCount="3">
  <si>
    <t>nivel</t>
  </si>
  <si>
    <t>memoria</t>
  </si>
  <si>
    <t>archivo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</si>
</sst>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Tiempo del Algoritmo</a:t>
            </a:r>
            <a:r>
              <a:rPr lang="en-US" baseline="0"/>
              <a:t> de Pre Orden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memoria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13.783693313598629</c:v>
                </c:pt>
                <c:pt idx="1">
                  <c:v>16.94178581237793</c:v>
                </c:pt>
                <c:pt idx="2">
                  <c:v>10.36739349365234</c:v>
                </c:pt>
                <c:pt idx="3">
                  <c:v>12.6192569732666</c:v>
                </c:pt>
                <c:pt idx="4">
                  <c:v>9.1238021850585938</c:v>
                </c:pt>
                <c:pt idx="5">
                  <c:v>21.291255950927731</c:v>
                </c:pt>
                <c:pt idx="6">
                  <c:v>11.270284652709959</c:v>
                </c:pt>
                <c:pt idx="7">
                  <c:v>25.266408920288089</c:v>
                </c:pt>
                <c:pt idx="8">
                  <c:v>41.560649871826172</c:v>
                </c:pt>
                <c:pt idx="9">
                  <c:v>89.622020721435547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0C-48A4-89BC-25E8B3AB376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archivo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15.642881393432621</c:v>
                </c:pt>
                <c:pt idx="1">
                  <c:v>30.67779541015625</c:v>
                </c:pt>
                <c:pt idx="2">
                  <c:v>41.387557983398438</c:v>
                </c:pt>
                <c:pt idx="3">
                  <c:v>102.27179527282711</c:v>
                </c:pt>
                <c:pt idx="4">
                  <c:v>189.29862976074219</c:v>
                </c:pt>
                <c:pt idx="5">
                  <c:v>534.12556648254395</c:v>
                </c:pt>
                <c:pt idx="6">
                  <c:v>1413.89536857605</c:v>
                </c:pt>
                <c:pt idx="7">
                  <c:v>4683.2919120788574</c:v>
                </c:pt>
                <c:pt idx="8">
                  <c:v>16989.692687988281</c:v>
                </c:pt>
                <c:pt idx="9">
                  <c:v>50111.347198486328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0C-48A4-89BC-25E8B3AB3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593887"/>
        <c:axId val="1590109327"/>
      </c:scatterChart>
      <c:valAx>
        <c:axId val="169759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Niveles</a:t>
                </a:r>
                <a:r>
                  <a:rPr lang="en-US" baseline="0"/>
                  <a:t> del árbol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09327"/>
        <c:crosses val="autoZero"/>
        <c:crossBetween val="midCat"/>
      </c:valAx>
      <c:valAx>
        <c:axId val="15901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9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Tiempo del Algoritmo</a:t>
            </a:r>
            <a:r>
              <a:rPr lang="en-US" baseline="0"/>
              <a:t> en Memoria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memoria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13.783693313598629</c:v>
                </c:pt>
                <c:pt idx="1">
                  <c:v>16.94178581237793</c:v>
                </c:pt>
                <c:pt idx="2">
                  <c:v>10.36739349365234</c:v>
                </c:pt>
                <c:pt idx="3">
                  <c:v>12.6192569732666</c:v>
                </c:pt>
                <c:pt idx="4">
                  <c:v>9.1238021850585938</c:v>
                </c:pt>
                <c:pt idx="5">
                  <c:v>21.291255950927731</c:v>
                </c:pt>
                <c:pt idx="6">
                  <c:v>11.270284652709959</c:v>
                </c:pt>
                <c:pt idx="7">
                  <c:v>25.266408920288089</c:v>
                </c:pt>
                <c:pt idx="8">
                  <c:v>41.560649871826172</c:v>
                </c:pt>
                <c:pt idx="9">
                  <c:v>89.622020721435547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FE-4CF5-B1D1-33BD9C68F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593887"/>
        <c:axId val="1590109327"/>
      </c:scatterChart>
      <c:valAx>
        <c:axId val="169759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Niveles</a:t>
                </a:r>
                <a:r>
                  <a:rPr lang="en-US" baseline="0"/>
                  <a:t> del árbol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09327"/>
        <c:crosses val="autoZero"/>
        <c:crossBetween val="midCat"/>
      </c:valAx>
      <c:valAx>
        <c:axId val="15901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9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Tiempo del Algoritmo</a:t>
            </a:r>
            <a:r>
              <a:rPr lang="en-US" baseline="0"/>
              <a:t> en Archivo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archivo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15.642881393432621</c:v>
                </c:pt>
                <c:pt idx="1">
                  <c:v>30.67779541015625</c:v>
                </c:pt>
                <c:pt idx="2">
                  <c:v>41.387557983398438</c:v>
                </c:pt>
                <c:pt idx="3">
                  <c:v>102.27179527282711</c:v>
                </c:pt>
                <c:pt idx="4">
                  <c:v>189.29862976074219</c:v>
                </c:pt>
                <c:pt idx="5">
                  <c:v>534.12556648254395</c:v>
                </c:pt>
                <c:pt idx="6">
                  <c:v>1413.89536857605</c:v>
                </c:pt>
                <c:pt idx="7">
                  <c:v>4683.2919120788574</c:v>
                </c:pt>
                <c:pt idx="8">
                  <c:v>16989.692687988281</c:v>
                </c:pt>
                <c:pt idx="9">
                  <c:v>50111.347198486328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61-4AAD-8AF1-72198A046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593887"/>
        <c:axId val="1590109327"/>
      </c:scatterChart>
      <c:valAx>
        <c:axId val="169759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Niveles</a:t>
                </a:r>
                <a:r>
                  <a:rPr lang="en-US" baseline="0"/>
                  <a:t> del árbol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09327"/>
        <c:crosses val="autoZero"/>
        <c:crossBetween val="midCat"/>
      </c:valAx>
      <c:valAx>
        <c:axId val="15901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9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2</xdr:row>
      <xdr:rowOff>68580</xdr:rowOff>
    </xdr:from>
    <xdr:to>
      <xdr:col>14</xdr:col>
      <xdr:colOff>160020</xdr:colOff>
      <xdr:row>17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C2BE28-0428-4391-ACE0-EE5AA225A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312420</xdr:colOff>
      <xdr:row>19</xdr:row>
      <xdr:rowOff>83820</xdr:rowOff>
    </xdr:from>
    <xdr:to>
      <xdr:col>8</xdr:col>
      <xdr:colOff>7620</xdr:colOff>
      <xdr:row>34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B8C551-F6F4-436F-993C-5CA561CB6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</xdr:colOff>
      <xdr:row>18</xdr:row>
      <xdr:rowOff>167640</xdr:rowOff>
    </xdr:from>
    <xdr:to>
      <xdr:col>17</xdr:col>
      <xdr:colOff>381000</xdr:colOff>
      <xdr:row>33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C257A4-BC1C-4D53-B661-7F89FEF4A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alen\Desktop\poo2\estructura-de-datos\arboles-r-arios\niveles.xlsx" TargetMode="External"/><Relationship Id="rId1" Type="http://schemas.openxmlformats.org/officeDocument/2006/relationships/externalLinkPath" Target="nive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memoria</v>
          </cell>
          <cell r="C1" t="str">
            <v>archivo</v>
          </cell>
        </row>
        <row r="2">
          <cell r="A2">
            <v>0</v>
          </cell>
          <cell r="B2">
            <v>9.9098682403564453</v>
          </cell>
          <cell r="C2">
            <v>10.85567474365234</v>
          </cell>
        </row>
        <row r="3">
          <cell r="A3">
            <v>1</v>
          </cell>
          <cell r="B3">
            <v>12.137651443481451</v>
          </cell>
          <cell r="C3">
            <v>17.647504806518551</v>
          </cell>
        </row>
        <row r="4">
          <cell r="A4">
            <v>2</v>
          </cell>
          <cell r="B4">
            <v>10.058164596557621</v>
          </cell>
          <cell r="C4">
            <v>13.509511947631839</v>
          </cell>
        </row>
        <row r="5">
          <cell r="A5">
            <v>3</v>
          </cell>
          <cell r="B5">
            <v>13.51475715637207</v>
          </cell>
          <cell r="C5">
            <v>14.56069946289062</v>
          </cell>
        </row>
        <row r="6">
          <cell r="A6">
            <v>4</v>
          </cell>
          <cell r="B6">
            <v>9.9554061889648438</v>
          </cell>
          <cell r="C6">
            <v>15.4118537902832</v>
          </cell>
        </row>
        <row r="7">
          <cell r="A7">
            <v>5</v>
          </cell>
          <cell r="B7">
            <v>13.566732406616209</v>
          </cell>
          <cell r="C7">
            <v>12.041568756103519</v>
          </cell>
        </row>
        <row r="8">
          <cell r="A8">
            <v>6</v>
          </cell>
          <cell r="B8">
            <v>13.60702514648438</v>
          </cell>
          <cell r="C8">
            <v>11.0926628112793</v>
          </cell>
        </row>
        <row r="9">
          <cell r="A9">
            <v>7</v>
          </cell>
          <cell r="B9">
            <v>23.61750602722168</v>
          </cell>
          <cell r="C9">
            <v>13.928890228271481</v>
          </cell>
        </row>
        <row r="10">
          <cell r="A10">
            <v>8</v>
          </cell>
          <cell r="B10">
            <v>42.814731597900391</v>
          </cell>
          <cell r="C10">
            <v>14.79983329772949</v>
          </cell>
        </row>
        <row r="11">
          <cell r="A11">
            <v>9</v>
          </cell>
          <cell r="B11">
            <v>96.184968948364258</v>
          </cell>
          <cell r="C11">
            <v>24.183034896850589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topLeftCell="A13" workbookViewId="0">
      <selection activeCell="I32" sqref="I32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13.783693313598629</v>
      </c>
      <c r="C2">
        <v>15.642881393432621</v>
      </c>
    </row>
    <row r="3" spans="1:3" x14ac:dyDescent="0.3">
      <c r="A3">
        <v>1</v>
      </c>
      <c r="B3">
        <v>16.94178581237793</v>
      </c>
      <c r="C3">
        <v>30.67779541015625</v>
      </c>
    </row>
    <row r="4" spans="1:3" x14ac:dyDescent="0.3">
      <c r="A4">
        <v>2</v>
      </c>
      <c r="B4">
        <v>10.36739349365234</v>
      </c>
      <c r="C4">
        <v>41.387557983398438</v>
      </c>
    </row>
    <row r="5" spans="1:3" x14ac:dyDescent="0.3">
      <c r="A5">
        <v>3</v>
      </c>
      <c r="B5">
        <v>12.6192569732666</v>
      </c>
      <c r="C5">
        <v>102.27179527282711</v>
      </c>
    </row>
    <row r="6" spans="1:3" x14ac:dyDescent="0.3">
      <c r="A6">
        <v>4</v>
      </c>
      <c r="B6">
        <v>9.1238021850585938</v>
      </c>
      <c r="C6">
        <v>189.29862976074219</v>
      </c>
    </row>
    <row r="7" spans="1:3" x14ac:dyDescent="0.3">
      <c r="A7">
        <v>5</v>
      </c>
      <c r="B7">
        <v>21.291255950927731</v>
      </c>
      <c r="C7">
        <v>534.12556648254395</v>
      </c>
    </row>
    <row r="8" spans="1:3" x14ac:dyDescent="0.3">
      <c r="A8">
        <v>6</v>
      </c>
      <c r="B8">
        <v>11.270284652709959</v>
      </c>
      <c r="C8">
        <v>1413.89536857605</v>
      </c>
    </row>
    <row r="9" spans="1:3" x14ac:dyDescent="0.3">
      <c r="A9">
        <v>7</v>
      </c>
      <c r="B9">
        <v>25.266408920288089</v>
      </c>
      <c r="C9">
        <v>4683.2919120788574</v>
      </c>
    </row>
    <row r="10" spans="1:3" x14ac:dyDescent="0.3">
      <c r="A10">
        <v>8</v>
      </c>
      <c r="B10">
        <v>41.560649871826172</v>
      </c>
      <c r="C10">
        <v>16989.692687988281</v>
      </c>
    </row>
    <row r="11" spans="1:3" x14ac:dyDescent="0.3">
      <c r="A11">
        <v>9</v>
      </c>
      <c r="B11">
        <v>89.622020721435547</v>
      </c>
      <c r="C11">
        <v>50111.347198486328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Valentin Schiaffino</cp:lastModifiedBy>
  <dcterms:created xsi:type="dcterms:W3CDTF">2023-09-28T23:13:12Z</dcterms:created>
  <dcterms:modified xsi:type="dcterms:W3CDTF">2023-09-28T23:25:52Z</dcterms:modified>
</cp:coreProperties>
</file>