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valen\Desktop\poo2\estructura-de-datos\arboles-r-arios\"/>
    </mc:Choice>
  </mc:AlternateContent>
  <xr:revisionPtr revIDLastSave="0" documentId="13_ncr:1_{A9A2B7F2-B6E7-4349-A1BC-7416AFE62F5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<sst xmlns="http://schemas.openxmlformats.org/spreadsheetml/2006/main" count="6" uniqueCount="3">
  <si>
    <t>nivel</t>
  </si>
  <si>
    <t>memoria</t>
  </si>
  <si>
    <t>archivo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</si>
</sst>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13.783693313598629</c:v>
                </c:pt>
                <c:pt idx="1">
                  <c:v>16.94178581237793</c:v>
                </c:pt>
                <c:pt idx="2">
                  <c:v>10.36739349365234</c:v>
                </c:pt>
                <c:pt idx="3">
                  <c:v>12.6192569732666</c:v>
                </c:pt>
                <c:pt idx="4">
                  <c:v>9.1238021850585938</c:v>
                </c:pt>
                <c:pt idx="5">
                  <c:v>21.291255950927731</c:v>
                </c:pt>
                <c:pt idx="6">
                  <c:v>11.270284652709959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1-4CC1-9B6B-5AD394367C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15.642881393432621</c:v>
                </c:pt>
                <c:pt idx="1">
                  <c:v>30.67779541015625</c:v>
                </c:pt>
                <c:pt idx="2">
                  <c:v>41.387557983398438</c:v>
                </c:pt>
                <c:pt idx="3">
                  <c:v>102.27179527282711</c:v>
                </c:pt>
                <c:pt idx="4">
                  <c:v>189.29862976074219</c:v>
                </c:pt>
                <c:pt idx="5">
                  <c:v>534.12556648254395</c:v>
                </c:pt>
                <c:pt idx="6">
                  <c:v>1413.89536857605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B1-4CC1-9B6B-5AD394367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59824"/>
        <c:axId val="1555966272"/>
      </c:scatterChart>
      <c:valAx>
        <c:axId val="17778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66272"/>
        <c:crosses val="autoZero"/>
        <c:crossBetween val="midCat"/>
      </c:valAx>
      <c:valAx>
        <c:axId val="15559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85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13.783693313598629</c:v>
                </c:pt>
                <c:pt idx="1">
                  <c:v>16.94178581237793</c:v>
                </c:pt>
                <c:pt idx="2">
                  <c:v>10.36739349365234</c:v>
                </c:pt>
                <c:pt idx="3">
                  <c:v>12.6192569732666</c:v>
                </c:pt>
                <c:pt idx="4">
                  <c:v>9.1238021850585938</c:v>
                </c:pt>
                <c:pt idx="5">
                  <c:v>21.291255950927731</c:v>
                </c:pt>
                <c:pt idx="6">
                  <c:v>11.270284652709959</c:v>
                </c:pt>
                <c:pt idx="7">
                  <c:v>25.266408920288089</c:v>
                </c:pt>
                <c:pt idx="8">
                  <c:v>41.560649871826172</c:v>
                </c:pt>
                <c:pt idx="9">
                  <c:v>89.622020721435547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5-4381-85EA-39097E1A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949296"/>
        <c:axId val="1823236448"/>
      </c:scatterChart>
      <c:valAx>
        <c:axId val="17689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36448"/>
        <c:crosses val="autoZero"/>
        <c:crossBetween val="midCat"/>
      </c:valAx>
      <c:valAx>
        <c:axId val="18232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9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15.642881393432621</c:v>
                </c:pt>
                <c:pt idx="1">
                  <c:v>30.67779541015625</c:v>
                </c:pt>
                <c:pt idx="2">
                  <c:v>41.387557983398438</c:v>
                </c:pt>
                <c:pt idx="3">
                  <c:v>102.27179527282711</c:v>
                </c:pt>
                <c:pt idx="4">
                  <c:v>189.29862976074219</c:v>
                </c:pt>
                <c:pt idx="5">
                  <c:v>534.12556648254395</c:v>
                </c:pt>
                <c:pt idx="6">
                  <c:v>1413.89536857605</c:v>
                </c:pt>
                <c:pt idx="7">
                  <c:v>4683.2919120788574</c:v>
                </c:pt>
                <c:pt idx="8">
                  <c:v>16989.692687988281</c:v>
                </c:pt>
                <c:pt idx="9">
                  <c:v>50111.347198486328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6-4BA7-B7E3-1E18E718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7888"/>
        <c:axId val="1555965312"/>
      </c:scatterChart>
      <c:valAx>
        <c:axId val="18207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65312"/>
        <c:crosses val="autoZero"/>
        <c:crossBetween val="midCat"/>
      </c:valAx>
      <c:valAx>
        <c:axId val="1555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ejecucion del algoritmo de altura del arbol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memoria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9.9098682399999998</c:v>
                </c:pt>
                <c:pt idx="1">
                  <c:v>12.137651440000001</c:v>
                </c:pt>
                <c:pt idx="2">
                  <c:v>10.0581646</c:v>
                </c:pt>
                <c:pt idx="3">
                  <c:v>13.51475716</c:v>
                </c:pt>
                <c:pt idx="4">
                  <c:v>9.9554061889999996</c:v>
                </c:pt>
                <c:pt idx="5">
                  <c:v>13.56673241</c:v>
                </c:pt>
                <c:pt idx="6">
                  <c:v>13.60702515</c:v>
                </c:pt>
                <c:pt idx="7">
                  <c:v>23.617506030000001</c:v>
                </c:pt>
                <c:pt idx="8">
                  <c:v>42.814731600000002</c:v>
                </c:pt>
                <c:pt idx="9">
                  <c:v>96.184968949999998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A8-47AE-AFBF-9F34414377D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archivo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10.85567474</c:v>
                </c:pt>
                <c:pt idx="1">
                  <c:v>17.647504810000001</c:v>
                </c:pt>
                <c:pt idx="2">
                  <c:v>13.50951195</c:v>
                </c:pt>
                <c:pt idx="3">
                  <c:v>14.56069946</c:v>
                </c:pt>
                <c:pt idx="4">
                  <c:v>15.41185379</c:v>
                </c:pt>
                <c:pt idx="5">
                  <c:v>12.041568760000001</c:v>
                </c:pt>
                <c:pt idx="6">
                  <c:v>11.09266281</c:v>
                </c:pt>
                <c:pt idx="7">
                  <c:v>13.92889023</c:v>
                </c:pt>
                <c:pt idx="8">
                  <c:v>14.7998333</c:v>
                </c:pt>
                <c:pt idx="9">
                  <c:v>24.183034899999999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A8-47AE-AFBF-9F3441437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683552"/>
        <c:axId val="1768837456"/>
      </c:scatterChart>
      <c:valAx>
        <c:axId val="182668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37456"/>
        <c:crosses val="autoZero"/>
        <c:crossBetween val="midCat"/>
      </c:valAx>
      <c:valAx>
        <c:axId val="17688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8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0</xdr:row>
      <xdr:rowOff>30480</xdr:rowOff>
    </xdr:from>
    <xdr:to>
      <xdr:col>12</xdr:col>
      <xdr:colOff>160020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BA0B7-76A6-618F-4A8D-D81D34FB7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117504</xdr:colOff>
      <xdr:row>17</xdr:row>
      <xdr:rowOff>106110</xdr:rowOff>
    </xdr:from>
    <xdr:to>
      <xdr:col>10</xdr:col>
      <xdr:colOff>402364</xdr:colOff>
      <xdr:row>32</xdr:row>
      <xdr:rowOff>71927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61E8C-9564-56AD-BEC1-613723CC1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210084</xdr:colOff>
      <xdr:row>17</xdr:row>
      <xdr:rowOff>113231</xdr:rowOff>
    </xdr:from>
    <xdr:to>
      <xdr:col>18</xdr:col>
      <xdr:colOff>494944</xdr:colOff>
      <xdr:row>32</xdr:row>
      <xdr:rowOff>79048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E37FE5-AA97-99BD-D7B3-DBFF82C04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26670</xdr:rowOff>
    </xdr:from>
    <xdr:to>
      <xdr:col>15</xdr:col>
      <xdr:colOff>601980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C8F30-027C-C5A3-1BA2-857A87845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zoomScale="107" workbookViewId="0">
      <selection activeCell="P7" sqref="P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13.783693313598629</v>
      </c>
      <c r="C2">
        <v>15.642881393432621</v>
      </c>
    </row>
    <row r="3" spans="1:3" x14ac:dyDescent="0.3">
      <c r="A3">
        <v>1</v>
      </c>
      <c r="B3">
        <v>16.94178581237793</v>
      </c>
      <c r="C3">
        <v>30.67779541015625</v>
      </c>
    </row>
    <row r="4" spans="1:3" x14ac:dyDescent="0.3">
      <c r="A4">
        <v>2</v>
      </c>
      <c r="B4">
        <v>10.36739349365234</v>
      </c>
      <c r="C4">
        <v>41.387557983398438</v>
      </c>
    </row>
    <row r="5" spans="1:3" x14ac:dyDescent="0.3">
      <c r="A5">
        <v>3</v>
      </c>
      <c r="B5">
        <v>12.6192569732666</v>
      </c>
      <c r="C5">
        <v>102.27179527282711</v>
      </c>
    </row>
    <row r="6" spans="1:3" x14ac:dyDescent="0.3">
      <c r="A6">
        <v>4</v>
      </c>
      <c r="B6">
        <v>9.1238021850585938</v>
      </c>
      <c r="C6">
        <v>189.29862976074219</v>
      </c>
    </row>
    <row r="7" spans="1:3" x14ac:dyDescent="0.3">
      <c r="A7">
        <v>5</v>
      </c>
      <c r="B7">
        <v>21.291255950927731</v>
      </c>
      <c r="C7">
        <v>534.12556648254395</v>
      </c>
    </row>
    <row r="8" spans="1:3" x14ac:dyDescent="0.3">
      <c r="A8">
        <v>6</v>
      </c>
      <c r="B8">
        <v>11.270284652709959</v>
      </c>
      <c r="C8">
        <v>1413.89536857605</v>
      </c>
    </row>
    <row r="9" spans="1:3" x14ac:dyDescent="0.3">
      <c r="A9">
        <v>7</v>
      </c>
      <c r="B9">
        <v>25.266408920288089</v>
      </c>
      <c r="C9">
        <v>4683.2919120788574</v>
      </c>
    </row>
    <row r="10" spans="1:3" x14ac:dyDescent="0.3">
      <c r="A10">
        <v>8</v>
      </c>
      <c r="B10">
        <v>41.560649871826172</v>
      </c>
      <c r="C10">
        <v>16989.692687988281</v>
      </c>
    </row>
    <row r="11" spans="1:3" x14ac:dyDescent="0.3">
      <c r="A11">
        <v>9</v>
      </c>
      <c r="B11">
        <v>89.622020721435547</v>
      </c>
      <c r="C11">
        <v>50111.347198486328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0DD22-31DF-46C1-AB35-3B6967BB9F51}">
  <dimension ref="A1:C11"/>
  <sheetViews>
    <sheetView tabSelected="1" workbookViewId="0">
      <selection activeCell="S13" sqref="S1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9.9098682399999998</v>
      </c>
      <c r="C2">
        <v>10.85567474</v>
      </c>
    </row>
    <row r="3" spans="1:3" x14ac:dyDescent="0.3">
      <c r="A3">
        <v>1</v>
      </c>
      <c r="B3">
        <v>12.137651440000001</v>
      </c>
      <c r="C3">
        <v>17.647504810000001</v>
      </c>
    </row>
    <row r="4" spans="1:3" x14ac:dyDescent="0.3">
      <c r="A4">
        <v>2</v>
      </c>
      <c r="B4">
        <v>10.0581646</v>
      </c>
      <c r="C4">
        <v>13.50951195</v>
      </c>
    </row>
    <row r="5" spans="1:3" x14ac:dyDescent="0.3">
      <c r="A5">
        <v>3</v>
      </c>
      <c r="B5">
        <v>13.51475716</v>
      </c>
      <c r="C5">
        <v>14.56069946</v>
      </c>
    </row>
    <row r="6" spans="1:3" x14ac:dyDescent="0.3">
      <c r="A6">
        <v>4</v>
      </c>
      <c r="B6">
        <v>9.9554061889999996</v>
      </c>
      <c r="C6">
        <v>15.41185379</v>
      </c>
    </row>
    <row r="7" spans="1:3" x14ac:dyDescent="0.3">
      <c r="A7">
        <v>5</v>
      </c>
      <c r="B7">
        <v>13.56673241</v>
      </c>
      <c r="C7">
        <v>12.041568760000001</v>
      </c>
    </row>
    <row r="8" spans="1:3" x14ac:dyDescent="0.3">
      <c r="A8">
        <v>6</v>
      </c>
      <c r="B8">
        <v>13.60702515</v>
      </c>
      <c r="C8">
        <v>11.09266281</v>
      </c>
    </row>
    <row r="9" spans="1:3" x14ac:dyDescent="0.3">
      <c r="A9">
        <v>7</v>
      </c>
      <c r="B9">
        <v>23.617506030000001</v>
      </c>
      <c r="C9">
        <v>13.92889023</v>
      </c>
    </row>
    <row r="10" spans="1:3" x14ac:dyDescent="0.3">
      <c r="A10">
        <v>8</v>
      </c>
      <c r="B10">
        <v>42.814731600000002</v>
      </c>
      <c r="C10">
        <v>14.7998333</v>
      </c>
    </row>
    <row r="11" spans="1:3" x14ac:dyDescent="0.3">
      <c r="A11">
        <v>9</v>
      </c>
      <c r="B11">
        <v>96.184968949999998</v>
      </c>
      <c r="C11">
        <v>24.183034899999999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Valentin Schiaffino</cp:lastModifiedBy>
  <dcterms:created xsi:type="dcterms:W3CDTF">2023-09-13T21:17:20Z</dcterms:created>
  <dcterms:modified xsi:type="dcterms:W3CDTF">2023-09-13T21:30:27Z</dcterms:modified>
</cp:coreProperties>
</file>