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rnorantala/Projects/ProTools/SpreadSheet/source/spreadsheet/vaadin-spreadsheet/src/test/resources/test_sheets/"/>
    </mc:Choice>
  </mc:AlternateContent>
  <bookViews>
    <workbookView xWindow="-39400" yWindow="4740" windowWidth="21140" windowHeight="205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my custom comment
</t>
        </r>
      </text>
    </comment>
  </commentList>
</comments>
</file>

<file path=xl/sharedStrings.xml><?xml version="1.0" encoding="utf-8"?>
<sst xmlns="http://schemas.openxmlformats.org/spreadsheetml/2006/main" count="16" uniqueCount="15">
  <si>
    <t>text</t>
  </si>
  <si>
    <t>Comment</t>
  </si>
  <si>
    <t>styled</t>
  </si>
  <si>
    <t>This is merged cell</t>
  </si>
  <si>
    <t>B2 in Sheet2</t>
  </si>
  <si>
    <t>normal</t>
  </si>
  <si>
    <t>formula</t>
  </si>
  <si>
    <t>invalid</t>
  </si>
  <si>
    <t>hyperlink</t>
  </si>
  <si>
    <t>comment</t>
  </si>
  <si>
    <t>picture</t>
  </si>
  <si>
    <t>conditional</t>
  </si>
  <si>
    <t>merged</t>
  </si>
  <si>
    <t>borders styled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</si>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</sst>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i/>
      <sz val="16"/>
      <color theme="7" tint="0.599963377788628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4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3</xdr:row>
      <xdr:rowOff>101600</xdr:rowOff>
    </xdr:from>
    <xdr:to>
      <xdr:col>6</xdr:col>
      <xdr:colOff>406400</xdr:colOff>
      <xdr:row>4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774700"/>
          <a:ext cx="203200" cy="20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6" sqref="H6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</row>
    <row r="2" spans="1:10" ht="21" x14ac:dyDescent="0.2">
      <c r="A2" t="s">
        <v>0</v>
      </c>
      <c r="B2">
        <f>10+10</f>
        <v>20</v>
      </c>
      <c r="C2" t="e">
        <f>a</f>
        <v>#NAME?</v>
      </c>
      <c r="D2" s="1" t="s">
        <v>4</v>
      </c>
      <c r="E2" t="s">
        <v>1</v>
      </c>
      <c r="F2" s="4" t="s">
        <v>2</v>
      </c>
      <c r="H2">
        <v>15</v>
      </c>
      <c r="I2" s="2" t="s">
        <v>3</v>
      </c>
      <c r="J2" s="2"/>
    </row>
    <row r="3" spans="1:10" x14ac:dyDescent="0.2">
      <c r="H3">
        <v>11</v>
      </c>
    </row>
    <row r="6" spans="1:10" ht="17" thickBot="1" x14ac:dyDescent="0.25">
      <c r="A6" t="s">
        <v>13</v>
      </c>
    </row>
    <row r="7" spans="1:10" ht="18" thickTop="1" thickBot="1" x14ac:dyDescent="0.25">
      <c r="B7" s="3" t="s">
        <v>14</v>
      </c>
    </row>
    <row r="8" spans="1:10" ht="17" thickTop="1" x14ac:dyDescent="0.2"/>
  </sheetData>
  <mergeCells count="1">
    <mergeCell ref="I2:J2"/>
  </mergeCells>
  <conditionalFormatting sqref="H2">
    <cfRule type="cellIs" dxfId="3" priority="2" operator="greaterThan">
      <formula>10</formula>
    </cfRule>
    <cfRule type="cellIs" dxfId="2" priority="3" operator="greaterThan">
      <formula>10</formula>
    </cfRule>
  </conditionalFormatting>
  <conditionalFormatting sqref="H2:H3">
    <cfRule type="cellIs" dxfId="1" priority="1" operator="greaterThan">
      <formula>10</formula>
    </cfRule>
  </conditionalFormatting>
  <hyperlinks>
    <hyperlink ref="D2" location="Sheet2!B2" display="B2 in Sheet2"/>
  </hyperlink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6" x14ac:dyDescent="0.2"/>
  <sheetData>
    <row r="2" spans="2:2" x14ac:dyDescent="0.2">
      <c r="B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2015-11-20T14:15:25Z</dcterms:created>
  <dcterms:modified xsi:type="dcterms:W3CDTF">2015-11-24T12:47:48Z</dcterms:modified>
</cp:coreProperties>
</file>