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40" yWindow="0" windowWidth="25600" windowHeight="16240" tabRatio="180"/>
  </bookViews>
  <sheets>
    <sheet name="Sheet1" sheetId="1" r:id="rId1"/>
    <sheet name="Sheet2" sheetId="2" r:id="rId2"/>
    <sheet name="Copy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C17" i="1"/>
  <c r="C18" i="1"/>
  <c r="C19" i="1"/>
  <c r="C20" i="1"/>
  <c r="C21" i="1"/>
  <c r="C22" i="1"/>
  <c r="E19" i="1"/>
  <c r="F19" i="1"/>
  <c r="G19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D31" i="1"/>
  <c r="D32" i="1"/>
  <c r="D33" i="1"/>
  <c r="D34" i="1"/>
  <c r="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Z1" i="1"/>
  <c r="AA1" i="1"/>
  <c r="AB1" i="1"/>
  <c r="AC1" i="1"/>
  <c r="AD1" i="1"/>
  <c r="Z2" i="1"/>
  <c r="AA2" i="1"/>
  <c r="AB2" i="1"/>
  <c r="AC2" i="1"/>
  <c r="AD2" i="1"/>
  <c r="Z3" i="1"/>
  <c r="AA3" i="1"/>
  <c r="AB3" i="1"/>
  <c r="AC3" i="1"/>
  <c r="AD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2" i="2"/>
  <c r="C2" i="2"/>
  <c r="D2" i="2"/>
  <c r="C1" i="2"/>
  <c r="D1" i="2"/>
  <c r="B1" i="2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B18" i="1"/>
  <c r="B19" i="1"/>
  <c r="B20" i="1"/>
  <c r="B21" i="1"/>
  <c r="B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45" i="1"/>
  <c r="C46" i="1"/>
  <c r="C47" i="1"/>
  <c r="B48" i="1"/>
  <c r="C48" i="1"/>
  <c r="B49" i="1"/>
  <c r="C49" i="1"/>
  <c r="B50" i="1"/>
  <c r="C50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8" i="1"/>
  <c r="A49" i="1"/>
  <c r="A50" i="1"/>
  <c r="G11" i="1"/>
  <c r="H11" i="1"/>
  <c r="I11" i="1"/>
  <c r="J11" i="1"/>
  <c r="K11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31" i="1"/>
  <c r="F31" i="1"/>
  <c r="G31" i="1"/>
  <c r="H31" i="1"/>
  <c r="E32" i="1"/>
  <c r="F32" i="1"/>
  <c r="G32" i="1"/>
  <c r="E33" i="1"/>
  <c r="F33" i="1"/>
  <c r="G33" i="1"/>
  <c r="E34" i="1"/>
  <c r="F34" i="1"/>
  <c r="G34" i="1"/>
  <c r="E35" i="1"/>
  <c r="F35" i="1"/>
  <c r="G35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E4" i="1"/>
  <c r="F4" i="1"/>
  <c r="E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F9" i="1"/>
  <c r="G9" i="1"/>
  <c r="H9" i="1"/>
  <c r="I9" i="1"/>
  <c r="J9" i="1"/>
  <c r="K9" i="1"/>
  <c r="L9" i="1"/>
  <c r="G10" i="1"/>
  <c r="H10" i="1"/>
  <c r="I10" i="1"/>
  <c r="J10" i="1"/>
  <c r="K10" i="1"/>
  <c r="C1" i="1"/>
  <c r="D1" i="1"/>
  <c r="E1" i="1"/>
  <c r="B1" i="1"/>
  <c r="A2" i="1"/>
  <c r="D3" i="2"/>
</calcChain>
</file>

<file path=xl/comments1.xml><?xml version="1.0" encoding="utf-8"?>
<comments xmlns="http://schemas.openxmlformats.org/spreadsheetml/2006/main">
  <authors>
    <author>Pekka Hyvönen</author>
  </authors>
  <commentList>
    <comment ref="F9" authorId="0">
      <text>
        <r>
          <rPr>
            <b/>
            <sz val="9"/>
            <color indexed="81"/>
            <rFont val="Calibri"/>
            <family val="2"/>
            <charset val="129"/>
          </rPr>
          <t>Pekka Hyvönen:</t>
        </r>
        <r>
          <rPr>
            <sz val="9"/>
            <color indexed="81"/>
            <rFont val="Calibri"/>
            <family val="2"/>
            <charset val="129"/>
          </rPr>
          <t xml:space="preserve">
asdf asdf 
</t>
        </r>
      </text>
    </comment>
  </commentList>
</comments>
</file>

<file path=xl/comments2.xml><?xml version="1.0" encoding="utf-8"?>
<comments xmlns="http://schemas.openxmlformats.org/spreadsheetml/2006/main">
  <authors>
    <author>Pekka Hyvönen</author>
  </authors>
  <commentList>
    <comment ref="B7" authorId="0">
      <text>
        <r>
          <rPr>
            <b/>
            <sz val="9"/>
            <color indexed="81"/>
            <rFont val="Calibri"/>
            <family val="2"/>
            <charset val="129"/>
          </rPr>
          <t>Pekka Hyvönen:</t>
        </r>
        <r>
          <rPr>
            <sz val="9"/>
            <color indexed="81"/>
            <rFont val="Calibri"/>
            <family val="2"/>
            <charset val="129"/>
          </rPr>
          <t xml:space="preserve">
B7 should be visible always</t>
        </r>
      </text>
    </comment>
    <comment ref="I10" authorId="0">
      <text>
        <r>
          <rPr>
            <b/>
            <sz val="9"/>
            <color indexed="81"/>
            <rFont val="Calibri"/>
            <family val="2"/>
            <charset val="129"/>
          </rPr>
          <t>Pekka Hyvönen:</t>
        </r>
        <r>
          <rPr>
            <sz val="9"/>
            <color indexed="81"/>
            <rFont val="Calibri"/>
            <family val="2"/>
            <charset val="129"/>
          </rPr>
          <t xml:space="preserve">
Cell Comment on I10
</t>
        </r>
      </text>
    </comment>
    <comment ref="D11" authorId="0">
      <text>
        <r>
          <rPr>
            <b/>
            <sz val="9"/>
            <color indexed="81"/>
            <rFont val="Calibri"/>
            <family val="2"/>
            <charset val="129"/>
          </rPr>
          <t>Pekka Hyvönen:</t>
        </r>
        <r>
          <rPr>
            <sz val="9"/>
            <color indexed="81"/>
            <rFont val="Calibri"/>
            <family val="2"/>
            <charset val="129"/>
          </rPr>
          <t xml:space="preserve">
a cell comment on D11
</t>
        </r>
      </text>
    </comment>
    <comment ref="K11" authorId="0">
      <text>
        <r>
          <rPr>
            <b/>
            <sz val="9"/>
            <color indexed="81"/>
            <rFont val="Calibri"/>
            <family val="2"/>
            <charset val="129"/>
          </rPr>
          <t>Pekka Hyvönen:</t>
        </r>
        <r>
          <rPr>
            <sz val="9"/>
            <color indexed="81"/>
            <rFont val="Calibri"/>
            <family val="2"/>
            <charset val="129"/>
          </rPr>
          <t xml:space="preserve">
Cell comment on K11
</t>
        </r>
      </text>
    </comment>
  </commentList>
</comments>
</file>

<file path=xl/sharedStrings.xml><?xml version="1.0" encoding="utf-8"?>
<sst xmlns="http://schemas.openxmlformats.org/spreadsheetml/2006/main" count="5" uniqueCount="5">
  <si>
    <t xml:space="preserve">gsdfgsdfgsdfg sdfg sdfg dsfg </t>
  </si>
  <si>
    <t>asdfasdfasdfasdfasdfasdfasdfasdfasdfasdfasdf</t>
  </si>
  <si>
    <t>expand</t>
  </si>
  <si>
    <t>end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</si>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</sst>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  <charset val="129"/>
    </font>
    <font>
      <b/>
      <sz val="9"/>
      <color indexed="81"/>
      <name val="Calibri"/>
      <family val="2"/>
      <charset val="129"/>
    </font>
    <font>
      <sz val="12"/>
      <color rgb="FFFF0000"/>
      <name val="Calibri"/>
      <family val="2"/>
      <charset val="129"/>
      <scheme val="minor"/>
    </font>
    <font>
      <sz val="12"/>
      <color theme="6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0" fillId="0" borderId="0" xfId="0" applyFill="1"/>
    <xf numFmtId="0" fontId="0" fillId="0" borderId="4" xfId="0" applyFill="1" applyBorder="1"/>
    <xf numFmtId="0" fontId="4" fillId="0" borderId="0" xfId="0" applyFont="1" applyFill="1"/>
    <xf numFmtId="0" fontId="4" fillId="0" borderId="4" xfId="0" applyFont="1" applyFill="1" applyBorder="1"/>
    <xf numFmtId="0" fontId="0" fillId="3" borderId="4" xfId="0" applyFill="1" applyBorder="1"/>
    <xf numFmtId="0" fontId="3" fillId="0" borderId="4" xfId="0" applyFont="1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17" sqref="F17"/>
    </sheetView>
  </sheetViews>
  <sheetFormatPr baseColWidth="10" defaultRowHeight="15" x14ac:dyDescent="0"/>
  <cols>
    <col min="3" max="3" width="10.83203125" customWidth="1"/>
  </cols>
  <sheetData>
    <row r="1" spans="1:30">
      <c r="A1" s="1">
        <v>1</v>
      </c>
      <c r="B1" s="1">
        <f>A1+1</f>
        <v>2</v>
      </c>
      <c r="C1" s="1">
        <f t="shared" ref="C1:E1" si="0">B1+1</f>
        <v>3</v>
      </c>
      <c r="D1" s="1">
        <f t="shared" si="0"/>
        <v>4</v>
      </c>
      <c r="E1" s="7">
        <f t="shared" si="0"/>
        <v>5</v>
      </c>
      <c r="F1" s="7">
        <f t="shared" ref="F1:Y1" si="1">E1+1</f>
        <v>6</v>
      </c>
      <c r="G1" s="7">
        <f t="shared" si="1"/>
        <v>7</v>
      </c>
      <c r="H1" s="7">
        <f t="shared" si="1"/>
        <v>8</v>
      </c>
      <c r="I1" s="7">
        <f t="shared" si="1"/>
        <v>9</v>
      </c>
      <c r="J1" s="7">
        <f t="shared" si="1"/>
        <v>10</v>
      </c>
      <c r="K1" s="7">
        <f t="shared" si="1"/>
        <v>11</v>
      </c>
      <c r="L1" s="7">
        <f t="shared" si="1"/>
        <v>12</v>
      </c>
      <c r="M1" s="7">
        <f t="shared" si="1"/>
        <v>13</v>
      </c>
      <c r="N1" s="7">
        <f t="shared" si="1"/>
        <v>14</v>
      </c>
      <c r="O1" s="7">
        <f t="shared" si="1"/>
        <v>15</v>
      </c>
      <c r="P1" s="7">
        <f t="shared" si="1"/>
        <v>16</v>
      </c>
      <c r="Q1" s="7">
        <f t="shared" si="1"/>
        <v>17</v>
      </c>
      <c r="R1" s="7">
        <f t="shared" si="1"/>
        <v>18</v>
      </c>
      <c r="S1" s="7">
        <f t="shared" si="1"/>
        <v>19</v>
      </c>
      <c r="T1" s="7">
        <f t="shared" si="1"/>
        <v>20</v>
      </c>
      <c r="U1" s="7">
        <f t="shared" si="1"/>
        <v>21</v>
      </c>
      <c r="V1" s="7">
        <f t="shared" si="1"/>
        <v>22</v>
      </c>
      <c r="W1" s="7">
        <f t="shared" si="1"/>
        <v>23</v>
      </c>
      <c r="X1" s="7">
        <f t="shared" si="1"/>
        <v>24</v>
      </c>
      <c r="Y1" s="7">
        <f t="shared" si="1"/>
        <v>25</v>
      </c>
      <c r="Z1" s="7">
        <f t="shared" ref="Z1:Z50" si="2">Y1+1</f>
        <v>26</v>
      </c>
      <c r="AA1" s="7">
        <f t="shared" ref="AA1:AA50" si="3">Z1+1</f>
        <v>27</v>
      </c>
      <c r="AB1" s="7">
        <f t="shared" ref="AB1:AB50" si="4">AA1+1</f>
        <v>28</v>
      </c>
      <c r="AC1" s="7">
        <f t="shared" ref="AC1:AC50" si="5">AB1+1</f>
        <v>29</v>
      </c>
      <c r="AD1" s="7">
        <f t="shared" ref="AD1:AD50" si="6">AC1+1</f>
        <v>30</v>
      </c>
    </row>
    <row r="2" spans="1:30">
      <c r="A2" s="1">
        <f>A1+1</f>
        <v>2</v>
      </c>
      <c r="B2" s="1">
        <f t="shared" ref="B2:D17" si="7">B1+1</f>
        <v>3</v>
      </c>
      <c r="C2" s="1">
        <f t="shared" si="7"/>
        <v>4</v>
      </c>
      <c r="D2" s="1">
        <f t="shared" si="7"/>
        <v>5</v>
      </c>
      <c r="E2" s="7">
        <f t="shared" ref="E2:E10" si="8">D2+1</f>
        <v>6</v>
      </c>
      <c r="F2" s="7">
        <f t="shared" ref="F2:Y2" si="9">E2+1</f>
        <v>7</v>
      </c>
      <c r="G2" s="7">
        <f t="shared" si="9"/>
        <v>8</v>
      </c>
      <c r="H2" s="7">
        <f t="shared" si="9"/>
        <v>9</v>
      </c>
      <c r="I2" s="7">
        <f t="shared" si="9"/>
        <v>10</v>
      </c>
      <c r="J2" s="7">
        <f t="shared" si="9"/>
        <v>11</v>
      </c>
      <c r="K2" s="7">
        <f t="shared" si="9"/>
        <v>12</v>
      </c>
      <c r="L2" s="7">
        <f t="shared" si="9"/>
        <v>13</v>
      </c>
      <c r="M2" s="7">
        <f t="shared" si="9"/>
        <v>14</v>
      </c>
      <c r="N2" s="7">
        <f t="shared" si="9"/>
        <v>15</v>
      </c>
      <c r="O2" s="7">
        <f t="shared" si="9"/>
        <v>16</v>
      </c>
      <c r="P2" s="7">
        <f t="shared" si="9"/>
        <v>17</v>
      </c>
      <c r="Q2" s="7">
        <f t="shared" si="9"/>
        <v>18</v>
      </c>
      <c r="R2" s="7">
        <f t="shared" si="9"/>
        <v>19</v>
      </c>
      <c r="S2" s="7">
        <f t="shared" si="9"/>
        <v>20</v>
      </c>
      <c r="T2" s="7">
        <f t="shared" si="9"/>
        <v>21</v>
      </c>
      <c r="U2" s="7">
        <f t="shared" si="9"/>
        <v>22</v>
      </c>
      <c r="V2" s="7">
        <f t="shared" si="9"/>
        <v>23</v>
      </c>
      <c r="W2" s="7">
        <f t="shared" si="9"/>
        <v>24</v>
      </c>
      <c r="X2" s="7">
        <f t="shared" si="9"/>
        <v>25</v>
      </c>
      <c r="Y2" s="7">
        <f t="shared" si="9"/>
        <v>26</v>
      </c>
      <c r="Z2" s="7">
        <f t="shared" si="2"/>
        <v>27</v>
      </c>
      <c r="AA2" s="7">
        <f t="shared" si="3"/>
        <v>28</v>
      </c>
      <c r="AB2" s="7">
        <f t="shared" si="4"/>
        <v>29</v>
      </c>
      <c r="AC2" s="7">
        <f t="shared" si="5"/>
        <v>30</v>
      </c>
      <c r="AD2" s="7">
        <f t="shared" si="6"/>
        <v>31</v>
      </c>
    </row>
    <row r="3" spans="1:30">
      <c r="A3" s="1">
        <f t="shared" ref="A3:A50" si="10">A2+1</f>
        <v>3</v>
      </c>
      <c r="B3" s="1">
        <f t="shared" si="7"/>
        <v>4</v>
      </c>
      <c r="C3" s="1">
        <f t="shared" si="7"/>
        <v>5</v>
      </c>
      <c r="D3" s="1">
        <f t="shared" si="7"/>
        <v>6</v>
      </c>
      <c r="E3" s="7">
        <f t="shared" si="8"/>
        <v>7</v>
      </c>
      <c r="F3" s="7">
        <f t="shared" ref="F3:Y3" si="11">E3+1</f>
        <v>8</v>
      </c>
      <c r="G3" s="7">
        <f t="shared" si="11"/>
        <v>9</v>
      </c>
      <c r="H3" s="7">
        <f t="shared" si="11"/>
        <v>10</v>
      </c>
      <c r="I3" s="7">
        <f t="shared" si="11"/>
        <v>11</v>
      </c>
      <c r="J3" s="7">
        <f t="shared" si="11"/>
        <v>12</v>
      </c>
      <c r="K3" s="7">
        <f t="shared" si="11"/>
        <v>13</v>
      </c>
      <c r="L3" s="7">
        <f t="shared" si="11"/>
        <v>14</v>
      </c>
      <c r="M3" s="7">
        <f t="shared" si="11"/>
        <v>15</v>
      </c>
      <c r="N3" s="7">
        <f t="shared" si="11"/>
        <v>16</v>
      </c>
      <c r="O3" s="7">
        <f t="shared" si="11"/>
        <v>17</v>
      </c>
      <c r="P3" s="7">
        <f t="shared" si="11"/>
        <v>18</v>
      </c>
      <c r="Q3" s="7">
        <f t="shared" si="11"/>
        <v>19</v>
      </c>
      <c r="R3" s="7">
        <f t="shared" si="11"/>
        <v>20</v>
      </c>
      <c r="S3" s="7">
        <f t="shared" si="11"/>
        <v>21</v>
      </c>
      <c r="T3" s="7">
        <f t="shared" si="11"/>
        <v>22</v>
      </c>
      <c r="U3" s="7">
        <f t="shared" si="11"/>
        <v>23</v>
      </c>
      <c r="V3" s="7">
        <f t="shared" si="11"/>
        <v>24</v>
      </c>
      <c r="W3" s="7">
        <f t="shared" si="11"/>
        <v>25</v>
      </c>
      <c r="X3" s="7">
        <f t="shared" si="11"/>
        <v>26</v>
      </c>
      <c r="Y3" s="7">
        <f t="shared" si="11"/>
        <v>27</v>
      </c>
      <c r="Z3" s="7">
        <f t="shared" si="2"/>
        <v>28</v>
      </c>
      <c r="AA3" s="7">
        <f t="shared" si="3"/>
        <v>29</v>
      </c>
      <c r="AB3" s="7">
        <f t="shared" si="4"/>
        <v>30</v>
      </c>
      <c r="AC3" s="7">
        <f t="shared" si="5"/>
        <v>31</v>
      </c>
      <c r="AD3" s="7">
        <f t="shared" si="6"/>
        <v>32</v>
      </c>
    </row>
    <row r="4" spans="1:30">
      <c r="A4" s="1">
        <f t="shared" si="10"/>
        <v>4</v>
      </c>
      <c r="B4" s="9">
        <f t="shared" si="7"/>
        <v>5</v>
      </c>
      <c r="C4" s="9">
        <f t="shared" si="7"/>
        <v>6</v>
      </c>
      <c r="D4" s="1">
        <f t="shared" si="7"/>
        <v>7</v>
      </c>
      <c r="E4" s="7">
        <f t="shared" si="8"/>
        <v>8</v>
      </c>
      <c r="F4" s="19">
        <f t="shared" ref="F4:Y4" si="12">E4+1</f>
        <v>9</v>
      </c>
      <c r="G4" s="19"/>
      <c r="H4" s="10">
        <f t="shared" si="12"/>
        <v>1</v>
      </c>
      <c r="I4" s="11">
        <f t="shared" si="12"/>
        <v>2</v>
      </c>
      <c r="J4" s="11">
        <f t="shared" si="12"/>
        <v>3</v>
      </c>
      <c r="K4" s="11">
        <f t="shared" si="12"/>
        <v>4</v>
      </c>
      <c r="L4" s="10">
        <f t="shared" si="12"/>
        <v>5</v>
      </c>
      <c r="M4" s="10">
        <f t="shared" si="12"/>
        <v>6</v>
      </c>
      <c r="N4" s="10">
        <f t="shared" si="12"/>
        <v>7</v>
      </c>
      <c r="O4" s="7">
        <f t="shared" si="12"/>
        <v>8</v>
      </c>
      <c r="P4" s="7">
        <f t="shared" si="12"/>
        <v>9</v>
      </c>
      <c r="Q4" s="7">
        <f t="shared" si="12"/>
        <v>10</v>
      </c>
      <c r="R4" s="7">
        <f t="shared" si="12"/>
        <v>11</v>
      </c>
      <c r="S4" s="7">
        <f t="shared" si="12"/>
        <v>12</v>
      </c>
      <c r="T4" s="7">
        <f t="shared" si="12"/>
        <v>13</v>
      </c>
      <c r="U4" s="7">
        <f t="shared" si="12"/>
        <v>14</v>
      </c>
      <c r="V4" s="7">
        <f t="shared" si="12"/>
        <v>15</v>
      </c>
      <c r="W4" s="7">
        <f t="shared" si="12"/>
        <v>16</v>
      </c>
      <c r="X4" s="7">
        <f t="shared" si="12"/>
        <v>17</v>
      </c>
      <c r="Y4" s="7">
        <f t="shared" si="12"/>
        <v>18</v>
      </c>
      <c r="Z4" s="7">
        <f t="shared" si="2"/>
        <v>19</v>
      </c>
      <c r="AA4" s="7">
        <f t="shared" si="3"/>
        <v>20</v>
      </c>
      <c r="AB4" s="7">
        <f t="shared" si="4"/>
        <v>21</v>
      </c>
      <c r="AC4" s="7">
        <f t="shared" si="5"/>
        <v>22</v>
      </c>
      <c r="AD4" s="7">
        <f t="shared" si="6"/>
        <v>23</v>
      </c>
    </row>
    <row r="5" spans="1:30">
      <c r="A5" s="1">
        <f t="shared" si="10"/>
        <v>5</v>
      </c>
      <c r="B5" s="9">
        <f t="shared" si="7"/>
        <v>6</v>
      </c>
      <c r="C5" s="9">
        <f t="shared" si="7"/>
        <v>7</v>
      </c>
      <c r="D5" s="1">
        <f t="shared" si="7"/>
        <v>8</v>
      </c>
      <c r="E5" s="7">
        <f t="shared" si="8"/>
        <v>9</v>
      </c>
      <c r="F5" s="19"/>
      <c r="G5" s="19"/>
      <c r="H5" s="10">
        <f t="shared" ref="H5:Y5" si="13">G5+1</f>
        <v>1</v>
      </c>
      <c r="I5" s="11">
        <f t="shared" si="13"/>
        <v>2</v>
      </c>
      <c r="J5" s="11">
        <f t="shared" si="13"/>
        <v>3</v>
      </c>
      <c r="K5" s="11">
        <f t="shared" si="13"/>
        <v>4</v>
      </c>
      <c r="L5" s="10">
        <f t="shared" si="13"/>
        <v>5</v>
      </c>
      <c r="M5" s="10">
        <f t="shared" si="13"/>
        <v>6</v>
      </c>
      <c r="N5" s="10">
        <f t="shared" si="13"/>
        <v>7</v>
      </c>
      <c r="O5" s="7">
        <f t="shared" si="13"/>
        <v>8</v>
      </c>
      <c r="P5" s="7">
        <f t="shared" si="13"/>
        <v>9</v>
      </c>
      <c r="Q5" s="7">
        <f t="shared" si="13"/>
        <v>10</v>
      </c>
      <c r="R5" s="7">
        <f t="shared" si="13"/>
        <v>11</v>
      </c>
      <c r="S5" s="7">
        <f t="shared" si="13"/>
        <v>12</v>
      </c>
      <c r="T5" s="7">
        <f t="shared" si="13"/>
        <v>13</v>
      </c>
      <c r="U5" s="7">
        <f t="shared" si="13"/>
        <v>14</v>
      </c>
      <c r="V5" s="7">
        <f t="shared" si="13"/>
        <v>15</v>
      </c>
      <c r="W5" s="7">
        <f t="shared" si="13"/>
        <v>16</v>
      </c>
      <c r="X5" s="7">
        <f t="shared" si="13"/>
        <v>17</v>
      </c>
      <c r="Y5" s="7">
        <f t="shared" si="13"/>
        <v>18</v>
      </c>
      <c r="Z5" s="7">
        <f t="shared" si="2"/>
        <v>19</v>
      </c>
      <c r="AA5" s="7">
        <f t="shared" si="3"/>
        <v>20</v>
      </c>
      <c r="AB5" s="7">
        <f t="shared" si="4"/>
        <v>21</v>
      </c>
      <c r="AC5" s="7">
        <f t="shared" si="5"/>
        <v>22</v>
      </c>
      <c r="AD5" s="7">
        <f t="shared" si="6"/>
        <v>23</v>
      </c>
    </row>
    <row r="6" spans="1:30">
      <c r="A6" s="1">
        <f t="shared" si="10"/>
        <v>6</v>
      </c>
      <c r="B6" s="9">
        <f t="shared" si="7"/>
        <v>7</v>
      </c>
      <c r="C6" s="9">
        <f t="shared" si="7"/>
        <v>8</v>
      </c>
      <c r="D6" s="1">
        <f t="shared" si="7"/>
        <v>9</v>
      </c>
      <c r="E6" s="7">
        <f t="shared" si="8"/>
        <v>10</v>
      </c>
      <c r="F6" s="10">
        <f t="shared" ref="F6:Y6" si="14">E6+1</f>
        <v>11</v>
      </c>
      <c r="G6" s="10">
        <f t="shared" si="14"/>
        <v>12</v>
      </c>
      <c r="H6" s="10">
        <f t="shared" si="14"/>
        <v>13</v>
      </c>
      <c r="I6" s="11">
        <f t="shared" si="14"/>
        <v>14</v>
      </c>
      <c r="J6" s="11">
        <f t="shared" si="14"/>
        <v>15</v>
      </c>
      <c r="K6" s="11">
        <f t="shared" si="14"/>
        <v>16</v>
      </c>
      <c r="L6" s="10">
        <f t="shared" si="14"/>
        <v>17</v>
      </c>
      <c r="M6" s="10">
        <f t="shared" si="14"/>
        <v>18</v>
      </c>
      <c r="N6" s="10">
        <f t="shared" si="14"/>
        <v>19</v>
      </c>
      <c r="O6" s="7">
        <f t="shared" si="14"/>
        <v>20</v>
      </c>
      <c r="P6" s="7">
        <f t="shared" si="14"/>
        <v>21</v>
      </c>
      <c r="Q6" s="7">
        <f t="shared" si="14"/>
        <v>22</v>
      </c>
      <c r="R6" s="7">
        <f t="shared" si="14"/>
        <v>23</v>
      </c>
      <c r="S6" s="7">
        <f t="shared" si="14"/>
        <v>24</v>
      </c>
      <c r="T6" s="7">
        <f t="shared" si="14"/>
        <v>25</v>
      </c>
      <c r="U6" s="7">
        <f t="shared" si="14"/>
        <v>26</v>
      </c>
      <c r="V6" s="7">
        <f t="shared" si="14"/>
        <v>27</v>
      </c>
      <c r="W6" s="7">
        <f t="shared" si="14"/>
        <v>28</v>
      </c>
      <c r="X6" s="7">
        <f t="shared" si="14"/>
        <v>29</v>
      </c>
      <c r="Y6" s="7">
        <f t="shared" si="14"/>
        <v>30</v>
      </c>
      <c r="Z6" s="7">
        <f t="shared" si="2"/>
        <v>31</v>
      </c>
      <c r="AA6" s="7">
        <f t="shared" si="3"/>
        <v>32</v>
      </c>
      <c r="AB6" s="7">
        <f t="shared" si="4"/>
        <v>33</v>
      </c>
      <c r="AC6" s="7">
        <f t="shared" si="5"/>
        <v>34</v>
      </c>
      <c r="AD6" s="7">
        <f t="shared" si="6"/>
        <v>35</v>
      </c>
    </row>
    <row r="7" spans="1:30">
      <c r="A7" s="1">
        <f t="shared" si="10"/>
        <v>7</v>
      </c>
      <c r="B7" s="1">
        <f t="shared" si="7"/>
        <v>8</v>
      </c>
      <c r="C7" s="1">
        <f t="shared" si="7"/>
        <v>9</v>
      </c>
      <c r="D7" s="1">
        <f t="shared" si="7"/>
        <v>10</v>
      </c>
      <c r="E7" s="7">
        <f t="shared" si="8"/>
        <v>11</v>
      </c>
      <c r="F7" s="10">
        <f t="shared" ref="F7:Y7" si="15">E7+1</f>
        <v>12</v>
      </c>
      <c r="G7" s="10">
        <f t="shared" si="15"/>
        <v>13</v>
      </c>
      <c r="H7" s="10">
        <f t="shared" si="15"/>
        <v>14</v>
      </c>
      <c r="I7" s="11">
        <f t="shared" si="15"/>
        <v>15</v>
      </c>
      <c r="J7" s="11">
        <f t="shared" si="15"/>
        <v>16</v>
      </c>
      <c r="K7" s="11">
        <f t="shared" si="15"/>
        <v>17</v>
      </c>
      <c r="L7" s="10">
        <f t="shared" si="15"/>
        <v>18</v>
      </c>
      <c r="M7" s="10">
        <f t="shared" si="15"/>
        <v>19</v>
      </c>
      <c r="N7" s="10">
        <f t="shared" si="15"/>
        <v>20</v>
      </c>
      <c r="O7" s="7">
        <f t="shared" si="15"/>
        <v>21</v>
      </c>
      <c r="P7" s="7">
        <f t="shared" si="15"/>
        <v>22</v>
      </c>
      <c r="Q7" s="7">
        <f t="shared" si="15"/>
        <v>23</v>
      </c>
      <c r="R7" s="7">
        <f t="shared" si="15"/>
        <v>24</v>
      </c>
      <c r="S7" s="7">
        <f t="shared" si="15"/>
        <v>25</v>
      </c>
      <c r="T7" s="7">
        <f t="shared" si="15"/>
        <v>26</v>
      </c>
      <c r="U7" s="7">
        <f t="shared" si="15"/>
        <v>27</v>
      </c>
      <c r="V7" s="7">
        <f t="shared" si="15"/>
        <v>28</v>
      </c>
      <c r="W7" s="7">
        <f t="shared" si="15"/>
        <v>29</v>
      </c>
      <c r="X7" s="7">
        <f t="shared" si="15"/>
        <v>30</v>
      </c>
      <c r="Y7" s="7">
        <f t="shared" si="15"/>
        <v>31</v>
      </c>
      <c r="Z7" s="7">
        <f t="shared" si="2"/>
        <v>32</v>
      </c>
      <c r="AA7" s="7">
        <f t="shared" si="3"/>
        <v>33</v>
      </c>
      <c r="AB7" s="7">
        <f t="shared" si="4"/>
        <v>34</v>
      </c>
      <c r="AC7" s="7">
        <f t="shared" si="5"/>
        <v>35</v>
      </c>
      <c r="AD7" s="7">
        <f t="shared" si="6"/>
        <v>36</v>
      </c>
    </row>
    <row r="8" spans="1:30">
      <c r="A8" s="18">
        <f t="shared" si="10"/>
        <v>8</v>
      </c>
      <c r="B8" s="1">
        <f t="shared" si="7"/>
        <v>9</v>
      </c>
      <c r="C8" s="1">
        <f t="shared" si="7"/>
        <v>10</v>
      </c>
      <c r="D8" s="1">
        <f t="shared" si="7"/>
        <v>11</v>
      </c>
      <c r="E8" s="7">
        <f t="shared" si="8"/>
        <v>12</v>
      </c>
      <c r="F8" s="7">
        <f t="shared" ref="F8:Y8" si="16">E8+1</f>
        <v>13</v>
      </c>
      <c r="G8" s="7">
        <f t="shared" si="16"/>
        <v>14</v>
      </c>
      <c r="H8" s="7">
        <f t="shared" si="16"/>
        <v>15</v>
      </c>
      <c r="I8" s="7">
        <f t="shared" si="16"/>
        <v>16</v>
      </c>
      <c r="J8" s="7">
        <f t="shared" si="16"/>
        <v>17</v>
      </c>
      <c r="K8" s="7">
        <f t="shared" si="16"/>
        <v>18</v>
      </c>
      <c r="L8" s="7">
        <f t="shared" si="16"/>
        <v>19</v>
      </c>
      <c r="M8" s="7">
        <f t="shared" si="16"/>
        <v>20</v>
      </c>
      <c r="N8" s="7">
        <f t="shared" si="16"/>
        <v>21</v>
      </c>
      <c r="O8" s="7">
        <f t="shared" si="16"/>
        <v>22</v>
      </c>
      <c r="P8" s="7">
        <f t="shared" si="16"/>
        <v>23</v>
      </c>
      <c r="Q8" s="7">
        <f t="shared" si="16"/>
        <v>24</v>
      </c>
      <c r="R8" s="7">
        <f t="shared" si="16"/>
        <v>25</v>
      </c>
      <c r="S8" s="7">
        <f t="shared" si="16"/>
        <v>26</v>
      </c>
      <c r="T8" s="7">
        <f t="shared" si="16"/>
        <v>27</v>
      </c>
      <c r="U8" s="7">
        <f t="shared" si="16"/>
        <v>28</v>
      </c>
      <c r="V8" s="7">
        <f t="shared" si="16"/>
        <v>29</v>
      </c>
      <c r="W8" s="7">
        <f t="shared" si="16"/>
        <v>30</v>
      </c>
      <c r="X8" s="7">
        <f t="shared" si="16"/>
        <v>31</v>
      </c>
      <c r="Y8" s="7">
        <f t="shared" si="16"/>
        <v>32</v>
      </c>
      <c r="Z8" s="7">
        <f t="shared" si="2"/>
        <v>33</v>
      </c>
      <c r="AA8" s="7">
        <f t="shared" si="3"/>
        <v>34</v>
      </c>
      <c r="AB8" s="7">
        <f t="shared" si="4"/>
        <v>35</v>
      </c>
      <c r="AC8" s="7">
        <f t="shared" si="5"/>
        <v>36</v>
      </c>
      <c r="AD8" s="7">
        <f t="shared" si="6"/>
        <v>37</v>
      </c>
    </row>
    <row r="9" spans="1:30">
      <c r="A9" s="18"/>
      <c r="B9" s="1">
        <f t="shared" si="7"/>
        <v>10</v>
      </c>
      <c r="C9" s="1">
        <f t="shared" si="7"/>
        <v>11</v>
      </c>
      <c r="D9" s="1">
        <f t="shared" si="7"/>
        <v>12</v>
      </c>
      <c r="E9" s="7">
        <f t="shared" si="8"/>
        <v>13</v>
      </c>
      <c r="F9" s="7">
        <f t="shared" ref="F9:Y9" si="17">E9+1</f>
        <v>14</v>
      </c>
      <c r="G9" s="7">
        <f t="shared" si="17"/>
        <v>15</v>
      </c>
      <c r="H9" s="7">
        <f t="shared" si="17"/>
        <v>16</v>
      </c>
      <c r="I9" s="7">
        <f t="shared" si="17"/>
        <v>17</v>
      </c>
      <c r="J9" s="7">
        <f t="shared" si="17"/>
        <v>18</v>
      </c>
      <c r="K9" s="7">
        <f t="shared" si="17"/>
        <v>19</v>
      </c>
      <c r="L9" s="17">
        <f t="shared" si="17"/>
        <v>20</v>
      </c>
      <c r="M9" s="17"/>
      <c r="N9" s="17"/>
      <c r="O9" s="7">
        <f t="shared" si="17"/>
        <v>1</v>
      </c>
      <c r="P9" s="7">
        <f t="shared" si="17"/>
        <v>2</v>
      </c>
      <c r="Q9" s="7">
        <f t="shared" si="17"/>
        <v>3</v>
      </c>
      <c r="R9" s="7">
        <f t="shared" si="17"/>
        <v>4</v>
      </c>
      <c r="S9" s="7">
        <f t="shared" si="17"/>
        <v>5</v>
      </c>
      <c r="T9" s="7">
        <f t="shared" si="17"/>
        <v>6</v>
      </c>
      <c r="U9" s="7">
        <f t="shared" si="17"/>
        <v>7</v>
      </c>
      <c r="V9" s="7">
        <f t="shared" si="17"/>
        <v>8</v>
      </c>
      <c r="W9" s="7">
        <f t="shared" si="17"/>
        <v>9</v>
      </c>
      <c r="X9" s="7">
        <f t="shared" si="17"/>
        <v>10</v>
      </c>
      <c r="Y9" s="7">
        <f t="shared" si="17"/>
        <v>11</v>
      </c>
      <c r="Z9" s="7">
        <f t="shared" si="2"/>
        <v>12</v>
      </c>
      <c r="AA9" s="7">
        <f t="shared" si="3"/>
        <v>13</v>
      </c>
      <c r="AB9" s="7">
        <f t="shared" si="4"/>
        <v>14</v>
      </c>
      <c r="AC9" s="7">
        <f t="shared" si="5"/>
        <v>15</v>
      </c>
      <c r="AD9" s="7">
        <f t="shared" si="6"/>
        <v>16</v>
      </c>
    </row>
    <row r="10" spans="1:30">
      <c r="A10" s="1">
        <f t="shared" si="10"/>
        <v>1</v>
      </c>
      <c r="B10" s="1">
        <f t="shared" si="7"/>
        <v>11</v>
      </c>
      <c r="C10" s="1">
        <f t="shared" si="7"/>
        <v>12</v>
      </c>
      <c r="D10" s="18">
        <f t="shared" si="7"/>
        <v>13</v>
      </c>
      <c r="E10" s="18"/>
      <c r="F10" s="18"/>
      <c r="G10" s="7">
        <f t="shared" ref="F10:Y10" si="18">F10+1</f>
        <v>1</v>
      </c>
      <c r="H10" s="7">
        <f t="shared" si="18"/>
        <v>2</v>
      </c>
      <c r="I10" s="7">
        <f t="shared" si="18"/>
        <v>3</v>
      </c>
      <c r="J10" s="7">
        <f t="shared" si="18"/>
        <v>4</v>
      </c>
      <c r="K10" s="7">
        <f t="shared" si="18"/>
        <v>5</v>
      </c>
      <c r="L10" s="17"/>
      <c r="M10" s="17"/>
      <c r="N10" s="17"/>
      <c r="O10" s="7">
        <f t="shared" si="18"/>
        <v>1</v>
      </c>
      <c r="P10" s="7">
        <f t="shared" si="18"/>
        <v>2</v>
      </c>
      <c r="Q10" s="7">
        <f t="shared" si="18"/>
        <v>3</v>
      </c>
      <c r="R10" s="7">
        <f t="shared" si="18"/>
        <v>4</v>
      </c>
      <c r="S10" s="7">
        <f t="shared" si="18"/>
        <v>5</v>
      </c>
      <c r="T10" s="7">
        <f t="shared" si="18"/>
        <v>6</v>
      </c>
      <c r="U10" s="7">
        <f t="shared" si="18"/>
        <v>7</v>
      </c>
      <c r="V10" s="7">
        <f t="shared" si="18"/>
        <v>8</v>
      </c>
      <c r="W10" s="7">
        <f t="shared" si="18"/>
        <v>9</v>
      </c>
      <c r="X10" s="7">
        <f t="shared" si="18"/>
        <v>10</v>
      </c>
      <c r="Y10" s="7">
        <f t="shared" si="18"/>
        <v>11</v>
      </c>
      <c r="Z10" s="7">
        <f t="shared" si="2"/>
        <v>12</v>
      </c>
      <c r="AA10" s="7">
        <f t="shared" si="3"/>
        <v>13</v>
      </c>
      <c r="AB10" s="7">
        <f t="shared" si="4"/>
        <v>14</v>
      </c>
      <c r="AC10" s="7">
        <f t="shared" si="5"/>
        <v>15</v>
      </c>
      <c r="AD10" s="7">
        <f t="shared" si="6"/>
        <v>16</v>
      </c>
    </row>
    <row r="11" spans="1:30">
      <c r="A11" s="3">
        <f t="shared" si="10"/>
        <v>2</v>
      </c>
      <c r="B11" s="3">
        <f t="shared" si="7"/>
        <v>12</v>
      </c>
      <c r="C11" s="3">
        <f t="shared" si="7"/>
        <v>13</v>
      </c>
      <c r="D11" s="18"/>
      <c r="E11" s="18"/>
      <c r="F11" s="18"/>
      <c r="G11" s="2">
        <f t="shared" ref="E11:Y11" si="19">F11+1</f>
        <v>1</v>
      </c>
      <c r="H11" s="2">
        <f t="shared" si="19"/>
        <v>2</v>
      </c>
      <c r="I11" s="2">
        <f t="shared" si="19"/>
        <v>3</v>
      </c>
      <c r="J11" s="2">
        <f t="shared" si="19"/>
        <v>4</v>
      </c>
      <c r="K11" s="2">
        <f t="shared" si="19"/>
        <v>5</v>
      </c>
      <c r="L11" s="17"/>
      <c r="M11" s="17"/>
      <c r="N11" s="17"/>
      <c r="O11" s="2">
        <f t="shared" si="19"/>
        <v>1</v>
      </c>
      <c r="P11" s="2">
        <f t="shared" si="19"/>
        <v>2</v>
      </c>
      <c r="Q11" s="2">
        <f t="shared" si="19"/>
        <v>3</v>
      </c>
      <c r="R11" s="2">
        <f t="shared" si="19"/>
        <v>4</v>
      </c>
      <c r="S11" s="2">
        <f t="shared" si="19"/>
        <v>5</v>
      </c>
      <c r="T11" s="2">
        <f t="shared" si="19"/>
        <v>6</v>
      </c>
      <c r="U11" s="2">
        <f t="shared" si="19"/>
        <v>7</v>
      </c>
      <c r="V11" s="2">
        <f t="shared" si="19"/>
        <v>8</v>
      </c>
      <c r="W11" s="2">
        <f t="shared" si="19"/>
        <v>9</v>
      </c>
      <c r="X11" s="2">
        <f t="shared" si="19"/>
        <v>10</v>
      </c>
      <c r="Y11" s="2">
        <f t="shared" si="19"/>
        <v>11</v>
      </c>
      <c r="Z11" s="2">
        <f t="shared" si="2"/>
        <v>12</v>
      </c>
      <c r="AA11" s="2">
        <f t="shared" si="3"/>
        <v>13</v>
      </c>
      <c r="AB11" s="2">
        <f t="shared" si="4"/>
        <v>14</v>
      </c>
      <c r="AC11" s="2">
        <f t="shared" si="5"/>
        <v>15</v>
      </c>
      <c r="AD11" s="2">
        <f t="shared" si="6"/>
        <v>16</v>
      </c>
    </row>
    <row r="12" spans="1:30" ht="16" thickBot="1">
      <c r="A12" s="3">
        <f t="shared" si="10"/>
        <v>3</v>
      </c>
      <c r="B12" s="3">
        <f t="shared" si="7"/>
        <v>13</v>
      </c>
      <c r="C12" s="3">
        <f t="shared" si="7"/>
        <v>14</v>
      </c>
      <c r="D12" s="18"/>
      <c r="E12" s="18"/>
      <c r="F12" s="18"/>
      <c r="G12">
        <f t="shared" ref="E12:Y12" si="20">F12+1</f>
        <v>1</v>
      </c>
      <c r="H12">
        <f t="shared" si="20"/>
        <v>2</v>
      </c>
      <c r="I12">
        <f t="shared" si="20"/>
        <v>3</v>
      </c>
      <c r="J12">
        <f t="shared" si="20"/>
        <v>4</v>
      </c>
      <c r="K12">
        <f t="shared" si="20"/>
        <v>5</v>
      </c>
      <c r="L12" s="17"/>
      <c r="M12" s="17"/>
      <c r="N12" s="17"/>
      <c r="O12">
        <f t="shared" si="20"/>
        <v>1</v>
      </c>
      <c r="P12">
        <f t="shared" si="20"/>
        <v>2</v>
      </c>
      <c r="Q12">
        <f t="shared" si="20"/>
        <v>3</v>
      </c>
      <c r="R12">
        <f t="shared" si="20"/>
        <v>4</v>
      </c>
      <c r="S12">
        <f t="shared" si="20"/>
        <v>5</v>
      </c>
      <c r="T12">
        <f t="shared" si="20"/>
        <v>6</v>
      </c>
      <c r="U12">
        <f t="shared" si="20"/>
        <v>7</v>
      </c>
      <c r="V12">
        <f t="shared" si="20"/>
        <v>8</v>
      </c>
      <c r="W12">
        <f t="shared" si="20"/>
        <v>9</v>
      </c>
      <c r="X12">
        <f t="shared" si="20"/>
        <v>10</v>
      </c>
      <c r="Y12">
        <f t="shared" si="20"/>
        <v>11</v>
      </c>
      <c r="Z12">
        <f t="shared" si="2"/>
        <v>12</v>
      </c>
      <c r="AA12">
        <f t="shared" si="3"/>
        <v>13</v>
      </c>
      <c r="AB12">
        <f t="shared" si="4"/>
        <v>14</v>
      </c>
      <c r="AC12">
        <f t="shared" si="5"/>
        <v>15</v>
      </c>
      <c r="AD12">
        <f t="shared" si="6"/>
        <v>16</v>
      </c>
    </row>
    <row r="13" spans="1:30">
      <c r="A13" s="3">
        <f t="shared" si="10"/>
        <v>4</v>
      </c>
      <c r="B13" s="3">
        <f t="shared" si="7"/>
        <v>14</v>
      </c>
      <c r="C13" s="3">
        <f t="shared" si="7"/>
        <v>15</v>
      </c>
      <c r="D13" s="4">
        <f t="shared" si="7"/>
        <v>1</v>
      </c>
      <c r="E13" s="2">
        <f t="shared" ref="E13:Y13" si="21">D13+1</f>
        <v>2</v>
      </c>
      <c r="F13">
        <f t="shared" si="21"/>
        <v>3</v>
      </c>
      <c r="G13">
        <f t="shared" si="21"/>
        <v>4</v>
      </c>
      <c r="H13">
        <f t="shared" si="21"/>
        <v>5</v>
      </c>
      <c r="I13">
        <f t="shared" si="21"/>
        <v>6</v>
      </c>
      <c r="J13">
        <f t="shared" si="21"/>
        <v>7</v>
      </c>
      <c r="K13">
        <f t="shared" si="21"/>
        <v>8</v>
      </c>
      <c r="L13" s="17"/>
      <c r="M13" s="17"/>
      <c r="N13" s="17"/>
      <c r="O13">
        <f t="shared" si="21"/>
        <v>1</v>
      </c>
      <c r="P13">
        <f t="shared" si="21"/>
        <v>2</v>
      </c>
      <c r="Q13">
        <f t="shared" si="21"/>
        <v>3</v>
      </c>
      <c r="R13">
        <f t="shared" si="21"/>
        <v>4</v>
      </c>
      <c r="S13">
        <f t="shared" si="21"/>
        <v>5</v>
      </c>
      <c r="T13">
        <f t="shared" si="21"/>
        <v>6</v>
      </c>
      <c r="U13">
        <f t="shared" si="21"/>
        <v>7</v>
      </c>
      <c r="V13">
        <f t="shared" si="21"/>
        <v>8</v>
      </c>
      <c r="W13">
        <f t="shared" si="21"/>
        <v>9</v>
      </c>
      <c r="X13">
        <f t="shared" si="21"/>
        <v>10</v>
      </c>
      <c r="Y13">
        <f t="shared" si="21"/>
        <v>11</v>
      </c>
      <c r="Z13">
        <f t="shared" si="2"/>
        <v>12</v>
      </c>
      <c r="AA13">
        <f t="shared" si="3"/>
        <v>13</v>
      </c>
      <c r="AB13">
        <f t="shared" si="4"/>
        <v>14</v>
      </c>
      <c r="AC13">
        <f t="shared" si="5"/>
        <v>15</v>
      </c>
      <c r="AD13">
        <f t="shared" si="6"/>
        <v>16</v>
      </c>
    </row>
    <row r="14" spans="1:30">
      <c r="A14" s="3">
        <f t="shared" si="10"/>
        <v>5</v>
      </c>
      <c r="B14" s="3">
        <f t="shared" si="7"/>
        <v>15</v>
      </c>
      <c r="C14" s="3">
        <f t="shared" si="7"/>
        <v>16</v>
      </c>
      <c r="D14" s="5">
        <f t="shared" si="7"/>
        <v>2</v>
      </c>
      <c r="E14" s="2">
        <f t="shared" ref="E14:Y14" si="22">D14+1</f>
        <v>3</v>
      </c>
      <c r="F14">
        <f t="shared" si="22"/>
        <v>4</v>
      </c>
      <c r="G14">
        <f t="shared" si="22"/>
        <v>5</v>
      </c>
      <c r="H14">
        <f t="shared" si="22"/>
        <v>6</v>
      </c>
      <c r="I14">
        <f t="shared" si="22"/>
        <v>7</v>
      </c>
      <c r="J14">
        <f t="shared" si="22"/>
        <v>8</v>
      </c>
      <c r="K14">
        <f t="shared" si="22"/>
        <v>9</v>
      </c>
      <c r="L14" s="17"/>
      <c r="M14" s="17"/>
      <c r="N14" s="17"/>
      <c r="O14">
        <f t="shared" si="22"/>
        <v>1</v>
      </c>
      <c r="P14">
        <f t="shared" si="22"/>
        <v>2</v>
      </c>
      <c r="Q14">
        <f t="shared" si="22"/>
        <v>3</v>
      </c>
      <c r="R14">
        <f t="shared" si="22"/>
        <v>4</v>
      </c>
      <c r="S14">
        <f t="shared" si="22"/>
        <v>5</v>
      </c>
      <c r="T14">
        <f t="shared" si="22"/>
        <v>6</v>
      </c>
      <c r="U14">
        <f t="shared" si="22"/>
        <v>7</v>
      </c>
      <c r="V14">
        <f t="shared" si="22"/>
        <v>8</v>
      </c>
      <c r="W14">
        <f t="shared" si="22"/>
        <v>9</v>
      </c>
      <c r="X14">
        <f t="shared" si="22"/>
        <v>10</v>
      </c>
      <c r="Y14">
        <f t="shared" si="22"/>
        <v>11</v>
      </c>
      <c r="Z14">
        <f t="shared" si="2"/>
        <v>12</v>
      </c>
      <c r="AA14">
        <f t="shared" si="3"/>
        <v>13</v>
      </c>
      <c r="AB14">
        <f t="shared" si="4"/>
        <v>14</v>
      </c>
      <c r="AC14">
        <f t="shared" si="5"/>
        <v>15</v>
      </c>
      <c r="AD14">
        <f t="shared" si="6"/>
        <v>16</v>
      </c>
    </row>
    <row r="15" spans="1:30">
      <c r="A15" s="3">
        <f t="shared" si="10"/>
        <v>6</v>
      </c>
      <c r="B15" s="3">
        <f t="shared" si="7"/>
        <v>16</v>
      </c>
      <c r="C15" s="3">
        <f t="shared" si="7"/>
        <v>17</v>
      </c>
      <c r="D15" s="5">
        <f t="shared" si="7"/>
        <v>3</v>
      </c>
      <c r="E15" s="2">
        <f t="shared" ref="E15:Y15" si="23">D15+1</f>
        <v>4</v>
      </c>
      <c r="F15">
        <f t="shared" si="23"/>
        <v>5</v>
      </c>
      <c r="G15">
        <f t="shared" si="23"/>
        <v>6</v>
      </c>
      <c r="H15">
        <f t="shared" si="23"/>
        <v>7</v>
      </c>
      <c r="I15">
        <f t="shared" si="23"/>
        <v>8</v>
      </c>
      <c r="J15">
        <f t="shared" si="23"/>
        <v>9</v>
      </c>
      <c r="K15">
        <f t="shared" si="23"/>
        <v>10</v>
      </c>
      <c r="L15">
        <f t="shared" si="23"/>
        <v>11</v>
      </c>
      <c r="M15">
        <f t="shared" si="23"/>
        <v>12</v>
      </c>
      <c r="N15">
        <f t="shared" si="23"/>
        <v>13</v>
      </c>
      <c r="O15">
        <f t="shared" si="23"/>
        <v>14</v>
      </c>
      <c r="P15">
        <f t="shared" si="23"/>
        <v>15</v>
      </c>
      <c r="Q15">
        <f t="shared" si="23"/>
        <v>16</v>
      </c>
      <c r="R15">
        <f t="shared" si="23"/>
        <v>17</v>
      </c>
      <c r="S15">
        <f t="shared" si="23"/>
        <v>18</v>
      </c>
      <c r="T15">
        <f t="shared" si="23"/>
        <v>19</v>
      </c>
      <c r="U15">
        <f t="shared" si="23"/>
        <v>20</v>
      </c>
      <c r="V15">
        <f t="shared" si="23"/>
        <v>21</v>
      </c>
      <c r="W15">
        <f t="shared" si="23"/>
        <v>22</v>
      </c>
      <c r="X15">
        <f t="shared" si="23"/>
        <v>23</v>
      </c>
      <c r="Y15">
        <f t="shared" si="23"/>
        <v>24</v>
      </c>
      <c r="Z15">
        <f t="shared" si="2"/>
        <v>25</v>
      </c>
      <c r="AA15">
        <f t="shared" si="3"/>
        <v>26</v>
      </c>
      <c r="AB15">
        <f t="shared" si="4"/>
        <v>27</v>
      </c>
      <c r="AC15">
        <f t="shared" si="5"/>
        <v>28</v>
      </c>
      <c r="AD15">
        <f t="shared" si="6"/>
        <v>29</v>
      </c>
    </row>
    <row r="16" spans="1:30">
      <c r="A16" s="3">
        <f t="shared" si="10"/>
        <v>7</v>
      </c>
      <c r="B16" s="3">
        <f t="shared" si="7"/>
        <v>17</v>
      </c>
      <c r="C16" s="3">
        <f t="shared" si="7"/>
        <v>18</v>
      </c>
      <c r="D16" s="5">
        <f t="shared" si="7"/>
        <v>4</v>
      </c>
      <c r="E16" s="2">
        <f t="shared" ref="E16:Y16" si="24">D16+1</f>
        <v>5</v>
      </c>
      <c r="F16">
        <f t="shared" si="24"/>
        <v>6</v>
      </c>
      <c r="G16">
        <f t="shared" si="24"/>
        <v>7</v>
      </c>
      <c r="H16">
        <f t="shared" si="24"/>
        <v>8</v>
      </c>
      <c r="I16">
        <f t="shared" si="24"/>
        <v>9</v>
      </c>
      <c r="J16">
        <f t="shared" si="24"/>
        <v>10</v>
      </c>
      <c r="K16">
        <f t="shared" si="24"/>
        <v>11</v>
      </c>
      <c r="L16">
        <f t="shared" si="24"/>
        <v>12</v>
      </c>
      <c r="M16">
        <f t="shared" si="24"/>
        <v>13</v>
      </c>
      <c r="N16">
        <f t="shared" si="24"/>
        <v>14</v>
      </c>
      <c r="O16">
        <f t="shared" si="24"/>
        <v>15</v>
      </c>
      <c r="P16">
        <f t="shared" si="24"/>
        <v>16</v>
      </c>
      <c r="Q16">
        <f t="shared" si="24"/>
        <v>17</v>
      </c>
      <c r="R16">
        <f t="shared" si="24"/>
        <v>18</v>
      </c>
      <c r="S16">
        <f t="shared" si="24"/>
        <v>19</v>
      </c>
      <c r="T16">
        <f t="shared" si="24"/>
        <v>20</v>
      </c>
      <c r="U16">
        <f t="shared" si="24"/>
        <v>21</v>
      </c>
      <c r="V16">
        <f t="shared" si="24"/>
        <v>22</v>
      </c>
      <c r="W16">
        <f t="shared" si="24"/>
        <v>23</v>
      </c>
      <c r="X16">
        <f t="shared" si="24"/>
        <v>24</v>
      </c>
      <c r="Y16">
        <f t="shared" si="24"/>
        <v>25</v>
      </c>
      <c r="Z16">
        <f t="shared" si="2"/>
        <v>26</v>
      </c>
      <c r="AA16">
        <f t="shared" si="3"/>
        <v>27</v>
      </c>
      <c r="AB16">
        <f t="shared" si="4"/>
        <v>28</v>
      </c>
      <c r="AC16">
        <f t="shared" si="5"/>
        <v>29</v>
      </c>
      <c r="AD16">
        <f t="shared" si="6"/>
        <v>30</v>
      </c>
    </row>
    <row r="17" spans="1:30">
      <c r="A17" s="3">
        <f t="shared" si="10"/>
        <v>8</v>
      </c>
      <c r="B17" s="3">
        <f t="shared" si="7"/>
        <v>18</v>
      </c>
      <c r="C17" s="3">
        <f t="shared" si="7"/>
        <v>19</v>
      </c>
      <c r="D17" s="5">
        <f t="shared" si="7"/>
        <v>5</v>
      </c>
      <c r="E17" s="2">
        <f t="shared" ref="E17:Y17" si="25">D17+1</f>
        <v>6</v>
      </c>
      <c r="F17">
        <f t="shared" si="25"/>
        <v>7</v>
      </c>
      <c r="G17">
        <f t="shared" si="25"/>
        <v>8</v>
      </c>
      <c r="H17">
        <f t="shared" si="25"/>
        <v>9</v>
      </c>
      <c r="I17">
        <f t="shared" si="25"/>
        <v>10</v>
      </c>
      <c r="J17">
        <f t="shared" si="25"/>
        <v>11</v>
      </c>
      <c r="K17">
        <f t="shared" si="25"/>
        <v>12</v>
      </c>
      <c r="L17">
        <f t="shared" si="25"/>
        <v>13</v>
      </c>
      <c r="M17">
        <f t="shared" si="25"/>
        <v>14</v>
      </c>
      <c r="N17">
        <f t="shared" si="25"/>
        <v>15</v>
      </c>
      <c r="O17">
        <f t="shared" si="25"/>
        <v>16</v>
      </c>
      <c r="P17">
        <f t="shared" si="25"/>
        <v>17</v>
      </c>
      <c r="Q17">
        <f t="shared" si="25"/>
        <v>18</v>
      </c>
      <c r="R17">
        <f t="shared" si="25"/>
        <v>19</v>
      </c>
      <c r="S17">
        <f t="shared" si="25"/>
        <v>20</v>
      </c>
      <c r="T17">
        <f t="shared" si="25"/>
        <v>21</v>
      </c>
      <c r="U17">
        <f t="shared" si="25"/>
        <v>22</v>
      </c>
      <c r="V17">
        <f t="shared" si="25"/>
        <v>23</v>
      </c>
      <c r="W17">
        <f t="shared" si="25"/>
        <v>24</v>
      </c>
      <c r="X17">
        <f t="shared" si="25"/>
        <v>25</v>
      </c>
      <c r="Y17">
        <f t="shared" si="25"/>
        <v>26</v>
      </c>
      <c r="Z17">
        <f t="shared" si="2"/>
        <v>27</v>
      </c>
      <c r="AA17">
        <f t="shared" si="3"/>
        <v>28</v>
      </c>
      <c r="AB17">
        <f t="shared" si="4"/>
        <v>29</v>
      </c>
      <c r="AC17">
        <f t="shared" si="5"/>
        <v>30</v>
      </c>
      <c r="AD17">
        <f t="shared" si="6"/>
        <v>31</v>
      </c>
    </row>
    <row r="18" spans="1:30">
      <c r="A18" s="3">
        <f t="shared" si="10"/>
        <v>9</v>
      </c>
      <c r="B18" s="3">
        <f t="shared" ref="B18:B50" si="26">B17+1</f>
        <v>19</v>
      </c>
      <c r="C18" s="3">
        <f t="shared" ref="C18:C50" si="27">C17+1</f>
        <v>20</v>
      </c>
      <c r="D18" s="5">
        <f t="shared" ref="D18:D50" si="28">D17+1</f>
        <v>6</v>
      </c>
      <c r="E18" s="2">
        <f t="shared" ref="E18:Y18" si="29">D18+1</f>
        <v>7</v>
      </c>
      <c r="F18">
        <f t="shared" si="29"/>
        <v>8</v>
      </c>
      <c r="G18">
        <f t="shared" si="29"/>
        <v>9</v>
      </c>
      <c r="H18">
        <f t="shared" si="29"/>
        <v>10</v>
      </c>
      <c r="I18">
        <f t="shared" si="29"/>
        <v>11</v>
      </c>
      <c r="J18">
        <f t="shared" si="29"/>
        <v>12</v>
      </c>
      <c r="K18">
        <f t="shared" si="29"/>
        <v>13</v>
      </c>
      <c r="L18">
        <f t="shared" si="29"/>
        <v>14</v>
      </c>
      <c r="M18">
        <f t="shared" si="29"/>
        <v>15</v>
      </c>
      <c r="N18">
        <f t="shared" si="29"/>
        <v>16</v>
      </c>
      <c r="O18">
        <f t="shared" si="29"/>
        <v>17</v>
      </c>
      <c r="P18">
        <f t="shared" si="29"/>
        <v>18</v>
      </c>
      <c r="Q18">
        <f t="shared" si="29"/>
        <v>19</v>
      </c>
      <c r="R18">
        <f t="shared" si="29"/>
        <v>20</v>
      </c>
      <c r="S18">
        <f t="shared" si="29"/>
        <v>21</v>
      </c>
      <c r="T18">
        <f t="shared" si="29"/>
        <v>22</v>
      </c>
      <c r="U18">
        <f t="shared" si="29"/>
        <v>23</v>
      </c>
      <c r="V18">
        <f t="shared" si="29"/>
        <v>24</v>
      </c>
      <c r="W18">
        <f t="shared" si="29"/>
        <v>25</v>
      </c>
      <c r="X18">
        <f t="shared" si="29"/>
        <v>26</v>
      </c>
      <c r="Y18">
        <f t="shared" si="29"/>
        <v>27</v>
      </c>
      <c r="Z18">
        <f t="shared" si="2"/>
        <v>28</v>
      </c>
      <c r="AA18">
        <f t="shared" si="3"/>
        <v>29</v>
      </c>
      <c r="AB18">
        <f t="shared" si="4"/>
        <v>30</v>
      </c>
      <c r="AC18">
        <f t="shared" si="5"/>
        <v>31</v>
      </c>
      <c r="AD18">
        <f t="shared" si="6"/>
        <v>32</v>
      </c>
    </row>
    <row r="19" spans="1:30">
      <c r="A19" s="3">
        <f t="shared" si="10"/>
        <v>10</v>
      </c>
      <c r="B19" s="3">
        <f t="shared" si="26"/>
        <v>20</v>
      </c>
      <c r="C19" s="3">
        <f t="shared" si="27"/>
        <v>21</v>
      </c>
      <c r="D19" s="5">
        <f t="shared" si="28"/>
        <v>7</v>
      </c>
      <c r="E19" s="2">
        <f t="shared" ref="E19:Y19" si="30">D19+1</f>
        <v>8</v>
      </c>
      <c r="F19">
        <f t="shared" si="30"/>
        <v>9</v>
      </c>
      <c r="G19">
        <f t="shared" si="30"/>
        <v>10</v>
      </c>
      <c r="H19">
        <f t="shared" si="30"/>
        <v>11</v>
      </c>
      <c r="I19">
        <f t="shared" si="30"/>
        <v>12</v>
      </c>
      <c r="J19">
        <f t="shared" si="30"/>
        <v>13</v>
      </c>
      <c r="K19">
        <f t="shared" si="30"/>
        <v>14</v>
      </c>
      <c r="L19">
        <f t="shared" si="30"/>
        <v>15</v>
      </c>
      <c r="M19">
        <f t="shared" si="30"/>
        <v>16</v>
      </c>
      <c r="N19">
        <f t="shared" si="30"/>
        <v>17</v>
      </c>
      <c r="O19">
        <f t="shared" si="30"/>
        <v>18</v>
      </c>
      <c r="P19">
        <f t="shared" si="30"/>
        <v>19</v>
      </c>
      <c r="Q19">
        <f t="shared" si="30"/>
        <v>20</v>
      </c>
      <c r="R19">
        <f t="shared" si="30"/>
        <v>21</v>
      </c>
      <c r="S19">
        <f t="shared" si="30"/>
        <v>22</v>
      </c>
      <c r="T19">
        <f t="shared" si="30"/>
        <v>23</v>
      </c>
      <c r="U19">
        <f t="shared" si="30"/>
        <v>24</v>
      </c>
      <c r="V19">
        <f t="shared" si="30"/>
        <v>25</v>
      </c>
      <c r="W19">
        <f t="shared" si="30"/>
        <v>26</v>
      </c>
      <c r="X19">
        <f t="shared" si="30"/>
        <v>27</v>
      </c>
      <c r="Y19">
        <f t="shared" si="30"/>
        <v>28</v>
      </c>
      <c r="Z19">
        <f t="shared" si="2"/>
        <v>29</v>
      </c>
      <c r="AA19">
        <f t="shared" si="3"/>
        <v>30</v>
      </c>
      <c r="AB19">
        <f t="shared" si="4"/>
        <v>31</v>
      </c>
      <c r="AC19">
        <f t="shared" si="5"/>
        <v>32</v>
      </c>
      <c r="AD19">
        <f t="shared" si="6"/>
        <v>33</v>
      </c>
    </row>
    <row r="20" spans="1:30">
      <c r="A20" s="3">
        <f t="shared" si="10"/>
        <v>11</v>
      </c>
      <c r="B20" s="3">
        <f t="shared" si="26"/>
        <v>21</v>
      </c>
      <c r="C20" s="3">
        <f t="shared" si="27"/>
        <v>22</v>
      </c>
      <c r="D20" s="5">
        <f t="shared" si="28"/>
        <v>8</v>
      </c>
      <c r="E20" s="2">
        <f t="shared" ref="E20:Y20" si="31">D20+1</f>
        <v>9</v>
      </c>
      <c r="F20">
        <f t="shared" si="31"/>
        <v>10</v>
      </c>
      <c r="G20">
        <f t="shared" si="31"/>
        <v>11</v>
      </c>
      <c r="H20">
        <f t="shared" si="31"/>
        <v>12</v>
      </c>
      <c r="I20">
        <f t="shared" si="31"/>
        <v>13</v>
      </c>
      <c r="J20">
        <f t="shared" si="31"/>
        <v>14</v>
      </c>
      <c r="K20">
        <f t="shared" si="31"/>
        <v>15</v>
      </c>
      <c r="L20">
        <f t="shared" si="31"/>
        <v>16</v>
      </c>
      <c r="M20">
        <f t="shared" si="31"/>
        <v>17</v>
      </c>
      <c r="N20">
        <f t="shared" si="31"/>
        <v>18</v>
      </c>
      <c r="O20">
        <f t="shared" si="31"/>
        <v>19</v>
      </c>
      <c r="P20">
        <f t="shared" si="31"/>
        <v>20</v>
      </c>
      <c r="Q20">
        <f t="shared" si="31"/>
        <v>21</v>
      </c>
      <c r="R20">
        <f t="shared" si="31"/>
        <v>22</v>
      </c>
      <c r="S20">
        <f t="shared" si="31"/>
        <v>23</v>
      </c>
      <c r="T20">
        <f t="shared" si="31"/>
        <v>24</v>
      </c>
      <c r="U20">
        <f t="shared" si="31"/>
        <v>25</v>
      </c>
      <c r="V20">
        <f t="shared" si="31"/>
        <v>26</v>
      </c>
      <c r="W20">
        <f t="shared" si="31"/>
        <v>27</v>
      </c>
      <c r="X20">
        <f t="shared" si="31"/>
        <v>28</v>
      </c>
      <c r="Y20">
        <f t="shared" si="31"/>
        <v>29</v>
      </c>
      <c r="Z20">
        <f t="shared" si="2"/>
        <v>30</v>
      </c>
      <c r="AA20">
        <f t="shared" si="3"/>
        <v>31</v>
      </c>
      <c r="AB20">
        <f t="shared" si="4"/>
        <v>32</v>
      </c>
      <c r="AC20">
        <f t="shared" si="5"/>
        <v>33</v>
      </c>
      <c r="AD20">
        <f t="shared" si="6"/>
        <v>34</v>
      </c>
    </row>
    <row r="21" spans="1:30">
      <c r="A21" s="3">
        <f t="shared" si="10"/>
        <v>12</v>
      </c>
      <c r="B21" s="3">
        <f t="shared" si="26"/>
        <v>22</v>
      </c>
      <c r="C21" s="3">
        <f t="shared" si="27"/>
        <v>23</v>
      </c>
      <c r="D21" s="5">
        <f t="shared" si="28"/>
        <v>9</v>
      </c>
      <c r="E21" s="2">
        <f t="shared" ref="E21:Y21" si="32">D21+1</f>
        <v>10</v>
      </c>
      <c r="F21">
        <f t="shared" si="32"/>
        <v>11</v>
      </c>
      <c r="G21">
        <f t="shared" si="32"/>
        <v>12</v>
      </c>
      <c r="H21">
        <f t="shared" si="32"/>
        <v>13</v>
      </c>
      <c r="I21">
        <f t="shared" si="32"/>
        <v>14</v>
      </c>
      <c r="J21">
        <f t="shared" si="32"/>
        <v>15</v>
      </c>
      <c r="K21">
        <f t="shared" si="32"/>
        <v>16</v>
      </c>
      <c r="L21">
        <f t="shared" si="32"/>
        <v>17</v>
      </c>
      <c r="M21">
        <f t="shared" si="32"/>
        <v>18</v>
      </c>
      <c r="N21">
        <f t="shared" si="32"/>
        <v>19</v>
      </c>
      <c r="O21">
        <f t="shared" si="32"/>
        <v>20</v>
      </c>
      <c r="P21">
        <f t="shared" si="32"/>
        <v>21</v>
      </c>
      <c r="Q21">
        <f t="shared" si="32"/>
        <v>22</v>
      </c>
      <c r="R21">
        <f t="shared" si="32"/>
        <v>23</v>
      </c>
      <c r="S21">
        <f t="shared" si="32"/>
        <v>24</v>
      </c>
      <c r="T21">
        <f t="shared" si="32"/>
        <v>25</v>
      </c>
      <c r="U21">
        <f t="shared" si="32"/>
        <v>26</v>
      </c>
      <c r="V21">
        <f t="shared" si="32"/>
        <v>27</v>
      </c>
      <c r="W21">
        <f t="shared" si="32"/>
        <v>28</v>
      </c>
      <c r="X21">
        <f t="shared" si="32"/>
        <v>29</v>
      </c>
      <c r="Y21">
        <f t="shared" si="32"/>
        <v>30</v>
      </c>
      <c r="Z21">
        <f t="shared" si="2"/>
        <v>31</v>
      </c>
      <c r="AA21">
        <f t="shared" si="3"/>
        <v>32</v>
      </c>
      <c r="AB21">
        <f t="shared" si="4"/>
        <v>33</v>
      </c>
      <c r="AC21">
        <f t="shared" si="5"/>
        <v>34</v>
      </c>
      <c r="AD21">
        <f t="shared" si="6"/>
        <v>35</v>
      </c>
    </row>
    <row r="22" spans="1:30">
      <c r="A22" s="3">
        <f t="shared" si="10"/>
        <v>13</v>
      </c>
      <c r="B22" s="3">
        <f t="shared" si="26"/>
        <v>23</v>
      </c>
      <c r="C22" s="3">
        <f t="shared" si="27"/>
        <v>24</v>
      </c>
      <c r="D22" s="5">
        <f t="shared" si="28"/>
        <v>10</v>
      </c>
      <c r="E22" s="2">
        <f t="shared" ref="E22:Y22" si="33">D22+1</f>
        <v>11</v>
      </c>
      <c r="F22">
        <f t="shared" si="33"/>
        <v>12</v>
      </c>
      <c r="G22">
        <f t="shared" si="33"/>
        <v>13</v>
      </c>
      <c r="H22">
        <f t="shared" si="33"/>
        <v>14</v>
      </c>
      <c r="I22">
        <f t="shared" si="33"/>
        <v>15</v>
      </c>
      <c r="J22">
        <f t="shared" si="33"/>
        <v>16</v>
      </c>
      <c r="K22">
        <f t="shared" si="33"/>
        <v>17</v>
      </c>
      <c r="L22">
        <f t="shared" si="33"/>
        <v>18</v>
      </c>
      <c r="M22">
        <f t="shared" si="33"/>
        <v>19</v>
      </c>
      <c r="N22">
        <f t="shared" si="33"/>
        <v>20</v>
      </c>
      <c r="O22">
        <f t="shared" si="33"/>
        <v>21</v>
      </c>
      <c r="P22">
        <f t="shared" si="33"/>
        <v>22</v>
      </c>
      <c r="Q22">
        <f t="shared" si="33"/>
        <v>23</v>
      </c>
      <c r="R22">
        <f t="shared" si="33"/>
        <v>24</v>
      </c>
      <c r="S22">
        <f t="shared" si="33"/>
        <v>25</v>
      </c>
      <c r="T22">
        <f t="shared" si="33"/>
        <v>26</v>
      </c>
      <c r="U22">
        <f t="shared" si="33"/>
        <v>27</v>
      </c>
      <c r="V22">
        <f t="shared" si="33"/>
        <v>28</v>
      </c>
      <c r="W22">
        <f t="shared" si="33"/>
        <v>29</v>
      </c>
      <c r="X22">
        <f t="shared" si="33"/>
        <v>30</v>
      </c>
      <c r="Y22">
        <f t="shared" si="33"/>
        <v>31</v>
      </c>
      <c r="Z22">
        <f t="shared" si="2"/>
        <v>32</v>
      </c>
      <c r="AA22">
        <f t="shared" si="3"/>
        <v>33</v>
      </c>
      <c r="AB22">
        <f t="shared" si="4"/>
        <v>34</v>
      </c>
      <c r="AC22">
        <f t="shared" si="5"/>
        <v>35</v>
      </c>
      <c r="AD22">
        <f t="shared" si="6"/>
        <v>36</v>
      </c>
    </row>
    <row r="23" spans="1:30">
      <c r="A23" s="3">
        <f t="shared" si="10"/>
        <v>14</v>
      </c>
      <c r="B23" s="3">
        <f t="shared" si="26"/>
        <v>24</v>
      </c>
      <c r="C23" s="3">
        <f t="shared" si="27"/>
        <v>25</v>
      </c>
      <c r="D23" s="5">
        <f t="shared" si="28"/>
        <v>11</v>
      </c>
      <c r="E23" s="2">
        <f t="shared" ref="E23:Y23" si="34">D23+1</f>
        <v>12</v>
      </c>
      <c r="F23">
        <f t="shared" si="34"/>
        <v>13</v>
      </c>
      <c r="G23">
        <f t="shared" si="34"/>
        <v>14</v>
      </c>
      <c r="H23">
        <f t="shared" si="34"/>
        <v>15</v>
      </c>
      <c r="I23">
        <f t="shared" si="34"/>
        <v>16</v>
      </c>
      <c r="J23">
        <f t="shared" si="34"/>
        <v>17</v>
      </c>
      <c r="K23">
        <f t="shared" si="34"/>
        <v>18</v>
      </c>
      <c r="L23">
        <f t="shared" si="34"/>
        <v>19</v>
      </c>
      <c r="M23">
        <f t="shared" si="34"/>
        <v>20</v>
      </c>
      <c r="N23">
        <f t="shared" si="34"/>
        <v>21</v>
      </c>
      <c r="O23">
        <f t="shared" si="34"/>
        <v>22</v>
      </c>
      <c r="P23">
        <f t="shared" si="34"/>
        <v>23</v>
      </c>
      <c r="Q23">
        <f t="shared" si="34"/>
        <v>24</v>
      </c>
      <c r="R23">
        <f t="shared" si="34"/>
        <v>25</v>
      </c>
      <c r="S23">
        <f t="shared" si="34"/>
        <v>26</v>
      </c>
      <c r="T23">
        <f t="shared" si="34"/>
        <v>27</v>
      </c>
      <c r="U23">
        <f t="shared" si="34"/>
        <v>28</v>
      </c>
      <c r="V23">
        <f t="shared" si="34"/>
        <v>29</v>
      </c>
      <c r="W23">
        <f t="shared" si="34"/>
        <v>30</v>
      </c>
      <c r="X23">
        <f t="shared" si="34"/>
        <v>31</v>
      </c>
      <c r="Y23">
        <f t="shared" si="34"/>
        <v>32</v>
      </c>
      <c r="Z23">
        <f t="shared" si="2"/>
        <v>33</v>
      </c>
      <c r="AA23">
        <f t="shared" si="3"/>
        <v>34</v>
      </c>
      <c r="AB23">
        <f t="shared" si="4"/>
        <v>35</v>
      </c>
      <c r="AC23">
        <f t="shared" si="5"/>
        <v>36</v>
      </c>
      <c r="AD23">
        <f t="shared" si="6"/>
        <v>37</v>
      </c>
    </row>
    <row r="24" spans="1:30">
      <c r="A24" s="3">
        <f t="shared" si="10"/>
        <v>15</v>
      </c>
      <c r="B24" s="3">
        <f t="shared" si="26"/>
        <v>25</v>
      </c>
      <c r="C24" s="3">
        <f t="shared" si="27"/>
        <v>26</v>
      </c>
      <c r="D24" s="5">
        <f t="shared" si="28"/>
        <v>12</v>
      </c>
      <c r="E24" s="2">
        <f t="shared" ref="E24:Y24" si="35">D24+1</f>
        <v>13</v>
      </c>
      <c r="F24">
        <f t="shared" si="35"/>
        <v>14</v>
      </c>
      <c r="G24">
        <f t="shared" si="35"/>
        <v>15</v>
      </c>
      <c r="H24">
        <f t="shared" si="35"/>
        <v>16</v>
      </c>
      <c r="I24">
        <f t="shared" si="35"/>
        <v>17</v>
      </c>
      <c r="J24">
        <f t="shared" si="35"/>
        <v>18</v>
      </c>
      <c r="K24">
        <f t="shared" si="35"/>
        <v>19</v>
      </c>
      <c r="L24">
        <f t="shared" si="35"/>
        <v>20</v>
      </c>
      <c r="M24">
        <f t="shared" si="35"/>
        <v>21</v>
      </c>
      <c r="N24">
        <f t="shared" si="35"/>
        <v>22</v>
      </c>
      <c r="O24">
        <f t="shared" si="35"/>
        <v>23</v>
      </c>
      <c r="P24">
        <f t="shared" si="35"/>
        <v>24</v>
      </c>
      <c r="Q24">
        <f t="shared" si="35"/>
        <v>25</v>
      </c>
      <c r="R24">
        <f t="shared" si="35"/>
        <v>26</v>
      </c>
      <c r="S24">
        <f t="shared" si="35"/>
        <v>27</v>
      </c>
      <c r="T24">
        <f t="shared" si="35"/>
        <v>28</v>
      </c>
      <c r="U24">
        <f t="shared" si="35"/>
        <v>29</v>
      </c>
      <c r="V24">
        <f t="shared" si="35"/>
        <v>30</v>
      </c>
      <c r="W24">
        <f t="shared" si="35"/>
        <v>31</v>
      </c>
      <c r="X24">
        <f t="shared" si="35"/>
        <v>32</v>
      </c>
      <c r="Y24">
        <f t="shared" si="35"/>
        <v>33</v>
      </c>
      <c r="Z24">
        <f t="shared" si="2"/>
        <v>34</v>
      </c>
      <c r="AA24">
        <f t="shared" si="3"/>
        <v>35</v>
      </c>
      <c r="AB24">
        <f t="shared" si="4"/>
        <v>36</v>
      </c>
      <c r="AC24">
        <f t="shared" si="5"/>
        <v>37</v>
      </c>
      <c r="AD24">
        <f t="shared" si="6"/>
        <v>38</v>
      </c>
    </row>
    <row r="25" spans="1:30">
      <c r="A25" s="3">
        <f t="shared" si="10"/>
        <v>16</v>
      </c>
      <c r="B25" s="3">
        <f t="shared" si="26"/>
        <v>26</v>
      </c>
      <c r="C25" s="3">
        <f t="shared" si="27"/>
        <v>27</v>
      </c>
      <c r="D25" s="5">
        <f t="shared" si="28"/>
        <v>13</v>
      </c>
      <c r="E25" s="2">
        <f t="shared" ref="E25:Y25" si="36">D25+1</f>
        <v>14</v>
      </c>
      <c r="F25">
        <f t="shared" si="36"/>
        <v>15</v>
      </c>
      <c r="G25">
        <f t="shared" si="36"/>
        <v>16</v>
      </c>
      <c r="H25">
        <f t="shared" si="36"/>
        <v>17</v>
      </c>
      <c r="I25">
        <f t="shared" si="36"/>
        <v>18</v>
      </c>
      <c r="J25">
        <f t="shared" si="36"/>
        <v>19</v>
      </c>
      <c r="K25">
        <f t="shared" si="36"/>
        <v>20</v>
      </c>
      <c r="L25">
        <f t="shared" si="36"/>
        <v>21</v>
      </c>
      <c r="M25">
        <f t="shared" si="36"/>
        <v>22</v>
      </c>
      <c r="N25">
        <f t="shared" si="36"/>
        <v>23</v>
      </c>
      <c r="O25">
        <f t="shared" si="36"/>
        <v>24</v>
      </c>
      <c r="P25">
        <f t="shared" si="36"/>
        <v>25</v>
      </c>
      <c r="Q25">
        <f t="shared" si="36"/>
        <v>26</v>
      </c>
      <c r="R25">
        <f t="shared" si="36"/>
        <v>27</v>
      </c>
      <c r="S25">
        <f t="shared" si="36"/>
        <v>28</v>
      </c>
      <c r="T25">
        <f t="shared" si="36"/>
        <v>29</v>
      </c>
      <c r="U25">
        <f t="shared" si="36"/>
        <v>30</v>
      </c>
      <c r="V25">
        <f t="shared" si="36"/>
        <v>31</v>
      </c>
      <c r="W25">
        <f t="shared" si="36"/>
        <v>32</v>
      </c>
      <c r="X25">
        <f t="shared" si="36"/>
        <v>33</v>
      </c>
      <c r="Y25">
        <f t="shared" si="36"/>
        <v>34</v>
      </c>
      <c r="Z25">
        <f t="shared" si="2"/>
        <v>35</v>
      </c>
      <c r="AA25">
        <f t="shared" si="3"/>
        <v>36</v>
      </c>
      <c r="AB25">
        <f t="shared" si="4"/>
        <v>37</v>
      </c>
      <c r="AC25">
        <f t="shared" si="5"/>
        <v>38</v>
      </c>
      <c r="AD25">
        <f t="shared" si="6"/>
        <v>39</v>
      </c>
    </row>
    <row r="26" spans="1:30">
      <c r="A26" s="3">
        <f t="shared" si="10"/>
        <v>17</v>
      </c>
      <c r="B26" s="3">
        <f t="shared" si="26"/>
        <v>27</v>
      </c>
      <c r="C26" s="3">
        <f t="shared" si="27"/>
        <v>28</v>
      </c>
      <c r="D26" s="5">
        <f t="shared" si="28"/>
        <v>14</v>
      </c>
      <c r="E26" s="2">
        <f t="shared" ref="E26:Y26" si="37">D26+1</f>
        <v>15</v>
      </c>
      <c r="F26">
        <f t="shared" si="37"/>
        <v>16</v>
      </c>
      <c r="G26">
        <f t="shared" si="37"/>
        <v>17</v>
      </c>
      <c r="H26">
        <f t="shared" si="37"/>
        <v>18</v>
      </c>
      <c r="I26">
        <f t="shared" si="37"/>
        <v>19</v>
      </c>
      <c r="J26">
        <f t="shared" si="37"/>
        <v>20</v>
      </c>
      <c r="K26">
        <f t="shared" si="37"/>
        <v>21</v>
      </c>
      <c r="L26">
        <f t="shared" si="37"/>
        <v>22</v>
      </c>
      <c r="M26">
        <f t="shared" si="37"/>
        <v>23</v>
      </c>
      <c r="N26">
        <f t="shared" si="37"/>
        <v>24</v>
      </c>
      <c r="O26">
        <f t="shared" si="37"/>
        <v>25</v>
      </c>
      <c r="P26">
        <f t="shared" si="37"/>
        <v>26</v>
      </c>
      <c r="Q26">
        <f t="shared" si="37"/>
        <v>27</v>
      </c>
      <c r="R26">
        <f t="shared" si="37"/>
        <v>28</v>
      </c>
      <c r="S26">
        <f t="shared" si="37"/>
        <v>29</v>
      </c>
      <c r="T26">
        <f t="shared" si="37"/>
        <v>30</v>
      </c>
      <c r="U26">
        <f t="shared" si="37"/>
        <v>31</v>
      </c>
      <c r="V26">
        <f t="shared" si="37"/>
        <v>32</v>
      </c>
      <c r="W26">
        <f t="shared" si="37"/>
        <v>33</v>
      </c>
      <c r="X26">
        <f t="shared" si="37"/>
        <v>34</v>
      </c>
      <c r="Y26">
        <f t="shared" si="37"/>
        <v>35</v>
      </c>
      <c r="Z26">
        <f t="shared" si="2"/>
        <v>36</v>
      </c>
      <c r="AA26">
        <f t="shared" si="3"/>
        <v>37</v>
      </c>
      <c r="AB26">
        <f t="shared" si="4"/>
        <v>38</v>
      </c>
      <c r="AC26">
        <f t="shared" si="5"/>
        <v>39</v>
      </c>
      <c r="AD26">
        <f t="shared" si="6"/>
        <v>40</v>
      </c>
    </row>
    <row r="27" spans="1:30">
      <c r="A27" s="8">
        <f t="shared" si="10"/>
        <v>18</v>
      </c>
      <c r="B27" s="8">
        <f t="shared" si="26"/>
        <v>28</v>
      </c>
      <c r="C27" s="3">
        <f t="shared" si="27"/>
        <v>29</v>
      </c>
      <c r="D27" s="5">
        <f t="shared" si="28"/>
        <v>15</v>
      </c>
      <c r="E27" s="2">
        <f t="shared" ref="E27:Y27" si="38">D27+1</f>
        <v>16</v>
      </c>
      <c r="F27">
        <f t="shared" si="38"/>
        <v>17</v>
      </c>
      <c r="G27">
        <f t="shared" si="38"/>
        <v>18</v>
      </c>
      <c r="H27">
        <f t="shared" si="38"/>
        <v>19</v>
      </c>
      <c r="I27">
        <f t="shared" si="38"/>
        <v>20</v>
      </c>
      <c r="J27">
        <f t="shared" si="38"/>
        <v>21</v>
      </c>
      <c r="K27">
        <f t="shared" si="38"/>
        <v>22</v>
      </c>
      <c r="L27">
        <f t="shared" si="38"/>
        <v>23</v>
      </c>
      <c r="M27">
        <f t="shared" si="38"/>
        <v>24</v>
      </c>
      <c r="N27">
        <f t="shared" si="38"/>
        <v>25</v>
      </c>
      <c r="O27">
        <f t="shared" si="38"/>
        <v>26</v>
      </c>
      <c r="P27">
        <f t="shared" si="38"/>
        <v>27</v>
      </c>
      <c r="Q27">
        <f t="shared" si="38"/>
        <v>28</v>
      </c>
      <c r="R27">
        <f t="shared" si="38"/>
        <v>29</v>
      </c>
      <c r="S27">
        <f t="shared" si="38"/>
        <v>30</v>
      </c>
      <c r="T27">
        <f t="shared" si="38"/>
        <v>31</v>
      </c>
      <c r="U27">
        <f t="shared" si="38"/>
        <v>32</v>
      </c>
      <c r="V27">
        <f t="shared" si="38"/>
        <v>33</v>
      </c>
      <c r="W27">
        <f t="shared" si="38"/>
        <v>34</v>
      </c>
      <c r="X27">
        <f t="shared" si="38"/>
        <v>35</v>
      </c>
      <c r="Y27">
        <f t="shared" si="38"/>
        <v>36</v>
      </c>
      <c r="Z27">
        <f t="shared" si="2"/>
        <v>37</v>
      </c>
      <c r="AA27">
        <f t="shared" si="3"/>
        <v>38</v>
      </c>
      <c r="AB27">
        <f t="shared" si="4"/>
        <v>39</v>
      </c>
      <c r="AC27">
        <f t="shared" si="5"/>
        <v>40</v>
      </c>
      <c r="AD27">
        <f t="shared" si="6"/>
        <v>41</v>
      </c>
    </row>
    <row r="28" spans="1:30" ht="16" thickBot="1">
      <c r="A28" s="8">
        <f t="shared" si="10"/>
        <v>19</v>
      </c>
      <c r="B28" s="8">
        <f t="shared" si="26"/>
        <v>29</v>
      </c>
      <c r="C28" s="3">
        <f t="shared" si="27"/>
        <v>30</v>
      </c>
      <c r="D28" s="6">
        <f t="shared" si="28"/>
        <v>16</v>
      </c>
      <c r="E28" s="2">
        <f t="shared" ref="E28:Y28" si="39">D28+1</f>
        <v>17</v>
      </c>
      <c r="F28">
        <f t="shared" si="39"/>
        <v>18</v>
      </c>
      <c r="G28">
        <f t="shared" si="39"/>
        <v>19</v>
      </c>
      <c r="H28">
        <f t="shared" si="39"/>
        <v>20</v>
      </c>
      <c r="I28">
        <f t="shared" si="39"/>
        <v>21</v>
      </c>
      <c r="J28">
        <f t="shared" si="39"/>
        <v>22</v>
      </c>
      <c r="K28">
        <f t="shared" si="39"/>
        <v>23</v>
      </c>
      <c r="L28">
        <f t="shared" si="39"/>
        <v>24</v>
      </c>
      <c r="M28">
        <f t="shared" si="39"/>
        <v>25</v>
      </c>
      <c r="N28">
        <f t="shared" si="39"/>
        <v>26</v>
      </c>
      <c r="O28">
        <f t="shared" si="39"/>
        <v>27</v>
      </c>
      <c r="P28">
        <f t="shared" si="39"/>
        <v>28</v>
      </c>
      <c r="Q28">
        <f t="shared" si="39"/>
        <v>29</v>
      </c>
      <c r="R28">
        <f t="shared" si="39"/>
        <v>30</v>
      </c>
      <c r="S28">
        <f t="shared" si="39"/>
        <v>31</v>
      </c>
      <c r="T28">
        <f t="shared" si="39"/>
        <v>32</v>
      </c>
      <c r="U28">
        <f t="shared" si="39"/>
        <v>33</v>
      </c>
      <c r="V28">
        <f t="shared" si="39"/>
        <v>34</v>
      </c>
      <c r="W28">
        <f t="shared" si="39"/>
        <v>35</v>
      </c>
      <c r="X28">
        <f t="shared" si="39"/>
        <v>36</v>
      </c>
      <c r="Y28">
        <f t="shared" si="39"/>
        <v>37</v>
      </c>
      <c r="Z28">
        <f t="shared" si="2"/>
        <v>38</v>
      </c>
      <c r="AA28">
        <f t="shared" si="3"/>
        <v>39</v>
      </c>
      <c r="AB28">
        <f t="shared" si="4"/>
        <v>40</v>
      </c>
      <c r="AC28">
        <f t="shared" si="5"/>
        <v>41</v>
      </c>
      <c r="AD28">
        <f t="shared" si="6"/>
        <v>42</v>
      </c>
    </row>
    <row r="29" spans="1:30">
      <c r="A29" s="8">
        <f t="shared" si="10"/>
        <v>20</v>
      </c>
      <c r="B29" s="8">
        <f t="shared" si="26"/>
        <v>30</v>
      </c>
      <c r="C29" s="3">
        <f t="shared" si="27"/>
        <v>31</v>
      </c>
      <c r="D29" s="3">
        <f t="shared" si="28"/>
        <v>17</v>
      </c>
      <c r="E29" s="2">
        <f t="shared" ref="E29:Y29" si="40">D29+1</f>
        <v>18</v>
      </c>
      <c r="F29">
        <f t="shared" si="40"/>
        <v>19</v>
      </c>
      <c r="G29">
        <f t="shared" si="40"/>
        <v>20</v>
      </c>
      <c r="H29">
        <f t="shared" si="40"/>
        <v>21</v>
      </c>
      <c r="I29">
        <f t="shared" si="40"/>
        <v>22</v>
      </c>
      <c r="J29">
        <f t="shared" si="40"/>
        <v>23</v>
      </c>
      <c r="K29">
        <f t="shared" si="40"/>
        <v>24</v>
      </c>
      <c r="L29">
        <f t="shared" si="40"/>
        <v>25</v>
      </c>
      <c r="M29">
        <f t="shared" si="40"/>
        <v>26</v>
      </c>
      <c r="N29">
        <f t="shared" si="40"/>
        <v>27</v>
      </c>
      <c r="O29">
        <f t="shared" si="40"/>
        <v>28</v>
      </c>
      <c r="P29">
        <f t="shared" si="40"/>
        <v>29</v>
      </c>
      <c r="Q29">
        <f t="shared" si="40"/>
        <v>30</v>
      </c>
      <c r="R29">
        <f t="shared" si="40"/>
        <v>31</v>
      </c>
      <c r="S29">
        <f t="shared" si="40"/>
        <v>32</v>
      </c>
      <c r="T29">
        <f t="shared" si="40"/>
        <v>33</v>
      </c>
      <c r="U29">
        <f t="shared" si="40"/>
        <v>34</v>
      </c>
      <c r="V29">
        <f t="shared" si="40"/>
        <v>35</v>
      </c>
      <c r="W29">
        <f t="shared" si="40"/>
        <v>36</v>
      </c>
      <c r="X29">
        <f t="shared" si="40"/>
        <v>37</v>
      </c>
      <c r="Y29">
        <f t="shared" si="40"/>
        <v>38</v>
      </c>
      <c r="Z29">
        <f t="shared" si="2"/>
        <v>39</v>
      </c>
      <c r="AA29">
        <f t="shared" si="3"/>
        <v>40</v>
      </c>
      <c r="AB29">
        <f t="shared" si="4"/>
        <v>41</v>
      </c>
      <c r="AC29">
        <f t="shared" si="5"/>
        <v>42</v>
      </c>
      <c r="AD29">
        <f t="shared" si="6"/>
        <v>43</v>
      </c>
    </row>
    <row r="30" spans="1:30">
      <c r="A30" s="8">
        <f t="shared" si="10"/>
        <v>21</v>
      </c>
      <c r="B30" s="8">
        <f t="shared" si="26"/>
        <v>31</v>
      </c>
      <c r="C30" s="3">
        <f t="shared" si="27"/>
        <v>32</v>
      </c>
      <c r="D30" s="3">
        <f t="shared" si="28"/>
        <v>18</v>
      </c>
      <c r="E30" s="2">
        <f t="shared" ref="E30:Y30" si="41">D30+1</f>
        <v>19</v>
      </c>
      <c r="F30">
        <f t="shared" si="41"/>
        <v>20</v>
      </c>
      <c r="G30">
        <f t="shared" si="41"/>
        <v>21</v>
      </c>
      <c r="H30">
        <f t="shared" si="41"/>
        <v>22</v>
      </c>
      <c r="I30">
        <f t="shared" si="41"/>
        <v>23</v>
      </c>
      <c r="J30">
        <f t="shared" si="41"/>
        <v>24</v>
      </c>
      <c r="K30">
        <f t="shared" si="41"/>
        <v>25</v>
      </c>
      <c r="L30">
        <f t="shared" si="41"/>
        <v>26</v>
      </c>
      <c r="M30">
        <f t="shared" si="41"/>
        <v>27</v>
      </c>
      <c r="N30">
        <f t="shared" si="41"/>
        <v>28</v>
      </c>
      <c r="O30">
        <f t="shared" si="41"/>
        <v>29</v>
      </c>
      <c r="P30">
        <f t="shared" si="41"/>
        <v>30</v>
      </c>
      <c r="Q30">
        <f t="shared" si="41"/>
        <v>31</v>
      </c>
      <c r="R30">
        <f t="shared" si="41"/>
        <v>32</v>
      </c>
      <c r="S30">
        <f t="shared" si="41"/>
        <v>33</v>
      </c>
      <c r="T30">
        <f t="shared" si="41"/>
        <v>34</v>
      </c>
      <c r="U30">
        <f t="shared" si="41"/>
        <v>35</v>
      </c>
      <c r="V30">
        <f t="shared" si="41"/>
        <v>36</v>
      </c>
      <c r="W30">
        <f t="shared" si="41"/>
        <v>37</v>
      </c>
      <c r="X30">
        <f t="shared" si="41"/>
        <v>38</v>
      </c>
      <c r="Y30">
        <f t="shared" si="41"/>
        <v>39</v>
      </c>
      <c r="Z30">
        <f t="shared" si="2"/>
        <v>40</v>
      </c>
      <c r="AA30">
        <f t="shared" si="3"/>
        <v>41</v>
      </c>
      <c r="AB30">
        <f t="shared" si="4"/>
        <v>42</v>
      </c>
      <c r="AC30">
        <f t="shared" si="5"/>
        <v>43</v>
      </c>
      <c r="AD30">
        <f t="shared" si="6"/>
        <v>44</v>
      </c>
    </row>
    <row r="31" spans="1:30">
      <c r="A31" s="8">
        <f t="shared" si="10"/>
        <v>22</v>
      </c>
      <c r="B31" s="8">
        <f t="shared" si="26"/>
        <v>32</v>
      </c>
      <c r="C31" s="3">
        <f t="shared" si="27"/>
        <v>33</v>
      </c>
      <c r="D31" s="3">
        <f t="shared" si="28"/>
        <v>19</v>
      </c>
      <c r="E31" s="2">
        <f t="shared" ref="E31:Y31" si="42">D31+1</f>
        <v>20</v>
      </c>
      <c r="F31">
        <f t="shared" si="42"/>
        <v>21</v>
      </c>
      <c r="G31">
        <f t="shared" si="42"/>
        <v>22</v>
      </c>
      <c r="H31" s="16">
        <f t="shared" si="42"/>
        <v>23</v>
      </c>
      <c r="I31" s="16"/>
      <c r="J31" s="16"/>
      <c r="K31">
        <f t="shared" si="42"/>
        <v>1</v>
      </c>
      <c r="L31">
        <f t="shared" si="42"/>
        <v>2</v>
      </c>
      <c r="M31">
        <f t="shared" si="42"/>
        <v>3</v>
      </c>
      <c r="N31">
        <f t="shared" si="42"/>
        <v>4</v>
      </c>
      <c r="O31">
        <f t="shared" si="42"/>
        <v>5</v>
      </c>
      <c r="P31">
        <f t="shared" si="42"/>
        <v>6</v>
      </c>
      <c r="Q31">
        <f t="shared" si="42"/>
        <v>7</v>
      </c>
      <c r="R31">
        <f t="shared" si="42"/>
        <v>8</v>
      </c>
      <c r="S31">
        <f t="shared" si="42"/>
        <v>9</v>
      </c>
      <c r="T31">
        <f t="shared" si="42"/>
        <v>10</v>
      </c>
      <c r="U31">
        <f t="shared" si="42"/>
        <v>11</v>
      </c>
      <c r="V31">
        <f t="shared" si="42"/>
        <v>12</v>
      </c>
      <c r="W31">
        <f t="shared" si="42"/>
        <v>13</v>
      </c>
      <c r="X31">
        <f t="shared" si="42"/>
        <v>14</v>
      </c>
      <c r="Y31">
        <f t="shared" si="42"/>
        <v>15</v>
      </c>
      <c r="Z31">
        <f t="shared" si="2"/>
        <v>16</v>
      </c>
      <c r="AA31">
        <f t="shared" si="3"/>
        <v>17</v>
      </c>
      <c r="AB31">
        <f t="shared" si="4"/>
        <v>18</v>
      </c>
      <c r="AC31">
        <f t="shared" si="5"/>
        <v>19</v>
      </c>
      <c r="AD31">
        <f t="shared" si="6"/>
        <v>20</v>
      </c>
    </row>
    <row r="32" spans="1:30">
      <c r="A32" s="8">
        <f t="shared" si="10"/>
        <v>23</v>
      </c>
      <c r="B32" s="8">
        <f t="shared" si="26"/>
        <v>33</v>
      </c>
      <c r="C32" s="3">
        <f t="shared" si="27"/>
        <v>34</v>
      </c>
      <c r="D32" s="3">
        <f t="shared" si="28"/>
        <v>20</v>
      </c>
      <c r="E32" s="2">
        <f t="shared" ref="E32:Y32" si="43">D32+1</f>
        <v>21</v>
      </c>
      <c r="F32">
        <f t="shared" si="43"/>
        <v>22</v>
      </c>
      <c r="G32">
        <f t="shared" si="43"/>
        <v>23</v>
      </c>
      <c r="H32" s="16"/>
      <c r="I32" s="16"/>
      <c r="J32" s="16"/>
      <c r="K32">
        <f t="shared" si="43"/>
        <v>1</v>
      </c>
      <c r="L32">
        <f t="shared" si="43"/>
        <v>2</v>
      </c>
      <c r="M32">
        <f t="shared" si="43"/>
        <v>3</v>
      </c>
      <c r="N32">
        <f t="shared" si="43"/>
        <v>4</v>
      </c>
      <c r="O32">
        <f t="shared" si="43"/>
        <v>5</v>
      </c>
      <c r="P32">
        <f t="shared" si="43"/>
        <v>6</v>
      </c>
      <c r="Q32">
        <f t="shared" si="43"/>
        <v>7</v>
      </c>
      <c r="R32">
        <f t="shared" si="43"/>
        <v>8</v>
      </c>
      <c r="S32">
        <f t="shared" si="43"/>
        <v>9</v>
      </c>
      <c r="T32">
        <f t="shared" si="43"/>
        <v>10</v>
      </c>
      <c r="U32">
        <f t="shared" si="43"/>
        <v>11</v>
      </c>
      <c r="V32">
        <f t="shared" si="43"/>
        <v>12</v>
      </c>
      <c r="W32">
        <f t="shared" si="43"/>
        <v>13</v>
      </c>
      <c r="X32">
        <f t="shared" si="43"/>
        <v>14</v>
      </c>
      <c r="Y32">
        <f t="shared" si="43"/>
        <v>15</v>
      </c>
      <c r="Z32">
        <f t="shared" si="2"/>
        <v>16</v>
      </c>
      <c r="AA32">
        <f t="shared" si="3"/>
        <v>17</v>
      </c>
      <c r="AB32">
        <f t="shared" si="4"/>
        <v>18</v>
      </c>
      <c r="AC32">
        <f t="shared" si="5"/>
        <v>19</v>
      </c>
      <c r="AD32">
        <f t="shared" si="6"/>
        <v>20</v>
      </c>
    </row>
    <row r="33" spans="1:30">
      <c r="A33" s="3">
        <f t="shared" si="10"/>
        <v>24</v>
      </c>
      <c r="B33" s="3">
        <f t="shared" si="26"/>
        <v>34</v>
      </c>
      <c r="C33" s="3">
        <f t="shared" si="27"/>
        <v>35</v>
      </c>
      <c r="D33" s="3">
        <f t="shared" si="28"/>
        <v>21</v>
      </c>
      <c r="E33" s="2">
        <f t="shared" ref="E33:Y33" si="44">D33+1</f>
        <v>22</v>
      </c>
      <c r="F33">
        <f t="shared" si="44"/>
        <v>23</v>
      </c>
      <c r="G33">
        <f t="shared" si="44"/>
        <v>24</v>
      </c>
      <c r="H33" s="16"/>
      <c r="I33" s="16"/>
      <c r="J33" s="16"/>
      <c r="K33">
        <f t="shared" si="44"/>
        <v>1</v>
      </c>
      <c r="L33">
        <f t="shared" si="44"/>
        <v>2</v>
      </c>
      <c r="M33">
        <f t="shared" si="44"/>
        <v>3</v>
      </c>
      <c r="N33">
        <f t="shared" si="44"/>
        <v>4</v>
      </c>
      <c r="O33">
        <f t="shared" si="44"/>
        <v>5</v>
      </c>
      <c r="P33">
        <f t="shared" si="44"/>
        <v>6</v>
      </c>
      <c r="Q33">
        <f t="shared" si="44"/>
        <v>7</v>
      </c>
      <c r="R33">
        <f t="shared" si="44"/>
        <v>8</v>
      </c>
      <c r="S33">
        <f t="shared" si="44"/>
        <v>9</v>
      </c>
      <c r="T33">
        <f t="shared" si="44"/>
        <v>10</v>
      </c>
      <c r="U33">
        <f t="shared" si="44"/>
        <v>11</v>
      </c>
      <c r="V33">
        <f t="shared" si="44"/>
        <v>12</v>
      </c>
      <c r="W33">
        <f t="shared" si="44"/>
        <v>13</v>
      </c>
      <c r="X33">
        <f t="shared" si="44"/>
        <v>14</v>
      </c>
      <c r="Y33">
        <f t="shared" si="44"/>
        <v>15</v>
      </c>
      <c r="Z33">
        <f t="shared" si="2"/>
        <v>16</v>
      </c>
      <c r="AA33">
        <f t="shared" si="3"/>
        <v>17</v>
      </c>
      <c r="AB33">
        <f t="shared" si="4"/>
        <v>18</v>
      </c>
      <c r="AC33">
        <f t="shared" si="5"/>
        <v>19</v>
      </c>
      <c r="AD33">
        <f t="shared" si="6"/>
        <v>20</v>
      </c>
    </row>
    <row r="34" spans="1:30">
      <c r="A34" s="3">
        <f t="shared" si="10"/>
        <v>25</v>
      </c>
      <c r="B34" s="3">
        <f t="shared" si="26"/>
        <v>35</v>
      </c>
      <c r="C34" s="3">
        <f t="shared" si="27"/>
        <v>36</v>
      </c>
      <c r="D34" s="3">
        <f t="shared" si="28"/>
        <v>22</v>
      </c>
      <c r="E34" s="2">
        <f t="shared" ref="E34:Y34" si="45">D34+1</f>
        <v>23</v>
      </c>
      <c r="F34">
        <f t="shared" si="45"/>
        <v>24</v>
      </c>
      <c r="G34">
        <f t="shared" si="45"/>
        <v>25</v>
      </c>
      <c r="H34" s="16"/>
      <c r="I34" s="16"/>
      <c r="J34" s="16"/>
      <c r="K34">
        <f t="shared" si="45"/>
        <v>1</v>
      </c>
      <c r="L34">
        <f t="shared" si="45"/>
        <v>2</v>
      </c>
      <c r="M34">
        <f t="shared" si="45"/>
        <v>3</v>
      </c>
      <c r="N34">
        <f t="shared" si="45"/>
        <v>4</v>
      </c>
      <c r="O34">
        <f t="shared" si="45"/>
        <v>5</v>
      </c>
      <c r="P34">
        <f t="shared" si="45"/>
        <v>6</v>
      </c>
      <c r="Q34">
        <f t="shared" si="45"/>
        <v>7</v>
      </c>
      <c r="R34">
        <f t="shared" si="45"/>
        <v>8</v>
      </c>
      <c r="S34">
        <f t="shared" si="45"/>
        <v>9</v>
      </c>
      <c r="T34">
        <f t="shared" si="45"/>
        <v>10</v>
      </c>
      <c r="U34">
        <f t="shared" si="45"/>
        <v>11</v>
      </c>
      <c r="V34">
        <f t="shared" si="45"/>
        <v>12</v>
      </c>
      <c r="W34">
        <f t="shared" si="45"/>
        <v>13</v>
      </c>
      <c r="X34">
        <f t="shared" si="45"/>
        <v>14</v>
      </c>
      <c r="Y34">
        <f t="shared" si="45"/>
        <v>15</v>
      </c>
      <c r="Z34">
        <f t="shared" si="2"/>
        <v>16</v>
      </c>
      <c r="AA34">
        <f t="shared" si="3"/>
        <v>17</v>
      </c>
      <c r="AB34">
        <f t="shared" si="4"/>
        <v>18</v>
      </c>
      <c r="AC34">
        <f t="shared" si="5"/>
        <v>19</v>
      </c>
      <c r="AD34">
        <f t="shared" si="6"/>
        <v>20</v>
      </c>
    </row>
    <row r="35" spans="1:30">
      <c r="A35" s="3">
        <f t="shared" si="10"/>
        <v>26</v>
      </c>
      <c r="B35" s="3">
        <f t="shared" si="26"/>
        <v>36</v>
      </c>
      <c r="C35" s="3">
        <f t="shared" si="27"/>
        <v>37</v>
      </c>
      <c r="D35" s="3">
        <f t="shared" si="28"/>
        <v>23</v>
      </c>
      <c r="E35" s="2">
        <f t="shared" ref="E35:Y35" si="46">D35+1</f>
        <v>24</v>
      </c>
      <c r="F35">
        <f t="shared" si="46"/>
        <v>25</v>
      </c>
      <c r="G35">
        <f t="shared" si="46"/>
        <v>26</v>
      </c>
      <c r="H35" s="16"/>
      <c r="I35" s="16"/>
      <c r="J35" s="16"/>
      <c r="K35">
        <f t="shared" si="46"/>
        <v>1</v>
      </c>
      <c r="L35">
        <f t="shared" si="46"/>
        <v>2</v>
      </c>
      <c r="M35">
        <f t="shared" si="46"/>
        <v>3</v>
      </c>
      <c r="N35">
        <f t="shared" si="46"/>
        <v>4</v>
      </c>
      <c r="O35">
        <f t="shared" si="46"/>
        <v>5</v>
      </c>
      <c r="P35">
        <f t="shared" si="46"/>
        <v>6</v>
      </c>
      <c r="Q35">
        <f t="shared" si="46"/>
        <v>7</v>
      </c>
      <c r="R35">
        <f t="shared" si="46"/>
        <v>8</v>
      </c>
      <c r="S35">
        <f t="shared" si="46"/>
        <v>9</v>
      </c>
      <c r="T35">
        <f t="shared" si="46"/>
        <v>10</v>
      </c>
      <c r="U35">
        <f t="shared" si="46"/>
        <v>11</v>
      </c>
      <c r="V35">
        <f t="shared" si="46"/>
        <v>12</v>
      </c>
      <c r="W35">
        <f t="shared" si="46"/>
        <v>13</v>
      </c>
      <c r="X35">
        <f t="shared" si="46"/>
        <v>14</v>
      </c>
      <c r="Y35">
        <f t="shared" si="46"/>
        <v>15</v>
      </c>
      <c r="Z35">
        <f t="shared" si="2"/>
        <v>16</v>
      </c>
      <c r="AA35">
        <f t="shared" si="3"/>
        <v>17</v>
      </c>
      <c r="AB35">
        <f t="shared" si="4"/>
        <v>18</v>
      </c>
      <c r="AC35">
        <f t="shared" si="5"/>
        <v>19</v>
      </c>
      <c r="AD35">
        <f t="shared" si="6"/>
        <v>20</v>
      </c>
    </row>
    <row r="36" spans="1:30">
      <c r="A36" s="3">
        <f t="shared" si="10"/>
        <v>27</v>
      </c>
      <c r="B36" s="3">
        <f t="shared" si="26"/>
        <v>37</v>
      </c>
      <c r="C36" s="3">
        <f t="shared" si="27"/>
        <v>38</v>
      </c>
      <c r="D36" s="3">
        <f t="shared" si="28"/>
        <v>24</v>
      </c>
      <c r="E36" s="2">
        <f t="shared" ref="E36:Y36" si="47">D36+1</f>
        <v>25</v>
      </c>
      <c r="F36">
        <f t="shared" si="47"/>
        <v>26</v>
      </c>
      <c r="G36">
        <f t="shared" si="47"/>
        <v>27</v>
      </c>
      <c r="H36">
        <f t="shared" si="47"/>
        <v>28</v>
      </c>
      <c r="I36">
        <f t="shared" si="47"/>
        <v>29</v>
      </c>
      <c r="J36">
        <f t="shared" si="47"/>
        <v>30</v>
      </c>
      <c r="K36">
        <f t="shared" si="47"/>
        <v>31</v>
      </c>
      <c r="L36">
        <f t="shared" si="47"/>
        <v>32</v>
      </c>
      <c r="M36">
        <f t="shared" si="47"/>
        <v>33</v>
      </c>
      <c r="N36">
        <f t="shared" si="47"/>
        <v>34</v>
      </c>
      <c r="O36">
        <f t="shared" si="47"/>
        <v>35</v>
      </c>
      <c r="P36">
        <f t="shared" si="47"/>
        <v>36</v>
      </c>
      <c r="Q36">
        <f t="shared" si="47"/>
        <v>37</v>
      </c>
      <c r="R36">
        <f t="shared" si="47"/>
        <v>38</v>
      </c>
      <c r="S36">
        <f t="shared" si="47"/>
        <v>39</v>
      </c>
      <c r="T36">
        <f t="shared" si="47"/>
        <v>40</v>
      </c>
      <c r="U36">
        <f t="shared" si="47"/>
        <v>41</v>
      </c>
      <c r="V36">
        <f t="shared" si="47"/>
        <v>42</v>
      </c>
      <c r="W36">
        <f t="shared" si="47"/>
        <v>43</v>
      </c>
      <c r="X36">
        <f t="shared" si="47"/>
        <v>44</v>
      </c>
      <c r="Y36">
        <f t="shared" si="47"/>
        <v>45</v>
      </c>
      <c r="Z36">
        <f t="shared" si="2"/>
        <v>46</v>
      </c>
      <c r="AA36">
        <f t="shared" si="3"/>
        <v>47</v>
      </c>
      <c r="AB36">
        <f t="shared" si="4"/>
        <v>48</v>
      </c>
      <c r="AC36">
        <f t="shared" si="5"/>
        <v>49</v>
      </c>
      <c r="AD36">
        <f t="shared" si="6"/>
        <v>50</v>
      </c>
    </row>
    <row r="37" spans="1:30">
      <c r="A37" s="3">
        <f t="shared" si="10"/>
        <v>28</v>
      </c>
      <c r="B37" s="3">
        <f t="shared" si="26"/>
        <v>38</v>
      </c>
      <c r="C37" s="3">
        <f t="shared" si="27"/>
        <v>39</v>
      </c>
      <c r="D37" s="3">
        <f t="shared" si="28"/>
        <v>25</v>
      </c>
      <c r="E37" s="2">
        <f t="shared" ref="E37:Y37" si="48">D37+1</f>
        <v>26</v>
      </c>
      <c r="F37">
        <f t="shared" si="48"/>
        <v>27</v>
      </c>
      <c r="G37">
        <f t="shared" si="48"/>
        <v>28</v>
      </c>
      <c r="H37">
        <f t="shared" si="48"/>
        <v>29</v>
      </c>
      <c r="I37">
        <f t="shared" si="48"/>
        <v>30</v>
      </c>
      <c r="J37">
        <f t="shared" si="48"/>
        <v>31</v>
      </c>
      <c r="K37">
        <f t="shared" si="48"/>
        <v>32</v>
      </c>
      <c r="L37">
        <f t="shared" si="48"/>
        <v>33</v>
      </c>
      <c r="M37">
        <f t="shared" si="48"/>
        <v>34</v>
      </c>
      <c r="N37">
        <f t="shared" si="48"/>
        <v>35</v>
      </c>
      <c r="O37">
        <f t="shared" si="48"/>
        <v>36</v>
      </c>
      <c r="P37">
        <f t="shared" si="48"/>
        <v>37</v>
      </c>
      <c r="Q37">
        <f t="shared" si="48"/>
        <v>38</v>
      </c>
      <c r="R37">
        <f t="shared" si="48"/>
        <v>39</v>
      </c>
      <c r="S37">
        <f t="shared" si="48"/>
        <v>40</v>
      </c>
      <c r="T37">
        <f t="shared" si="48"/>
        <v>41</v>
      </c>
      <c r="U37">
        <f t="shared" si="48"/>
        <v>42</v>
      </c>
      <c r="V37">
        <f t="shared" si="48"/>
        <v>43</v>
      </c>
      <c r="W37">
        <f t="shared" si="48"/>
        <v>44</v>
      </c>
      <c r="X37">
        <f t="shared" si="48"/>
        <v>45</v>
      </c>
      <c r="Y37">
        <f t="shared" si="48"/>
        <v>46</v>
      </c>
      <c r="Z37">
        <f t="shared" si="2"/>
        <v>47</v>
      </c>
      <c r="AA37">
        <f t="shared" si="3"/>
        <v>48</v>
      </c>
      <c r="AB37">
        <f t="shared" si="4"/>
        <v>49</v>
      </c>
      <c r="AC37">
        <f t="shared" si="5"/>
        <v>50</v>
      </c>
      <c r="AD37">
        <f t="shared" si="6"/>
        <v>51</v>
      </c>
    </row>
    <row r="38" spans="1:30">
      <c r="A38" s="3">
        <f t="shared" si="10"/>
        <v>29</v>
      </c>
      <c r="B38" s="3">
        <f t="shared" si="26"/>
        <v>39</v>
      </c>
      <c r="C38" s="3">
        <f t="shared" si="27"/>
        <v>40</v>
      </c>
      <c r="D38" s="3">
        <f t="shared" si="28"/>
        <v>26</v>
      </c>
      <c r="E38" s="2">
        <f t="shared" ref="E38:Y38" si="49">D38+1</f>
        <v>27</v>
      </c>
      <c r="F38">
        <f t="shared" si="49"/>
        <v>28</v>
      </c>
      <c r="G38">
        <f t="shared" si="49"/>
        <v>29</v>
      </c>
      <c r="H38">
        <f t="shared" si="49"/>
        <v>30</v>
      </c>
      <c r="I38">
        <f t="shared" si="49"/>
        <v>31</v>
      </c>
      <c r="J38">
        <f t="shared" si="49"/>
        <v>32</v>
      </c>
      <c r="K38">
        <f t="shared" si="49"/>
        <v>33</v>
      </c>
      <c r="L38">
        <f t="shared" si="49"/>
        <v>34</v>
      </c>
      <c r="M38">
        <f t="shared" si="49"/>
        <v>35</v>
      </c>
      <c r="N38">
        <f t="shared" si="49"/>
        <v>36</v>
      </c>
      <c r="O38">
        <f t="shared" si="49"/>
        <v>37</v>
      </c>
      <c r="P38">
        <f t="shared" si="49"/>
        <v>38</v>
      </c>
      <c r="Q38">
        <f t="shared" si="49"/>
        <v>39</v>
      </c>
      <c r="R38">
        <f t="shared" si="49"/>
        <v>40</v>
      </c>
      <c r="S38">
        <f t="shared" si="49"/>
        <v>41</v>
      </c>
      <c r="T38">
        <f t="shared" si="49"/>
        <v>42</v>
      </c>
      <c r="U38">
        <f t="shared" si="49"/>
        <v>43</v>
      </c>
      <c r="V38">
        <f t="shared" si="49"/>
        <v>44</v>
      </c>
      <c r="W38">
        <f t="shared" si="49"/>
        <v>45</v>
      </c>
      <c r="X38">
        <f t="shared" si="49"/>
        <v>46</v>
      </c>
      <c r="Y38">
        <f t="shared" si="49"/>
        <v>47</v>
      </c>
      <c r="Z38">
        <f t="shared" si="2"/>
        <v>48</v>
      </c>
      <c r="AA38">
        <f t="shared" si="3"/>
        <v>49</v>
      </c>
      <c r="AB38">
        <f t="shared" si="4"/>
        <v>50</v>
      </c>
      <c r="AC38">
        <f t="shared" si="5"/>
        <v>51</v>
      </c>
      <c r="AD38">
        <f t="shared" si="6"/>
        <v>52</v>
      </c>
    </row>
    <row r="39" spans="1:30">
      <c r="A39" s="3">
        <f t="shared" si="10"/>
        <v>30</v>
      </c>
      <c r="B39" s="3">
        <f t="shared" si="26"/>
        <v>40</v>
      </c>
      <c r="C39" s="3">
        <f t="shared" si="27"/>
        <v>41</v>
      </c>
      <c r="D39" s="3">
        <f t="shared" si="28"/>
        <v>27</v>
      </c>
      <c r="E39" s="2">
        <f t="shared" ref="E39:Y39" si="50">D39+1</f>
        <v>28</v>
      </c>
      <c r="F39">
        <f t="shared" si="50"/>
        <v>29</v>
      </c>
      <c r="G39">
        <f t="shared" si="50"/>
        <v>30</v>
      </c>
      <c r="H39">
        <f t="shared" si="50"/>
        <v>31</v>
      </c>
      <c r="I39">
        <f t="shared" si="50"/>
        <v>32</v>
      </c>
      <c r="J39">
        <f t="shared" si="50"/>
        <v>33</v>
      </c>
      <c r="K39">
        <f t="shared" si="50"/>
        <v>34</v>
      </c>
      <c r="L39">
        <f t="shared" si="50"/>
        <v>35</v>
      </c>
      <c r="M39">
        <f t="shared" si="50"/>
        <v>36</v>
      </c>
      <c r="N39">
        <f t="shared" si="50"/>
        <v>37</v>
      </c>
      <c r="O39">
        <f t="shared" si="50"/>
        <v>38</v>
      </c>
      <c r="P39">
        <f t="shared" si="50"/>
        <v>39</v>
      </c>
      <c r="Q39">
        <f t="shared" si="50"/>
        <v>40</v>
      </c>
      <c r="R39">
        <f t="shared" si="50"/>
        <v>41</v>
      </c>
      <c r="S39">
        <f t="shared" si="50"/>
        <v>42</v>
      </c>
      <c r="T39">
        <f t="shared" si="50"/>
        <v>43</v>
      </c>
      <c r="U39">
        <f t="shared" si="50"/>
        <v>44</v>
      </c>
      <c r="V39">
        <f t="shared" si="50"/>
        <v>45</v>
      </c>
      <c r="W39">
        <f t="shared" si="50"/>
        <v>46</v>
      </c>
      <c r="X39">
        <f t="shared" si="50"/>
        <v>47</v>
      </c>
      <c r="Y39">
        <f t="shared" si="50"/>
        <v>48</v>
      </c>
      <c r="Z39">
        <f t="shared" si="2"/>
        <v>49</v>
      </c>
      <c r="AA39">
        <f t="shared" si="3"/>
        <v>50</v>
      </c>
      <c r="AB39">
        <f t="shared" si="4"/>
        <v>51</v>
      </c>
      <c r="AC39">
        <f t="shared" si="5"/>
        <v>52</v>
      </c>
      <c r="AD39">
        <f t="shared" si="6"/>
        <v>53</v>
      </c>
    </row>
    <row r="40" spans="1:30">
      <c r="A40" s="3">
        <f t="shared" si="10"/>
        <v>31</v>
      </c>
      <c r="B40" s="3">
        <f t="shared" si="26"/>
        <v>41</v>
      </c>
      <c r="C40" s="12">
        <f t="shared" si="27"/>
        <v>42</v>
      </c>
      <c r="D40" s="12">
        <f t="shared" si="28"/>
        <v>28</v>
      </c>
      <c r="E40" s="13">
        <f t="shared" ref="E40:Y40" si="51">D40+1</f>
        <v>29</v>
      </c>
      <c r="F40" s="14">
        <f t="shared" si="51"/>
        <v>30</v>
      </c>
      <c r="G40">
        <f t="shared" si="51"/>
        <v>31</v>
      </c>
      <c r="H40">
        <f t="shared" si="51"/>
        <v>32</v>
      </c>
      <c r="I40">
        <f t="shared" si="51"/>
        <v>33</v>
      </c>
      <c r="J40">
        <f t="shared" si="51"/>
        <v>34</v>
      </c>
      <c r="K40">
        <f t="shared" si="51"/>
        <v>35</v>
      </c>
      <c r="L40">
        <f t="shared" si="51"/>
        <v>36</v>
      </c>
      <c r="M40">
        <f t="shared" si="51"/>
        <v>37</v>
      </c>
      <c r="N40">
        <f t="shared" si="51"/>
        <v>38</v>
      </c>
      <c r="O40">
        <f t="shared" si="51"/>
        <v>39</v>
      </c>
      <c r="P40">
        <f t="shared" si="51"/>
        <v>40</v>
      </c>
      <c r="Q40">
        <f t="shared" si="51"/>
        <v>41</v>
      </c>
      <c r="R40">
        <f t="shared" si="51"/>
        <v>42</v>
      </c>
      <c r="S40">
        <f t="shared" si="51"/>
        <v>43</v>
      </c>
      <c r="T40">
        <f t="shared" si="51"/>
        <v>44</v>
      </c>
      <c r="U40">
        <f t="shared" si="51"/>
        <v>45</v>
      </c>
      <c r="V40">
        <f t="shared" si="51"/>
        <v>46</v>
      </c>
      <c r="W40">
        <f t="shared" si="51"/>
        <v>47</v>
      </c>
      <c r="X40">
        <f t="shared" si="51"/>
        <v>48</v>
      </c>
      <c r="Y40">
        <f t="shared" si="51"/>
        <v>49</v>
      </c>
      <c r="Z40">
        <f t="shared" si="2"/>
        <v>50</v>
      </c>
      <c r="AA40">
        <f t="shared" si="3"/>
        <v>51</v>
      </c>
      <c r="AB40">
        <f t="shared" si="4"/>
        <v>52</v>
      </c>
      <c r="AC40">
        <f t="shared" si="5"/>
        <v>53</v>
      </c>
      <c r="AD40">
        <f t="shared" si="6"/>
        <v>54</v>
      </c>
    </row>
    <row r="41" spans="1:30">
      <c r="A41" s="3">
        <f t="shared" si="10"/>
        <v>32</v>
      </c>
      <c r="B41" s="3">
        <f t="shared" si="26"/>
        <v>42</v>
      </c>
      <c r="C41" s="12">
        <f t="shared" si="27"/>
        <v>43</v>
      </c>
      <c r="D41" s="12">
        <f t="shared" si="28"/>
        <v>29</v>
      </c>
      <c r="E41" s="13">
        <f t="shared" ref="E41:Y41" si="52">D41+1</f>
        <v>30</v>
      </c>
      <c r="F41" s="14">
        <f t="shared" si="52"/>
        <v>31</v>
      </c>
      <c r="G41">
        <f t="shared" si="52"/>
        <v>32</v>
      </c>
      <c r="H41">
        <f t="shared" si="52"/>
        <v>33</v>
      </c>
      <c r="I41">
        <f t="shared" si="52"/>
        <v>34</v>
      </c>
      <c r="J41">
        <f t="shared" si="52"/>
        <v>35</v>
      </c>
      <c r="K41">
        <f t="shared" si="52"/>
        <v>36</v>
      </c>
      <c r="L41">
        <f t="shared" si="52"/>
        <v>37</v>
      </c>
      <c r="M41">
        <f t="shared" si="52"/>
        <v>38</v>
      </c>
      <c r="N41">
        <f t="shared" si="52"/>
        <v>39</v>
      </c>
      <c r="O41">
        <f t="shared" si="52"/>
        <v>40</v>
      </c>
      <c r="P41">
        <f t="shared" si="52"/>
        <v>41</v>
      </c>
      <c r="Q41">
        <f t="shared" si="52"/>
        <v>42</v>
      </c>
      <c r="R41">
        <f t="shared" si="52"/>
        <v>43</v>
      </c>
      <c r="S41">
        <f t="shared" si="52"/>
        <v>44</v>
      </c>
      <c r="T41">
        <f t="shared" si="52"/>
        <v>45</v>
      </c>
      <c r="U41">
        <f t="shared" si="52"/>
        <v>46</v>
      </c>
      <c r="V41">
        <f t="shared" si="52"/>
        <v>47</v>
      </c>
      <c r="W41">
        <f t="shared" si="52"/>
        <v>48</v>
      </c>
      <c r="X41">
        <f t="shared" si="52"/>
        <v>49</v>
      </c>
      <c r="Y41">
        <f t="shared" si="52"/>
        <v>50</v>
      </c>
      <c r="Z41">
        <f t="shared" si="2"/>
        <v>51</v>
      </c>
      <c r="AA41">
        <f t="shared" si="3"/>
        <v>52</v>
      </c>
      <c r="AB41">
        <f t="shared" si="4"/>
        <v>53</v>
      </c>
      <c r="AC41">
        <f t="shared" si="5"/>
        <v>54</v>
      </c>
      <c r="AD41">
        <f t="shared" si="6"/>
        <v>55</v>
      </c>
    </row>
    <row r="42" spans="1:30">
      <c r="A42" s="3">
        <f t="shared" si="10"/>
        <v>33</v>
      </c>
      <c r="B42" s="3">
        <f t="shared" si="26"/>
        <v>43</v>
      </c>
      <c r="C42" s="12">
        <f t="shared" si="27"/>
        <v>44</v>
      </c>
      <c r="D42" s="12">
        <f t="shared" si="28"/>
        <v>30</v>
      </c>
      <c r="E42" s="13">
        <f t="shared" ref="E42:Y42" si="53">D42+1</f>
        <v>31</v>
      </c>
      <c r="F42" s="14">
        <f t="shared" si="53"/>
        <v>32</v>
      </c>
      <c r="G42">
        <f t="shared" si="53"/>
        <v>33</v>
      </c>
      <c r="H42">
        <f t="shared" si="53"/>
        <v>34</v>
      </c>
      <c r="I42">
        <f t="shared" si="53"/>
        <v>35</v>
      </c>
      <c r="J42">
        <f t="shared" si="53"/>
        <v>36</v>
      </c>
      <c r="K42">
        <f t="shared" si="53"/>
        <v>37</v>
      </c>
      <c r="L42">
        <f t="shared" si="53"/>
        <v>38</v>
      </c>
      <c r="M42">
        <f t="shared" si="53"/>
        <v>39</v>
      </c>
      <c r="N42">
        <f t="shared" si="53"/>
        <v>40</v>
      </c>
      <c r="O42">
        <f t="shared" si="53"/>
        <v>41</v>
      </c>
      <c r="P42">
        <f t="shared" si="53"/>
        <v>42</v>
      </c>
      <c r="Q42">
        <f t="shared" si="53"/>
        <v>43</v>
      </c>
      <c r="R42">
        <f t="shared" si="53"/>
        <v>44</v>
      </c>
      <c r="S42">
        <f t="shared" si="53"/>
        <v>45</v>
      </c>
      <c r="T42">
        <f t="shared" si="53"/>
        <v>46</v>
      </c>
      <c r="U42">
        <f t="shared" si="53"/>
        <v>47</v>
      </c>
      <c r="V42">
        <f t="shared" si="53"/>
        <v>48</v>
      </c>
      <c r="W42">
        <f t="shared" si="53"/>
        <v>49</v>
      </c>
      <c r="X42">
        <f t="shared" si="53"/>
        <v>50</v>
      </c>
      <c r="Y42">
        <f t="shared" si="53"/>
        <v>51</v>
      </c>
      <c r="Z42">
        <f t="shared" si="2"/>
        <v>52</v>
      </c>
      <c r="AA42">
        <f t="shared" si="3"/>
        <v>53</v>
      </c>
      <c r="AB42">
        <f t="shared" si="4"/>
        <v>54</v>
      </c>
      <c r="AC42">
        <f t="shared" si="5"/>
        <v>55</v>
      </c>
      <c r="AD42">
        <f t="shared" si="6"/>
        <v>56</v>
      </c>
    </row>
    <row r="43" spans="1:30">
      <c r="A43" s="3">
        <f t="shared" si="10"/>
        <v>34</v>
      </c>
      <c r="B43" s="3">
        <f t="shared" si="26"/>
        <v>44</v>
      </c>
      <c r="C43" s="12">
        <f t="shared" si="27"/>
        <v>45</v>
      </c>
      <c r="D43" s="12">
        <f t="shared" si="28"/>
        <v>31</v>
      </c>
      <c r="E43" s="13">
        <f t="shared" ref="E43:Y43" si="54">D43+1</f>
        <v>32</v>
      </c>
      <c r="F43" s="14">
        <f t="shared" si="54"/>
        <v>33</v>
      </c>
      <c r="G43">
        <f t="shared" si="54"/>
        <v>34</v>
      </c>
      <c r="H43">
        <f t="shared" si="54"/>
        <v>35</v>
      </c>
      <c r="I43">
        <f t="shared" si="54"/>
        <v>36</v>
      </c>
      <c r="J43">
        <f t="shared" si="54"/>
        <v>37</v>
      </c>
      <c r="K43">
        <f t="shared" si="54"/>
        <v>38</v>
      </c>
      <c r="L43">
        <f t="shared" si="54"/>
        <v>39</v>
      </c>
      <c r="M43">
        <f t="shared" si="54"/>
        <v>40</v>
      </c>
      <c r="N43">
        <f t="shared" si="54"/>
        <v>41</v>
      </c>
      <c r="O43">
        <f t="shared" si="54"/>
        <v>42</v>
      </c>
      <c r="P43">
        <f t="shared" si="54"/>
        <v>43</v>
      </c>
      <c r="Q43">
        <f t="shared" si="54"/>
        <v>44</v>
      </c>
      <c r="R43">
        <f t="shared" si="54"/>
        <v>45</v>
      </c>
      <c r="S43">
        <f t="shared" si="54"/>
        <v>46</v>
      </c>
      <c r="T43">
        <f t="shared" si="54"/>
        <v>47</v>
      </c>
      <c r="U43">
        <f t="shared" si="54"/>
        <v>48</v>
      </c>
      <c r="V43">
        <f t="shared" si="54"/>
        <v>49</v>
      </c>
      <c r="W43">
        <f t="shared" si="54"/>
        <v>50</v>
      </c>
      <c r="X43">
        <f t="shared" si="54"/>
        <v>51</v>
      </c>
      <c r="Y43">
        <f t="shared" si="54"/>
        <v>52</v>
      </c>
      <c r="Z43">
        <f t="shared" si="2"/>
        <v>53</v>
      </c>
      <c r="AA43">
        <f t="shared" si="3"/>
        <v>54</v>
      </c>
      <c r="AB43">
        <f t="shared" si="4"/>
        <v>55</v>
      </c>
      <c r="AC43">
        <f t="shared" si="5"/>
        <v>56</v>
      </c>
      <c r="AD43">
        <f t="shared" si="6"/>
        <v>57</v>
      </c>
    </row>
    <row r="44" spans="1:30">
      <c r="A44" s="3">
        <f t="shared" si="10"/>
        <v>35</v>
      </c>
      <c r="B44" s="3">
        <f t="shared" si="26"/>
        <v>45</v>
      </c>
      <c r="C44" s="12">
        <f t="shared" si="27"/>
        <v>46</v>
      </c>
      <c r="D44" s="12">
        <f t="shared" si="28"/>
        <v>32</v>
      </c>
      <c r="E44" s="13">
        <f t="shared" ref="E44:Y44" si="55">D44+1</f>
        <v>33</v>
      </c>
      <c r="F44" s="14">
        <f t="shared" si="55"/>
        <v>34</v>
      </c>
      <c r="G44">
        <f t="shared" si="55"/>
        <v>35</v>
      </c>
      <c r="H44">
        <f t="shared" si="55"/>
        <v>36</v>
      </c>
      <c r="I44">
        <f t="shared" si="55"/>
        <v>37</v>
      </c>
      <c r="J44">
        <f t="shared" si="55"/>
        <v>38</v>
      </c>
      <c r="K44">
        <f t="shared" si="55"/>
        <v>39</v>
      </c>
      <c r="L44">
        <f t="shared" si="55"/>
        <v>40</v>
      </c>
      <c r="M44">
        <f t="shared" si="55"/>
        <v>41</v>
      </c>
      <c r="N44">
        <f t="shared" si="55"/>
        <v>42</v>
      </c>
      <c r="O44">
        <f t="shared" si="55"/>
        <v>43</v>
      </c>
      <c r="P44">
        <f t="shared" si="55"/>
        <v>44</v>
      </c>
      <c r="Q44">
        <f t="shared" si="55"/>
        <v>45</v>
      </c>
      <c r="R44">
        <f t="shared" si="55"/>
        <v>46</v>
      </c>
      <c r="S44">
        <f t="shared" si="55"/>
        <v>47</v>
      </c>
      <c r="T44">
        <f t="shared" si="55"/>
        <v>48</v>
      </c>
      <c r="U44">
        <f t="shared" si="55"/>
        <v>49</v>
      </c>
      <c r="V44">
        <f t="shared" si="55"/>
        <v>50</v>
      </c>
      <c r="W44">
        <f t="shared" si="55"/>
        <v>51</v>
      </c>
      <c r="X44">
        <f t="shared" si="55"/>
        <v>52</v>
      </c>
      <c r="Y44">
        <f t="shared" si="55"/>
        <v>53</v>
      </c>
      <c r="Z44">
        <f t="shared" si="2"/>
        <v>54</v>
      </c>
      <c r="AA44">
        <f t="shared" si="3"/>
        <v>55</v>
      </c>
      <c r="AB44">
        <f t="shared" si="4"/>
        <v>56</v>
      </c>
      <c r="AC44">
        <f t="shared" si="5"/>
        <v>57</v>
      </c>
      <c r="AD44">
        <f t="shared" si="6"/>
        <v>58</v>
      </c>
    </row>
    <row r="45" spans="1:30">
      <c r="A45" s="15">
        <f t="shared" si="10"/>
        <v>36</v>
      </c>
      <c r="B45" s="15"/>
      <c r="C45" s="3">
        <f t="shared" si="27"/>
        <v>47</v>
      </c>
      <c r="D45" s="3">
        <f t="shared" si="28"/>
        <v>33</v>
      </c>
      <c r="E45" s="2">
        <f t="shared" ref="E45:Y45" si="56">D45+1</f>
        <v>34</v>
      </c>
      <c r="F45">
        <f t="shared" si="56"/>
        <v>35</v>
      </c>
      <c r="G45">
        <f t="shared" si="56"/>
        <v>36</v>
      </c>
      <c r="H45">
        <f t="shared" si="56"/>
        <v>37</v>
      </c>
      <c r="I45">
        <f t="shared" si="56"/>
        <v>38</v>
      </c>
      <c r="J45">
        <f t="shared" si="56"/>
        <v>39</v>
      </c>
      <c r="K45">
        <f t="shared" si="56"/>
        <v>40</v>
      </c>
      <c r="L45">
        <f t="shared" si="56"/>
        <v>41</v>
      </c>
      <c r="M45">
        <f t="shared" si="56"/>
        <v>42</v>
      </c>
      <c r="N45">
        <f t="shared" si="56"/>
        <v>43</v>
      </c>
      <c r="O45">
        <f t="shared" si="56"/>
        <v>44</v>
      </c>
      <c r="P45">
        <f t="shared" si="56"/>
        <v>45</v>
      </c>
      <c r="Q45">
        <f t="shared" si="56"/>
        <v>46</v>
      </c>
      <c r="R45">
        <f t="shared" si="56"/>
        <v>47</v>
      </c>
      <c r="S45">
        <f t="shared" si="56"/>
        <v>48</v>
      </c>
      <c r="T45">
        <f t="shared" si="56"/>
        <v>49</v>
      </c>
      <c r="U45">
        <f t="shared" si="56"/>
        <v>50</v>
      </c>
      <c r="V45">
        <f t="shared" si="56"/>
        <v>51</v>
      </c>
      <c r="W45">
        <f t="shared" si="56"/>
        <v>52</v>
      </c>
      <c r="X45">
        <f t="shared" si="56"/>
        <v>53</v>
      </c>
      <c r="Y45">
        <f t="shared" si="56"/>
        <v>54</v>
      </c>
      <c r="Z45">
        <f t="shared" si="2"/>
        <v>55</v>
      </c>
      <c r="AA45">
        <f t="shared" si="3"/>
        <v>56</v>
      </c>
      <c r="AB45">
        <f t="shared" si="4"/>
        <v>57</v>
      </c>
      <c r="AC45">
        <f t="shared" si="5"/>
        <v>58</v>
      </c>
      <c r="AD45">
        <f t="shared" si="6"/>
        <v>59</v>
      </c>
    </row>
    <row r="46" spans="1:30">
      <c r="A46" s="15"/>
      <c r="B46" s="15"/>
      <c r="C46" s="3">
        <f t="shared" si="27"/>
        <v>48</v>
      </c>
      <c r="D46" s="3">
        <f t="shared" si="28"/>
        <v>34</v>
      </c>
      <c r="E46" s="2">
        <f t="shared" ref="E46:Y46" si="57">D46+1</f>
        <v>35</v>
      </c>
      <c r="F46">
        <f t="shared" si="57"/>
        <v>36</v>
      </c>
      <c r="G46">
        <f t="shared" si="57"/>
        <v>37</v>
      </c>
      <c r="H46">
        <f t="shared" si="57"/>
        <v>38</v>
      </c>
      <c r="I46">
        <f t="shared" si="57"/>
        <v>39</v>
      </c>
      <c r="J46">
        <f t="shared" si="57"/>
        <v>40</v>
      </c>
      <c r="K46">
        <f t="shared" si="57"/>
        <v>41</v>
      </c>
      <c r="L46">
        <f t="shared" si="57"/>
        <v>42</v>
      </c>
      <c r="M46">
        <f t="shared" si="57"/>
        <v>43</v>
      </c>
      <c r="N46">
        <f t="shared" si="57"/>
        <v>44</v>
      </c>
      <c r="O46">
        <f t="shared" si="57"/>
        <v>45</v>
      </c>
      <c r="P46">
        <f t="shared" si="57"/>
        <v>46</v>
      </c>
      <c r="Q46">
        <f t="shared" si="57"/>
        <v>47</v>
      </c>
      <c r="R46">
        <f t="shared" si="57"/>
        <v>48</v>
      </c>
      <c r="S46">
        <f t="shared" si="57"/>
        <v>49</v>
      </c>
      <c r="T46">
        <f t="shared" si="57"/>
        <v>50</v>
      </c>
      <c r="U46">
        <f t="shared" si="57"/>
        <v>51</v>
      </c>
      <c r="V46">
        <f t="shared" si="57"/>
        <v>52</v>
      </c>
      <c r="W46">
        <f t="shared" si="57"/>
        <v>53</v>
      </c>
      <c r="X46">
        <f t="shared" si="57"/>
        <v>54</v>
      </c>
      <c r="Y46">
        <f t="shared" si="57"/>
        <v>55</v>
      </c>
      <c r="Z46">
        <f t="shared" si="2"/>
        <v>56</v>
      </c>
      <c r="AA46">
        <f t="shared" si="3"/>
        <v>57</v>
      </c>
      <c r="AB46">
        <f t="shared" si="4"/>
        <v>58</v>
      </c>
      <c r="AC46">
        <f t="shared" si="5"/>
        <v>59</v>
      </c>
      <c r="AD46">
        <f t="shared" si="6"/>
        <v>60</v>
      </c>
    </row>
    <row r="47" spans="1:30">
      <c r="A47" s="15"/>
      <c r="B47" s="15"/>
      <c r="C47" s="3">
        <f t="shared" si="27"/>
        <v>49</v>
      </c>
      <c r="D47" s="3">
        <f t="shared" si="28"/>
        <v>35</v>
      </c>
      <c r="E47" s="2">
        <f t="shared" ref="E47:Y47" si="58">D47+1</f>
        <v>36</v>
      </c>
      <c r="F47">
        <f t="shared" si="58"/>
        <v>37</v>
      </c>
      <c r="G47">
        <f t="shared" si="58"/>
        <v>38</v>
      </c>
      <c r="H47">
        <f t="shared" si="58"/>
        <v>39</v>
      </c>
      <c r="I47">
        <f t="shared" si="58"/>
        <v>40</v>
      </c>
      <c r="J47">
        <f t="shared" si="58"/>
        <v>41</v>
      </c>
      <c r="K47">
        <f t="shared" si="58"/>
        <v>42</v>
      </c>
      <c r="L47">
        <f t="shared" si="58"/>
        <v>43</v>
      </c>
      <c r="M47">
        <f t="shared" si="58"/>
        <v>44</v>
      </c>
      <c r="N47">
        <f t="shared" si="58"/>
        <v>45</v>
      </c>
      <c r="O47">
        <f t="shared" si="58"/>
        <v>46</v>
      </c>
      <c r="P47">
        <f t="shared" si="58"/>
        <v>47</v>
      </c>
      <c r="Q47">
        <f t="shared" si="58"/>
        <v>48</v>
      </c>
      <c r="R47">
        <f t="shared" si="58"/>
        <v>49</v>
      </c>
      <c r="S47">
        <f t="shared" si="58"/>
        <v>50</v>
      </c>
      <c r="T47">
        <f t="shared" si="58"/>
        <v>51</v>
      </c>
      <c r="U47">
        <f t="shared" si="58"/>
        <v>52</v>
      </c>
      <c r="V47">
        <f t="shared" si="58"/>
        <v>53</v>
      </c>
      <c r="W47">
        <f t="shared" si="58"/>
        <v>54</v>
      </c>
      <c r="X47">
        <f t="shared" si="58"/>
        <v>55</v>
      </c>
      <c r="Y47">
        <f t="shared" si="58"/>
        <v>56</v>
      </c>
      <c r="Z47">
        <f t="shared" si="2"/>
        <v>57</v>
      </c>
      <c r="AA47">
        <f t="shared" si="3"/>
        <v>58</v>
      </c>
      <c r="AB47">
        <f t="shared" si="4"/>
        <v>59</v>
      </c>
      <c r="AC47">
        <f t="shared" si="5"/>
        <v>60</v>
      </c>
      <c r="AD47">
        <f t="shared" si="6"/>
        <v>61</v>
      </c>
    </row>
    <row r="48" spans="1:30">
      <c r="A48" s="3">
        <f t="shared" si="10"/>
        <v>1</v>
      </c>
      <c r="B48" s="3">
        <f t="shared" si="26"/>
        <v>1</v>
      </c>
      <c r="C48" s="3">
        <f t="shared" si="27"/>
        <v>50</v>
      </c>
      <c r="D48" s="3">
        <f t="shared" si="28"/>
        <v>36</v>
      </c>
      <c r="E48" s="2">
        <f t="shared" ref="E48:Y48" si="59">D48+1</f>
        <v>37</v>
      </c>
      <c r="F48">
        <f t="shared" si="59"/>
        <v>38</v>
      </c>
      <c r="G48">
        <f t="shared" si="59"/>
        <v>39</v>
      </c>
      <c r="H48">
        <f t="shared" si="59"/>
        <v>40</v>
      </c>
      <c r="I48">
        <f t="shared" si="59"/>
        <v>41</v>
      </c>
      <c r="J48">
        <f t="shared" si="59"/>
        <v>42</v>
      </c>
      <c r="K48">
        <f t="shared" si="59"/>
        <v>43</v>
      </c>
      <c r="L48">
        <f t="shared" si="59"/>
        <v>44</v>
      </c>
      <c r="M48">
        <f t="shared" si="59"/>
        <v>45</v>
      </c>
      <c r="N48">
        <f t="shared" si="59"/>
        <v>46</v>
      </c>
      <c r="O48">
        <f t="shared" si="59"/>
        <v>47</v>
      </c>
      <c r="P48">
        <f t="shared" si="59"/>
        <v>48</v>
      </c>
      <c r="Q48">
        <f t="shared" si="59"/>
        <v>49</v>
      </c>
      <c r="R48">
        <f t="shared" si="59"/>
        <v>50</v>
      </c>
      <c r="S48">
        <f t="shared" si="59"/>
        <v>51</v>
      </c>
      <c r="T48">
        <f t="shared" si="59"/>
        <v>52</v>
      </c>
      <c r="U48">
        <f t="shared" si="59"/>
        <v>53</v>
      </c>
      <c r="V48">
        <f t="shared" si="59"/>
        <v>54</v>
      </c>
      <c r="W48">
        <f t="shared" si="59"/>
        <v>55</v>
      </c>
      <c r="X48">
        <f t="shared" si="59"/>
        <v>56</v>
      </c>
      <c r="Y48">
        <f t="shared" si="59"/>
        <v>57</v>
      </c>
      <c r="Z48">
        <f t="shared" si="2"/>
        <v>58</v>
      </c>
      <c r="AA48">
        <f t="shared" si="3"/>
        <v>59</v>
      </c>
      <c r="AB48">
        <f t="shared" si="4"/>
        <v>60</v>
      </c>
      <c r="AC48">
        <f t="shared" si="5"/>
        <v>61</v>
      </c>
      <c r="AD48">
        <f t="shared" si="6"/>
        <v>62</v>
      </c>
    </row>
    <row r="49" spans="1:30">
      <c r="A49" s="3">
        <f t="shared" si="10"/>
        <v>2</v>
      </c>
      <c r="B49" s="3">
        <f t="shared" si="26"/>
        <v>2</v>
      </c>
      <c r="C49" s="3">
        <f t="shared" si="27"/>
        <v>51</v>
      </c>
      <c r="D49" s="3">
        <f t="shared" si="28"/>
        <v>37</v>
      </c>
      <c r="E49" s="2">
        <f t="shared" ref="E49:Y49" si="60">D49+1</f>
        <v>38</v>
      </c>
      <c r="F49">
        <f t="shared" si="60"/>
        <v>39</v>
      </c>
      <c r="G49">
        <f t="shared" si="60"/>
        <v>40</v>
      </c>
      <c r="H49">
        <f t="shared" si="60"/>
        <v>41</v>
      </c>
      <c r="I49">
        <f t="shared" si="60"/>
        <v>42</v>
      </c>
      <c r="J49">
        <f t="shared" si="60"/>
        <v>43</v>
      </c>
      <c r="K49">
        <f t="shared" si="60"/>
        <v>44</v>
      </c>
      <c r="L49">
        <f t="shared" si="60"/>
        <v>45</v>
      </c>
      <c r="M49">
        <f t="shared" si="60"/>
        <v>46</v>
      </c>
      <c r="N49">
        <f t="shared" si="60"/>
        <v>47</v>
      </c>
      <c r="O49">
        <f t="shared" si="60"/>
        <v>48</v>
      </c>
      <c r="P49">
        <f t="shared" si="60"/>
        <v>49</v>
      </c>
      <c r="Q49">
        <f t="shared" si="60"/>
        <v>50</v>
      </c>
      <c r="R49">
        <f t="shared" si="60"/>
        <v>51</v>
      </c>
      <c r="S49">
        <f t="shared" si="60"/>
        <v>52</v>
      </c>
      <c r="T49">
        <f t="shared" si="60"/>
        <v>53</v>
      </c>
      <c r="U49">
        <f t="shared" si="60"/>
        <v>54</v>
      </c>
      <c r="V49">
        <f t="shared" si="60"/>
        <v>55</v>
      </c>
      <c r="W49">
        <f t="shared" si="60"/>
        <v>56</v>
      </c>
      <c r="X49">
        <f t="shared" si="60"/>
        <v>57</v>
      </c>
      <c r="Y49">
        <f t="shared" si="60"/>
        <v>58</v>
      </c>
      <c r="Z49">
        <f t="shared" si="2"/>
        <v>59</v>
      </c>
      <c r="AA49">
        <f t="shared" si="3"/>
        <v>60</v>
      </c>
      <c r="AB49">
        <f t="shared" si="4"/>
        <v>61</v>
      </c>
      <c r="AC49">
        <f t="shared" si="5"/>
        <v>62</v>
      </c>
      <c r="AD49">
        <f t="shared" si="6"/>
        <v>63</v>
      </c>
    </row>
    <row r="50" spans="1:30">
      <c r="A50" s="3">
        <f t="shared" si="10"/>
        <v>3</v>
      </c>
      <c r="B50" s="3">
        <f t="shared" si="26"/>
        <v>3</v>
      </c>
      <c r="C50" s="3">
        <f t="shared" si="27"/>
        <v>52</v>
      </c>
      <c r="D50" s="3">
        <f t="shared" si="28"/>
        <v>38</v>
      </c>
      <c r="E50" s="2">
        <f t="shared" ref="E50:Y50" si="61">D50+1</f>
        <v>39</v>
      </c>
      <c r="F50">
        <f t="shared" si="61"/>
        <v>40</v>
      </c>
      <c r="G50">
        <f t="shared" si="61"/>
        <v>41</v>
      </c>
      <c r="H50">
        <f t="shared" si="61"/>
        <v>42</v>
      </c>
      <c r="I50">
        <f t="shared" si="61"/>
        <v>43</v>
      </c>
      <c r="J50">
        <f t="shared" si="61"/>
        <v>44</v>
      </c>
      <c r="K50">
        <f t="shared" si="61"/>
        <v>45</v>
      </c>
      <c r="L50">
        <f t="shared" si="61"/>
        <v>46</v>
      </c>
      <c r="M50">
        <f t="shared" si="61"/>
        <v>47</v>
      </c>
      <c r="N50">
        <f t="shared" si="61"/>
        <v>48</v>
      </c>
      <c r="O50">
        <f t="shared" si="61"/>
        <v>49</v>
      </c>
      <c r="P50">
        <f t="shared" si="61"/>
        <v>50</v>
      </c>
      <c r="Q50">
        <f t="shared" si="61"/>
        <v>51</v>
      </c>
      <c r="R50">
        <f t="shared" si="61"/>
        <v>52</v>
      </c>
      <c r="S50">
        <f t="shared" si="61"/>
        <v>53</v>
      </c>
      <c r="T50">
        <f t="shared" si="61"/>
        <v>54</v>
      </c>
      <c r="U50">
        <f t="shared" si="61"/>
        <v>55</v>
      </c>
      <c r="V50">
        <f t="shared" si="61"/>
        <v>56</v>
      </c>
      <c r="W50">
        <f t="shared" si="61"/>
        <v>57</v>
      </c>
      <c r="X50">
        <f t="shared" si="61"/>
        <v>58</v>
      </c>
      <c r="Y50">
        <f t="shared" si="61"/>
        <v>59</v>
      </c>
      <c r="Z50">
        <f t="shared" si="2"/>
        <v>60</v>
      </c>
      <c r="AA50">
        <f t="shared" si="3"/>
        <v>61</v>
      </c>
      <c r="AB50">
        <f t="shared" si="4"/>
        <v>62</v>
      </c>
      <c r="AC50">
        <f t="shared" si="5"/>
        <v>63</v>
      </c>
      <c r="AD50">
        <f t="shared" si="6"/>
        <v>64</v>
      </c>
    </row>
    <row r="100" spans="4:39">
      <c r="D100">
        <v>0</v>
      </c>
      <c r="AM100">
        <v>0</v>
      </c>
    </row>
  </sheetData>
  <mergeCells count="6">
    <mergeCell ref="A45:B47"/>
    <mergeCell ref="H31:J35"/>
    <mergeCell ref="L9:N14"/>
    <mergeCell ref="A8:A9"/>
    <mergeCell ref="F4:G5"/>
    <mergeCell ref="D10:F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"/>
  <sheetViews>
    <sheetView workbookViewId="0">
      <pane xSplit="2" topLeftCell="C1" activePane="topRight" state="frozen"/>
      <selection pane="topRight" activeCell="U58" sqref="U58"/>
    </sheetView>
  </sheetViews>
  <sheetFormatPr baseColWidth="10" defaultRowHeight="15" x14ac:dyDescent="0"/>
  <sheetData>
    <row r="1" spans="1:8">
      <c r="A1">
        <v>1</v>
      </c>
      <c r="B1">
        <f>A1+1</f>
        <v>2</v>
      </c>
      <c r="C1">
        <f t="shared" ref="C1:D2" si="0">B1+1</f>
        <v>3</v>
      </c>
      <c r="D1">
        <f t="shared" si="0"/>
        <v>4</v>
      </c>
    </row>
    <row r="2" spans="1:8">
      <c r="A2">
        <v>2</v>
      </c>
      <c r="B2">
        <f>A2+1</f>
        <v>3</v>
      </c>
      <c r="C2">
        <f t="shared" si="0"/>
        <v>4</v>
      </c>
      <c r="D2">
        <f t="shared" si="0"/>
        <v>5</v>
      </c>
    </row>
    <row r="3" spans="1:8">
      <c r="D3">
        <f>10*100+H12</f>
        <v>1001</v>
      </c>
    </row>
    <row r="4" spans="1:8">
      <c r="B4" t="s">
        <v>1</v>
      </c>
    </row>
    <row r="9" spans="1:8">
      <c r="F9" t="s">
        <v>0</v>
      </c>
    </row>
    <row r="12" spans="1:8">
      <c r="H12">
        <v>1</v>
      </c>
    </row>
    <row r="58" spans="21:21">
      <c r="U58" t="s">
        <v>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"/>
  <sheetViews>
    <sheetView workbookViewId="0">
      <pane xSplit="4" ySplit="10" topLeftCell="E17" activePane="bottomRight" state="frozen"/>
      <selection pane="topRight" activeCell="E1" sqref="E1"/>
      <selection pane="bottomLeft" activeCell="A11" sqref="A11"/>
      <selection pane="bottomRight" activeCell="B15" sqref="B15"/>
    </sheetView>
  </sheetViews>
  <sheetFormatPr baseColWidth="10" defaultRowHeight="15" x14ac:dyDescent="0"/>
  <cols>
    <col min="3" max="3" width="10.83203125" customWidth="1"/>
  </cols>
  <sheetData>
    <row r="1" spans="1:30">
      <c r="A1" s="1"/>
      <c r="B1" s="1"/>
      <c r="C1" s="1"/>
      <c r="D1" s="1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>
      <c r="A2" s="1"/>
      <c r="B2" s="1"/>
      <c r="C2" s="1"/>
      <c r="D2" s="1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>
      <c r="A3" s="1"/>
      <c r="B3" s="1"/>
      <c r="C3" s="1"/>
      <c r="D3" s="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1"/>
      <c r="B4" s="1"/>
      <c r="C4" s="1"/>
      <c r="D4" s="1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>
      <c r="A5" s="1"/>
      <c r="B5" s="1"/>
      <c r="C5" s="1"/>
      <c r="D5" s="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1"/>
      <c r="B6" s="1"/>
      <c r="C6" s="1"/>
      <c r="D6" s="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>
      <c r="A7" s="1"/>
      <c r="B7" s="1"/>
      <c r="C7" s="1"/>
      <c r="D7" s="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>
      <c r="A8" s="1"/>
      <c r="B8" s="1"/>
      <c r="C8" s="1"/>
      <c r="D8" s="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1"/>
      <c r="B9" s="1"/>
      <c r="C9" s="1"/>
      <c r="D9" s="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1"/>
      <c r="B10" s="1"/>
      <c r="C10" s="1"/>
      <c r="D10" s="1"/>
      <c r="E10" s="7"/>
      <c r="F10" s="7"/>
      <c r="G10" s="7"/>
      <c r="H10" s="7"/>
      <c r="I10" s="7" t="s">
        <v>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3"/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" thickBot="1">
      <c r="A12" s="3"/>
      <c r="B12" s="3"/>
      <c r="C12" s="3"/>
      <c r="D12" s="3"/>
      <c r="E12" s="2"/>
    </row>
    <row r="13" spans="1:30">
      <c r="A13" s="3"/>
      <c r="B13" s="3"/>
      <c r="C13" s="3"/>
      <c r="D13" s="4"/>
      <c r="E13" s="2"/>
    </row>
    <row r="14" spans="1:30">
      <c r="A14" s="3"/>
      <c r="B14" s="3"/>
      <c r="C14" s="3"/>
      <c r="D14" s="5"/>
      <c r="E14" s="2"/>
    </row>
    <row r="15" spans="1:30">
      <c r="A15" s="3"/>
      <c r="B15" s="3"/>
      <c r="C15" s="3"/>
      <c r="D15" s="5"/>
      <c r="E15" s="2"/>
    </row>
    <row r="16" spans="1:30">
      <c r="A16" s="3"/>
      <c r="B16" s="3"/>
      <c r="C16" s="3"/>
      <c r="D16" s="5"/>
      <c r="E16" s="2"/>
    </row>
    <row r="17" spans="1:5">
      <c r="A17" s="3"/>
      <c r="B17" s="3"/>
      <c r="C17" s="3"/>
      <c r="D17" s="5"/>
      <c r="E17" s="2"/>
    </row>
    <row r="18" spans="1:5">
      <c r="A18" s="3"/>
      <c r="B18" s="3"/>
      <c r="C18" s="3"/>
      <c r="D18" s="5"/>
      <c r="E18" s="2"/>
    </row>
    <row r="19" spans="1:5">
      <c r="A19" s="3"/>
      <c r="B19" s="3"/>
      <c r="C19" s="3"/>
      <c r="D19" s="5"/>
      <c r="E19" s="2"/>
    </row>
    <row r="20" spans="1:5">
      <c r="A20" s="3"/>
      <c r="B20" s="3"/>
      <c r="C20" s="3"/>
      <c r="D20" s="5"/>
      <c r="E20" s="2"/>
    </row>
    <row r="21" spans="1:5">
      <c r="A21" s="3"/>
      <c r="B21" s="3"/>
      <c r="C21" s="3"/>
      <c r="D21" s="5"/>
      <c r="E21" s="2"/>
    </row>
    <row r="22" spans="1:5">
      <c r="A22" s="3"/>
      <c r="B22" s="3"/>
      <c r="C22" s="3"/>
      <c r="D22" s="5"/>
      <c r="E22" s="2"/>
    </row>
    <row r="23" spans="1:5">
      <c r="A23" s="3"/>
      <c r="B23" s="3"/>
      <c r="C23" s="3"/>
      <c r="D23" s="5"/>
      <c r="E23" s="2"/>
    </row>
    <row r="24" spans="1:5">
      <c r="A24" s="3"/>
      <c r="B24" s="3"/>
      <c r="C24" s="3"/>
      <c r="D24" s="5"/>
      <c r="E24" s="2"/>
    </row>
    <row r="25" spans="1:5">
      <c r="A25" s="3"/>
      <c r="B25" s="3"/>
      <c r="C25" s="3"/>
      <c r="D25" s="5"/>
      <c r="E25" s="2"/>
    </row>
    <row r="26" spans="1:5">
      <c r="A26" s="3"/>
      <c r="B26" s="3"/>
      <c r="C26" s="3"/>
      <c r="D26" s="5"/>
      <c r="E26" s="2"/>
    </row>
    <row r="27" spans="1:5">
      <c r="A27" s="3"/>
      <c r="B27" s="3"/>
      <c r="C27" s="3"/>
      <c r="D27" s="5"/>
      <c r="E27" s="2"/>
    </row>
    <row r="28" spans="1:5" ht="16" thickBot="1">
      <c r="A28" s="3"/>
      <c r="B28" s="3"/>
      <c r="C28" s="3"/>
      <c r="D28" s="6"/>
      <c r="E28" s="2"/>
    </row>
    <row r="29" spans="1:5">
      <c r="A29" s="3"/>
      <c r="B29" s="3"/>
      <c r="C29" s="3"/>
      <c r="D29" s="3"/>
      <c r="E29" s="2"/>
    </row>
    <row r="30" spans="1:5">
      <c r="A30" s="3"/>
      <c r="B30" s="3"/>
      <c r="C30" s="3"/>
      <c r="D30" s="3"/>
      <c r="E30" s="2"/>
    </row>
    <row r="31" spans="1:5">
      <c r="A31" s="3"/>
      <c r="B31" s="3"/>
      <c r="C31" s="3"/>
      <c r="D31" s="3"/>
      <c r="E31" s="2"/>
    </row>
    <row r="32" spans="1:5">
      <c r="A32" s="3"/>
      <c r="B32" s="3"/>
      <c r="C32" s="3"/>
      <c r="D32" s="3"/>
      <c r="E32" s="2"/>
    </row>
    <row r="33" spans="1:5">
      <c r="A33" s="3"/>
      <c r="B33" s="3"/>
      <c r="C33" s="3"/>
      <c r="D33" s="3"/>
      <c r="E33" s="2"/>
    </row>
    <row r="34" spans="1:5">
      <c r="A34" s="3"/>
      <c r="B34" s="3"/>
      <c r="C34" s="3"/>
      <c r="D34" s="3"/>
      <c r="E34" s="2"/>
    </row>
    <row r="35" spans="1:5">
      <c r="A35" s="3"/>
      <c r="B35" s="3"/>
      <c r="C35" s="3"/>
      <c r="D35" s="3"/>
      <c r="E35" s="2"/>
    </row>
    <row r="36" spans="1:5">
      <c r="A36" s="3"/>
      <c r="B36" s="3"/>
      <c r="C36" s="3"/>
      <c r="D36" s="3"/>
      <c r="E36" s="2"/>
    </row>
    <row r="37" spans="1:5">
      <c r="A37" s="3"/>
      <c r="B37" s="3"/>
      <c r="C37" s="3"/>
      <c r="D37" s="3"/>
      <c r="E37" s="2"/>
    </row>
    <row r="38" spans="1:5">
      <c r="A38" s="3"/>
      <c r="B38" s="3"/>
      <c r="C38" s="3"/>
      <c r="D38" s="3"/>
      <c r="E38" s="2"/>
    </row>
    <row r="39" spans="1:5">
      <c r="A39" s="3"/>
      <c r="B39" s="3"/>
      <c r="C39" s="3"/>
      <c r="D39" s="3"/>
      <c r="E39" s="2"/>
    </row>
    <row r="40" spans="1:5">
      <c r="A40" s="3"/>
      <c r="B40" s="3"/>
      <c r="C40" s="3"/>
      <c r="D40" s="3"/>
      <c r="E40" s="2"/>
    </row>
    <row r="41" spans="1:5">
      <c r="A41" s="3"/>
      <c r="B41" s="3"/>
      <c r="C41" s="3"/>
      <c r="D41" s="3"/>
      <c r="E41" s="2"/>
    </row>
    <row r="42" spans="1:5">
      <c r="A42" s="3"/>
      <c r="B42" s="3"/>
      <c r="C42" s="3"/>
      <c r="D42" s="3"/>
      <c r="E42" s="2"/>
    </row>
    <row r="43" spans="1:5">
      <c r="A43" s="3"/>
      <c r="B43" s="3"/>
      <c r="C43" s="3"/>
      <c r="D43" s="3"/>
      <c r="E43" s="2"/>
    </row>
    <row r="44" spans="1:5">
      <c r="A44" s="3"/>
      <c r="B44" s="3"/>
      <c r="C44" s="3"/>
      <c r="D44" s="3"/>
      <c r="E44" s="2"/>
    </row>
    <row r="45" spans="1:5">
      <c r="A45" s="3"/>
      <c r="B45" s="3"/>
      <c r="C45" s="3"/>
      <c r="D45" s="3"/>
      <c r="E45" s="2"/>
    </row>
    <row r="46" spans="1:5">
      <c r="A46" s="3"/>
      <c r="B46" s="3"/>
      <c r="C46" s="3"/>
      <c r="D46" s="3"/>
      <c r="E46" s="2"/>
    </row>
    <row r="47" spans="1:5">
      <c r="A47" s="3"/>
      <c r="B47" s="3"/>
      <c r="C47" s="3"/>
      <c r="D47" s="3"/>
      <c r="E47" s="2"/>
    </row>
    <row r="48" spans="1:5">
      <c r="A48" s="3"/>
      <c r="B48" s="3"/>
      <c r="C48" s="3"/>
      <c r="D48" s="3"/>
      <c r="E48" s="2"/>
    </row>
    <row r="49" spans="1:30">
      <c r="A49" s="3"/>
      <c r="B49" s="3"/>
      <c r="C49" s="3"/>
      <c r="D49" s="3"/>
      <c r="E49" s="2"/>
    </row>
    <row r="50" spans="1:30">
      <c r="A50" s="3"/>
      <c r="B50" s="3"/>
      <c r="C50" s="3"/>
      <c r="D50" s="3"/>
      <c r="E50" s="2"/>
      <c r="AD50" t="s">
        <v>3</v>
      </c>
    </row>
    <row r="100" spans="4:39">
      <c r="D100">
        <v>0</v>
      </c>
      <c r="AM100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Copy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2014-06-25T05:53:46Z</dcterms:created>
  <dcterms:modified xsi:type="dcterms:W3CDTF">2014-07-18T09:19:27Z</dcterms:modified>
</cp:coreProperties>
</file>