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workbookProtection lockStructure="1"/>
  <bookViews>
    <workbookView xWindow="0" yWindow="0" windowWidth="25600" windowHeight="16180" tabRatio="500"/>
  </bookViews>
  <sheets>
    <sheet name="Sheet1 protected" sheetId="1" r:id="rId1"/>
    <sheet name="Sheet2 not protected" sheetId="4" r:id="rId2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4" l="1"/>
  <c r="D27" i="4"/>
  <c r="D28" i="4"/>
  <c r="D29" i="4"/>
  <c r="D30" i="4"/>
  <c r="D31" i="4"/>
  <c r="C27" i="4"/>
  <c r="C28" i="4"/>
  <c r="C29" i="4"/>
  <c r="C30" i="4"/>
  <c r="C31" i="4"/>
  <c r="D18" i="4"/>
  <c r="D19" i="4"/>
  <c r="D20" i="4"/>
  <c r="D21" i="4"/>
  <c r="D22" i="4"/>
  <c r="D23" i="4"/>
  <c r="C19" i="4"/>
  <c r="C20" i="4"/>
  <c r="C21" i="4"/>
  <c r="C22" i="4"/>
  <c r="C23" i="4"/>
  <c r="D10" i="4"/>
  <c r="D11" i="4"/>
  <c r="D12" i="4"/>
  <c r="D13" i="4"/>
  <c r="D14" i="4"/>
  <c r="D15" i="4"/>
  <c r="C11" i="4"/>
  <c r="C12" i="4"/>
  <c r="C13" i="4"/>
  <c r="C14" i="4"/>
  <c r="C15" i="4"/>
  <c r="D2" i="4"/>
  <c r="D3" i="4"/>
  <c r="D4" i="4"/>
  <c r="D5" i="4"/>
  <c r="D6" i="4"/>
  <c r="D7" i="4"/>
  <c r="C3" i="4"/>
  <c r="C4" i="4"/>
  <c r="C5" i="4"/>
  <c r="C6" i="4"/>
  <c r="C7" i="4"/>
  <c r="D26" i="1"/>
  <c r="D27" i="1"/>
  <c r="D28" i="1"/>
  <c r="D29" i="1"/>
  <c r="D30" i="1"/>
  <c r="D31" i="1"/>
  <c r="C27" i="1"/>
  <c r="C28" i="1"/>
  <c r="C29" i="1"/>
  <c r="C30" i="1"/>
  <c r="C31" i="1"/>
  <c r="D18" i="1"/>
  <c r="D19" i="1"/>
  <c r="D20" i="1"/>
  <c r="D21" i="1"/>
  <c r="D22" i="1"/>
  <c r="D23" i="1"/>
  <c r="C19" i="1"/>
  <c r="C20" i="1"/>
  <c r="C21" i="1"/>
  <c r="C22" i="1"/>
  <c r="C23" i="1"/>
  <c r="D10" i="1"/>
  <c r="D11" i="1"/>
  <c r="D12" i="1"/>
  <c r="D13" i="1"/>
  <c r="D14" i="1"/>
  <c r="D15" i="1"/>
  <c r="C11" i="1"/>
  <c r="C12" i="1"/>
  <c r="C13" i="1"/>
  <c r="C14" i="1"/>
  <c r="C15" i="1"/>
  <c r="C4" i="1"/>
  <c r="D4" i="1"/>
  <c r="C5" i="1"/>
  <c r="D5" i="1"/>
  <c r="C6" i="1"/>
  <c r="D6" i="1"/>
  <c r="C7" i="1"/>
  <c r="D7" i="1"/>
  <c r="D3" i="1"/>
  <c r="D2" i="1"/>
  <c r="C3" i="1"/>
</calcChain>
</file>

<file path=xl/sharedStrings.xml><?xml version="1.0" encoding="utf-8"?>
<sst xmlns="http://schemas.openxmlformats.org/spreadsheetml/2006/main" count="28" uniqueCount="7">
  <si>
    <t>NONE</t>
  </si>
  <si>
    <t>LOCKED</t>
  </si>
  <si>
    <t>HIDDEN</t>
  </si>
  <si>
    <t>LOCKED &amp;</t>
  </si>
  <si>
    <t>text</t>
  </si>
  <si>
    <t>Not protected</t>
  </si>
  <si>
    <t>Protected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</si>
</sst>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" xfId="0" applyBorder="1" applyProtection="1">
      <protection locked="0" hidden="1"/>
    </xf>
    <xf numFmtId="0" fontId="0" fillId="0" borderId="2" xfId="0" applyBorder="1" applyProtection="1">
      <protection locked="0" hidden="1"/>
    </xf>
    <xf numFmtId="0" fontId="0" fillId="0" borderId="3" xfId="0" applyBorder="1" applyProtection="1">
      <protection locked="0" hidden="1"/>
    </xf>
    <xf numFmtId="0" fontId="0" fillId="0" borderId="4" xfId="0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6" xfId="0" applyBorder="1" applyProtection="1">
      <protection locked="0" hidden="1"/>
    </xf>
    <xf numFmtId="0" fontId="0" fillId="0" borderId="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0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7" xfId="0" applyBorder="1" applyProtection="1">
      <protection locked="0" hidden="1"/>
    </xf>
    <xf numFmtId="0" fontId="0" fillId="0" borderId="0" xfId="0" applyBorder="1" applyProtection="1">
      <protection locked="0" hidden="1"/>
    </xf>
    <xf numFmtId="0" fontId="0" fillId="0" borderId="8" xfId="0" applyBorder="1" applyProtection="1">
      <protection locked="0" hidden="1"/>
    </xf>
    <xf numFmtId="0" fontId="0" fillId="0" borderId="7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1" xfId="0" applyBorder="1" applyProtection="1"/>
    <xf numFmtId="0" fontId="0" fillId="0" borderId="7" xfId="0" applyBorder="1" applyProtection="1"/>
    <xf numFmtId="0" fontId="0" fillId="0" borderId="2" xfId="0" applyBorder="1" applyProtection="1"/>
    <xf numFmtId="0" fontId="0" fillId="0" borderId="3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0" fillId="0" borderId="5" xfId="0" applyBorder="1" applyProtection="1"/>
    <xf numFmtId="0" fontId="0" fillId="0" borderId="8" xfId="0" applyBorder="1" applyProtection="1"/>
    <xf numFmtId="0" fontId="0" fillId="0" borderId="6" xfId="0" applyBorder="1" applyProtection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tabSelected="1" workbookViewId="0">
      <selection activeCell="C2" sqref="C2:E7"/>
    </sheetView>
  </sheetViews>
  <sheetFormatPr baseColWidth="10" defaultRowHeight="15" x14ac:dyDescent="0"/>
  <cols>
    <col min="2" max="2" width="21.5" customWidth="1"/>
  </cols>
  <sheetData>
    <row r="1" spans="2:5" ht="16" thickBot="1">
      <c r="B1" t="s">
        <v>6</v>
      </c>
      <c r="C1" t="s">
        <v>0</v>
      </c>
    </row>
    <row r="2" spans="2:5">
      <c r="C2" s="1">
        <v>1</v>
      </c>
      <c r="D2" s="20">
        <f>C2+1</f>
        <v>2</v>
      </c>
      <c r="E2" s="2" t="s">
        <v>4</v>
      </c>
    </row>
    <row r="3" spans="2:5">
      <c r="C3" s="3">
        <f>C2+1</f>
        <v>2</v>
      </c>
      <c r="D3" s="19">
        <f>D2+1</f>
        <v>3</v>
      </c>
      <c r="E3" s="4" t="s">
        <v>4</v>
      </c>
    </row>
    <row r="4" spans="2:5">
      <c r="C4" s="3">
        <f t="shared" ref="C4:C7" si="0">C3+1</f>
        <v>3</v>
      </c>
      <c r="D4" s="19">
        <f t="shared" ref="D4:D7" si="1">D3+1</f>
        <v>4</v>
      </c>
      <c r="E4" s="4">
        <v>456</v>
      </c>
    </row>
    <row r="5" spans="2:5">
      <c r="C5" s="3">
        <f t="shared" si="0"/>
        <v>4</v>
      </c>
      <c r="D5" s="19">
        <f t="shared" si="1"/>
        <v>5</v>
      </c>
      <c r="E5" s="4">
        <v>4562</v>
      </c>
    </row>
    <row r="6" spans="2:5">
      <c r="C6" s="3">
        <f t="shared" si="0"/>
        <v>5</v>
      </c>
      <c r="D6" s="19">
        <f t="shared" si="1"/>
        <v>6</v>
      </c>
      <c r="E6" s="4">
        <v>23425</v>
      </c>
    </row>
    <row r="7" spans="2:5" ht="16" thickBot="1">
      <c r="C7" s="5">
        <f t="shared" si="0"/>
        <v>6</v>
      </c>
      <c r="D7" s="21">
        <f t="shared" si="1"/>
        <v>7</v>
      </c>
      <c r="E7" s="6">
        <v>123151</v>
      </c>
    </row>
    <row r="9" spans="2:5" ht="16" thickBot="1">
      <c r="C9" t="s">
        <v>1</v>
      </c>
    </row>
    <row r="10" spans="2:5">
      <c r="C10" s="28">
        <v>1</v>
      </c>
      <c r="D10" s="29">
        <f>C10+1</f>
        <v>2</v>
      </c>
      <c r="E10" s="30" t="s">
        <v>4</v>
      </c>
    </row>
    <row r="11" spans="2:5">
      <c r="C11" s="31">
        <f>C10+1</f>
        <v>2</v>
      </c>
      <c r="D11" s="32">
        <f>D10+1</f>
        <v>3</v>
      </c>
      <c r="E11" s="33" t="s">
        <v>4</v>
      </c>
    </row>
    <row r="12" spans="2:5">
      <c r="C12" s="31">
        <f t="shared" ref="C12:D15" si="2">C11+1</f>
        <v>3</v>
      </c>
      <c r="D12" s="32">
        <f t="shared" si="2"/>
        <v>4</v>
      </c>
      <c r="E12" s="33">
        <v>456</v>
      </c>
    </row>
    <row r="13" spans="2:5">
      <c r="C13" s="31">
        <f t="shared" si="2"/>
        <v>4</v>
      </c>
      <c r="D13" s="32">
        <f t="shared" si="2"/>
        <v>5</v>
      </c>
      <c r="E13" s="33">
        <v>4562</v>
      </c>
    </row>
    <row r="14" spans="2:5">
      <c r="C14" s="31">
        <f t="shared" si="2"/>
        <v>5</v>
      </c>
      <c r="D14" s="32">
        <f t="shared" si="2"/>
        <v>6</v>
      </c>
      <c r="E14" s="33">
        <v>23425</v>
      </c>
    </row>
    <row r="15" spans="2:5" ht="16" thickBot="1">
      <c r="C15" s="34">
        <f t="shared" si="2"/>
        <v>6</v>
      </c>
      <c r="D15" s="35">
        <f t="shared" si="2"/>
        <v>7</v>
      </c>
      <c r="E15" s="36">
        <v>123151</v>
      </c>
    </row>
    <row r="17" spans="3:5" ht="16" thickBot="1">
      <c r="C17" t="s">
        <v>2</v>
      </c>
    </row>
    <row r="18" spans="3:5">
      <c r="C18" s="7">
        <v>1</v>
      </c>
      <c r="D18" s="22">
        <f>C18+1</f>
        <v>2</v>
      </c>
      <c r="E18" s="8" t="s">
        <v>4</v>
      </c>
    </row>
    <row r="19" spans="3:5">
      <c r="C19" s="9">
        <f>C18+1</f>
        <v>2</v>
      </c>
      <c r="D19" s="23">
        <f>D18+1</f>
        <v>3</v>
      </c>
      <c r="E19" s="10" t="s">
        <v>4</v>
      </c>
    </row>
    <row r="20" spans="3:5">
      <c r="C20" s="9">
        <f t="shared" ref="C20:D23" si="3">C19+1</f>
        <v>3</v>
      </c>
      <c r="D20" s="23">
        <f t="shared" si="3"/>
        <v>4</v>
      </c>
      <c r="E20" s="10">
        <v>456</v>
      </c>
    </row>
    <row r="21" spans="3:5">
      <c r="C21" s="9">
        <f t="shared" si="3"/>
        <v>4</v>
      </c>
      <c r="D21" s="23">
        <f t="shared" si="3"/>
        <v>5</v>
      </c>
      <c r="E21" s="10">
        <v>4562</v>
      </c>
    </row>
    <row r="22" spans="3:5">
      <c r="C22" s="9">
        <f t="shared" si="3"/>
        <v>5</v>
      </c>
      <c r="D22" s="23">
        <f t="shared" si="3"/>
        <v>6</v>
      </c>
      <c r="E22" s="10">
        <v>23425</v>
      </c>
    </row>
    <row r="23" spans="3:5" ht="16" thickBot="1">
      <c r="C23" s="11">
        <f t="shared" si="3"/>
        <v>6</v>
      </c>
      <c r="D23" s="24">
        <f t="shared" si="3"/>
        <v>7</v>
      </c>
      <c r="E23" s="12">
        <v>123151</v>
      </c>
    </row>
    <row r="25" spans="3:5" ht="16" thickBot="1">
      <c r="C25" t="s">
        <v>3</v>
      </c>
      <c r="D25" t="s">
        <v>2</v>
      </c>
    </row>
    <row r="26" spans="3:5">
      <c r="C26" s="13">
        <v>1</v>
      </c>
      <c r="D26" s="25">
        <f>C26+1</f>
        <v>2</v>
      </c>
      <c r="E26" s="14" t="s">
        <v>4</v>
      </c>
    </row>
    <row r="27" spans="3:5">
      <c r="C27" s="15">
        <f>C26+1</f>
        <v>2</v>
      </c>
      <c r="D27" s="26">
        <f>D26+1</f>
        <v>3</v>
      </c>
      <c r="E27" s="16" t="s">
        <v>4</v>
      </c>
    </row>
    <row r="28" spans="3:5">
      <c r="C28" s="15">
        <f t="shared" ref="C28:D31" si="4">C27+1</f>
        <v>3</v>
      </c>
      <c r="D28" s="26">
        <f t="shared" si="4"/>
        <v>4</v>
      </c>
      <c r="E28" s="16">
        <v>456</v>
      </c>
    </row>
    <row r="29" spans="3:5">
      <c r="C29" s="15">
        <f t="shared" si="4"/>
        <v>4</v>
      </c>
      <c r="D29" s="26">
        <f t="shared" si="4"/>
        <v>5</v>
      </c>
      <c r="E29" s="16">
        <v>4562</v>
      </c>
    </row>
    <row r="30" spans="3:5">
      <c r="C30" s="15">
        <f t="shared" si="4"/>
        <v>5</v>
      </c>
      <c r="D30" s="26">
        <f t="shared" si="4"/>
        <v>6</v>
      </c>
      <c r="E30" s="16">
        <v>23425</v>
      </c>
    </row>
    <row r="31" spans="3:5" ht="16" thickBot="1">
      <c r="C31" s="17">
        <f t="shared" si="4"/>
        <v>6</v>
      </c>
      <c r="D31" s="27">
        <f t="shared" si="4"/>
        <v>7</v>
      </c>
      <c r="E31" s="18">
        <v>123151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workbookViewId="0">
      <selection activeCell="B2" sqref="B2"/>
    </sheetView>
  </sheetViews>
  <sheetFormatPr baseColWidth="10" defaultRowHeight="15" x14ac:dyDescent="0"/>
  <cols>
    <col min="2" max="2" width="21.5" customWidth="1"/>
  </cols>
  <sheetData>
    <row r="1" spans="2:5" ht="16" thickBot="1">
      <c r="B1" t="s">
        <v>5</v>
      </c>
      <c r="C1" t="s">
        <v>0</v>
      </c>
    </row>
    <row r="2" spans="2:5">
      <c r="C2" s="1">
        <v>1</v>
      </c>
      <c r="D2" s="20">
        <f>C2+1</f>
        <v>2</v>
      </c>
      <c r="E2" s="2" t="s">
        <v>4</v>
      </c>
    </row>
    <row r="3" spans="2:5">
      <c r="C3" s="3">
        <f>C2+1</f>
        <v>2</v>
      </c>
      <c r="D3" s="19">
        <f>D2+1</f>
        <v>3</v>
      </c>
      <c r="E3" s="4" t="s">
        <v>4</v>
      </c>
    </row>
    <row r="4" spans="2:5">
      <c r="C4" s="3">
        <f t="shared" ref="C4:D7" si="0">C3+1</f>
        <v>3</v>
      </c>
      <c r="D4" s="19">
        <f t="shared" si="0"/>
        <v>4</v>
      </c>
      <c r="E4" s="4">
        <v>456</v>
      </c>
    </row>
    <row r="5" spans="2:5">
      <c r="C5" s="3">
        <f t="shared" si="0"/>
        <v>4</v>
      </c>
      <c r="D5" s="19">
        <f t="shared" si="0"/>
        <v>5</v>
      </c>
      <c r="E5" s="4">
        <v>4562</v>
      </c>
    </row>
    <row r="6" spans="2:5">
      <c r="C6" s="3">
        <f t="shared" si="0"/>
        <v>5</v>
      </c>
      <c r="D6" s="19">
        <f t="shared" si="0"/>
        <v>6</v>
      </c>
      <c r="E6" s="4">
        <v>23425</v>
      </c>
    </row>
    <row r="7" spans="2:5" ht="16" thickBot="1">
      <c r="C7" s="5">
        <f t="shared" si="0"/>
        <v>6</v>
      </c>
      <c r="D7" s="21">
        <f t="shared" si="0"/>
        <v>7</v>
      </c>
      <c r="E7" s="6">
        <v>123151</v>
      </c>
    </row>
    <row r="9" spans="2:5" ht="16" thickBot="1">
      <c r="C9" t="s">
        <v>1</v>
      </c>
    </row>
    <row r="10" spans="2:5">
      <c r="C10" s="28">
        <v>1</v>
      </c>
      <c r="D10" s="29">
        <f>C10+1</f>
        <v>2</v>
      </c>
      <c r="E10" s="30" t="s">
        <v>4</v>
      </c>
    </row>
    <row r="11" spans="2:5">
      <c r="C11" s="31">
        <f>C10+1</f>
        <v>2</v>
      </c>
      <c r="D11" s="32">
        <f>D10+1</f>
        <v>3</v>
      </c>
      <c r="E11" s="33" t="s">
        <v>4</v>
      </c>
    </row>
    <row r="12" spans="2:5">
      <c r="C12" s="31">
        <f t="shared" ref="C12:D15" si="1">C11+1</f>
        <v>3</v>
      </c>
      <c r="D12" s="32">
        <f t="shared" si="1"/>
        <v>4</v>
      </c>
      <c r="E12" s="33">
        <v>456</v>
      </c>
    </row>
    <row r="13" spans="2:5">
      <c r="C13" s="31">
        <f t="shared" si="1"/>
        <v>4</v>
      </c>
      <c r="D13" s="32">
        <f t="shared" si="1"/>
        <v>5</v>
      </c>
      <c r="E13" s="33">
        <v>4562</v>
      </c>
    </row>
    <row r="14" spans="2:5">
      <c r="C14" s="31">
        <f t="shared" si="1"/>
        <v>5</v>
      </c>
      <c r="D14" s="32">
        <f t="shared" si="1"/>
        <v>6</v>
      </c>
      <c r="E14" s="33">
        <v>23425</v>
      </c>
    </row>
    <row r="15" spans="2:5" ht="16" thickBot="1">
      <c r="C15" s="34">
        <f t="shared" si="1"/>
        <v>6</v>
      </c>
      <c r="D15" s="35">
        <f t="shared" si="1"/>
        <v>7</v>
      </c>
      <c r="E15" s="36">
        <v>123151</v>
      </c>
    </row>
    <row r="17" spans="3:5" ht="16" thickBot="1">
      <c r="C17" t="s">
        <v>2</v>
      </c>
    </row>
    <row r="18" spans="3:5">
      <c r="C18" s="7">
        <v>1</v>
      </c>
      <c r="D18" s="22">
        <f>C18+1</f>
        <v>2</v>
      </c>
      <c r="E18" s="8" t="s">
        <v>4</v>
      </c>
    </row>
    <row r="19" spans="3:5">
      <c r="C19" s="9">
        <f>C18+1</f>
        <v>2</v>
      </c>
      <c r="D19" s="23">
        <f>D18+1</f>
        <v>3</v>
      </c>
      <c r="E19" s="10" t="s">
        <v>4</v>
      </c>
    </row>
    <row r="20" spans="3:5">
      <c r="C20" s="9">
        <f t="shared" ref="C20:D23" si="2">C19+1</f>
        <v>3</v>
      </c>
      <c r="D20" s="23">
        <f t="shared" si="2"/>
        <v>4</v>
      </c>
      <c r="E20" s="10">
        <v>456</v>
      </c>
    </row>
    <row r="21" spans="3:5">
      <c r="C21" s="9">
        <f t="shared" si="2"/>
        <v>4</v>
      </c>
      <c r="D21" s="23">
        <f t="shared" si="2"/>
        <v>5</v>
      </c>
      <c r="E21" s="10">
        <v>4562</v>
      </c>
    </row>
    <row r="22" spans="3:5">
      <c r="C22" s="9">
        <f t="shared" si="2"/>
        <v>5</v>
      </c>
      <c r="D22" s="23">
        <f t="shared" si="2"/>
        <v>6</v>
      </c>
      <c r="E22" s="10">
        <v>23425</v>
      </c>
    </row>
    <row r="23" spans="3:5" ht="16" thickBot="1">
      <c r="C23" s="11">
        <f t="shared" si="2"/>
        <v>6</v>
      </c>
      <c r="D23" s="24">
        <f t="shared" si="2"/>
        <v>7</v>
      </c>
      <c r="E23" s="12">
        <v>123151</v>
      </c>
    </row>
    <row r="25" spans="3:5" ht="16" thickBot="1">
      <c r="C25" t="s">
        <v>3</v>
      </c>
      <c r="D25" t="s">
        <v>2</v>
      </c>
    </row>
    <row r="26" spans="3:5">
      <c r="C26" s="13">
        <v>1</v>
      </c>
      <c r="D26" s="25">
        <f>C26+1</f>
        <v>2</v>
      </c>
      <c r="E26" s="14" t="s">
        <v>4</v>
      </c>
    </row>
    <row r="27" spans="3:5">
      <c r="C27" s="15">
        <f>C26+1</f>
        <v>2</v>
      </c>
      <c r="D27" s="26">
        <f>D26+1</f>
        <v>3</v>
      </c>
      <c r="E27" s="16" t="s">
        <v>4</v>
      </c>
    </row>
    <row r="28" spans="3:5">
      <c r="C28" s="15">
        <f t="shared" ref="C28:D31" si="3">C27+1</f>
        <v>3</v>
      </c>
      <c r="D28" s="26">
        <f t="shared" si="3"/>
        <v>4</v>
      </c>
      <c r="E28" s="16">
        <v>456</v>
      </c>
    </row>
    <row r="29" spans="3:5">
      <c r="C29" s="15">
        <f t="shared" si="3"/>
        <v>4</v>
      </c>
      <c r="D29" s="26">
        <f t="shared" si="3"/>
        <v>5</v>
      </c>
      <c r="E29" s="16">
        <v>4562</v>
      </c>
    </row>
    <row r="30" spans="3:5">
      <c r="C30" s="15">
        <f t="shared" si="3"/>
        <v>5</v>
      </c>
      <c r="D30" s="26">
        <f t="shared" si="3"/>
        <v>6</v>
      </c>
      <c r="E30" s="16">
        <v>23425</v>
      </c>
    </row>
    <row r="31" spans="3:5" ht="16" thickBot="1">
      <c r="C31" s="17">
        <f t="shared" si="3"/>
        <v>6</v>
      </c>
      <c r="D31" s="27">
        <f t="shared" si="3"/>
        <v>7</v>
      </c>
      <c r="E31" s="18">
        <v>123151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protected</vt:lpstr>
      <vt:lpstr>Sheet2 not protected</vt:lpstr>
    </vt:vector>
  </TitlesOfParts>
  <Company>Vaadin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Pekka Hyvönen</dc:creator>
  <cp:lastModifiedBy>Pekka Hyvönen</cp:lastModifiedBy>
  <dcterms:created xsi:type="dcterms:W3CDTF">2013-05-13T10:59:37Z</dcterms:created>
  <dcterms:modified xsi:type="dcterms:W3CDTF">2013-05-14T07:52:06Z</dcterms:modified>
</cp:coreProperties>
</file>