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103\Root\Download\"/>
    </mc:Choice>
  </mc:AlternateContent>
  <xr:revisionPtr revIDLastSave="0" documentId="13_ncr:1_{662BB265-D8B5-40CD-A8A2-311B5E627A99}" xr6:coauthVersionLast="47" xr6:coauthVersionMax="47" xr10:uidLastSave="{00000000-0000-0000-0000-000000000000}"/>
  <bookViews>
    <workbookView xWindow="1050" yWindow="240" windowWidth="27690" windowHeight="16260" xr2:uid="{E35C8632-6C9F-441C-B227-CDD8C38FCCCF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Sheet3!$A$1:$A$4</definedName>
    <definedName name="_xlnm._FilterDatabase" localSheetId="3" hidden="1">Sheet4!$A$1:$A$7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C4" i="4"/>
  <c r="C3" i="4"/>
  <c r="C2" i="4"/>
  <c r="C4" i="3"/>
  <c r="C3" i="3"/>
  <c r="C2" i="3"/>
  <c r="C4" i="2"/>
  <c r="C3" i="2"/>
  <c r="C2" i="2"/>
</calcChain>
</file>

<file path=xl/sharedStrings.xml><?xml version="1.0" encoding="utf-8"?>
<sst xmlns="http://schemas.openxmlformats.org/spreadsheetml/2006/main" count="28" uniqueCount="10">
  <si>
    <t xml:space="preserve">first </t>
  </si>
  <si>
    <t>second</t>
  </si>
  <si>
    <t>third</t>
  </si>
  <si>
    <t>a</t>
  </si>
  <si>
    <t>b</t>
  </si>
  <si>
    <t>c</t>
  </si>
  <si>
    <t>Showcase of a table with a filters enabled (default behavior)</t>
  </si>
  <si>
    <t>Showcase of a sheet with filter enabled (no table involved here) - select whole first column, click on "Data" tab -&gt; "Filter" button</t>
  </si>
  <si>
    <t>Showcase of a table with a filter disabled (Click on table -&gt; "Data" tab -&gt; click "Filter" button so it’s unchecked)</t>
  </si>
  <si>
    <t>Showcase of a table with a filter buttons hidden (Click on table -&gt; "Table Tools Design" tab -&gt; click "Filter button" so it’s unchecked)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</si>
</sst>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84ECA2-261D-4FAC-8BA3-EC609897EDA7}" name="Tabulka4" displayName="Tabulka4" ref="A1:C4" totalsRowShown="0">
  <autoFilter ref="A1:C4" xr:uid="{5C84ECA2-261D-4FAC-8BA3-EC609897EDA7}"/>
  <tableColumns count="3">
    <tableColumn id="1" xr3:uid="{EA883103-FF57-4FD1-AB21-F0589E38DE62}" name="first "/>
    <tableColumn id="2" xr3:uid="{AE298C97-C5DD-472E-8A71-9DF82A078B35}" name="second"/>
    <tableColumn id="3" xr3:uid="{A4C7B724-AA3A-4998-8E68-3CD707A153D6}" name="third">
      <calculatedColumnFormula>1+A2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3194A9-CF6F-4021-A165-03A456586547}" name="Tabulka1" displayName="Tabulka1" ref="A1:C4" totalsRowShown="0">
  <tableColumns count="3">
    <tableColumn id="1" xr3:uid="{73E3C3C3-5455-45CD-BCA7-761C5C4A6254}" name="first "/>
    <tableColumn id="2" xr3:uid="{A7D66798-FEA7-4469-9298-03AC411078E9}" name="second"/>
    <tableColumn id="3" xr3:uid="{37AEA876-5F7F-422E-A123-02921771242E}" name="third">
      <calculatedColumnFormula>1+A2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CEA766-B9C6-4D95-A3C6-5C1FA6581D30}" name="Tabulka3" displayName="Tabulka3" ref="A1:C4" totalsRowShown="0">
  <autoFilter ref="A1:C4" xr:uid="{F4CEA766-B9C6-4D95-A3C6-5C1FA6581D30}">
    <filterColumn colId="0" hiddenButton="1"/>
    <filterColumn colId="1" hiddenButton="1"/>
    <filterColumn colId="2" hiddenButton="1"/>
  </autoFilter>
  <tableColumns count="3">
    <tableColumn id="1" xr3:uid="{8500B3C9-8425-40D3-B212-5C188F3B7D45}" name="first "/>
    <tableColumn id="2" xr3:uid="{67C755A6-F887-4E96-9230-880FDB77E9B8}" name="second"/>
    <tableColumn id="3" xr3:uid="{B2F3760F-F1B9-4248-AF23-DD1BB705AB4E}" name="third">
      <calculatedColumnFormula>1+A2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2024-D145-407F-8191-38F28D4DFD86}">
  <dimension ref="A1:C7"/>
  <sheetViews>
    <sheetView tabSelected="1" workbookViewId="0">
      <selection sqref="A1:C4"/>
    </sheetView>
  </sheetViews>
  <sheetFormatPr defaultRowHeight="15" x14ac:dyDescent="0.25"/>
  <cols>
    <col min="2" max="2" width="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f>1+A2</f>
        <v>2</v>
      </c>
    </row>
    <row r="3" spans="1:3" x14ac:dyDescent="0.25">
      <c r="A3">
        <v>2</v>
      </c>
      <c r="B3" t="s">
        <v>4</v>
      </c>
      <c r="C3">
        <f t="shared" ref="C3:C4" si="0">1+A3</f>
        <v>3</v>
      </c>
    </row>
    <row r="4" spans="1:3" x14ac:dyDescent="0.25">
      <c r="A4">
        <v>3</v>
      </c>
      <c r="B4" t="s">
        <v>5</v>
      </c>
      <c r="C4">
        <f t="shared" si="0"/>
        <v>4</v>
      </c>
    </row>
    <row r="7" spans="1:3" x14ac:dyDescent="0.25">
      <c r="A7" t="s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6E9C-9C52-4FA8-ADAF-A6BD1CDAB26C}">
  <dimension ref="A1:C7"/>
  <sheetViews>
    <sheetView workbookViewId="0">
      <selection activeCell="A7" sqref="A7"/>
    </sheetView>
  </sheetViews>
  <sheetFormatPr defaultRowHeight="15" x14ac:dyDescent="0.25"/>
  <cols>
    <col min="2" max="2" width="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f>1+A2</f>
        <v>2</v>
      </c>
    </row>
    <row r="3" spans="1:3" x14ac:dyDescent="0.25">
      <c r="A3">
        <v>2</v>
      </c>
      <c r="B3" t="s">
        <v>4</v>
      </c>
      <c r="C3">
        <f t="shared" ref="C3:C4" si="0">1+A3</f>
        <v>3</v>
      </c>
    </row>
    <row r="4" spans="1:3" x14ac:dyDescent="0.25">
      <c r="A4">
        <v>3</v>
      </c>
      <c r="B4" t="s">
        <v>5</v>
      </c>
      <c r="C4">
        <f t="shared" si="0"/>
        <v>4</v>
      </c>
    </row>
    <row r="7" spans="1:3" x14ac:dyDescent="0.25">
      <c r="A7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2E2F-9319-40DB-B7E8-857457158A76}">
  <dimension ref="A1:C7"/>
  <sheetViews>
    <sheetView workbookViewId="0"/>
  </sheetViews>
  <sheetFormatPr defaultRowHeight="15" x14ac:dyDescent="0.25"/>
  <cols>
    <col min="2" max="2" width="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f>1+A2</f>
        <v>2</v>
      </c>
    </row>
    <row r="3" spans="1:3" x14ac:dyDescent="0.25">
      <c r="A3">
        <v>2</v>
      </c>
      <c r="B3" t="s">
        <v>4</v>
      </c>
      <c r="C3">
        <f t="shared" ref="C3:C4" si="0">1+A3</f>
        <v>3</v>
      </c>
    </row>
    <row r="4" spans="1:3" x14ac:dyDescent="0.25">
      <c r="A4">
        <v>3</v>
      </c>
      <c r="B4" t="s">
        <v>5</v>
      </c>
      <c r="C4">
        <f t="shared" si="0"/>
        <v>4</v>
      </c>
    </row>
    <row r="7" spans="1:3" x14ac:dyDescent="0.25">
      <c r="A7" t="s">
        <v>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DEA9-5711-468B-83CB-CFABB5EA7B7B}">
  <dimension ref="A1:C7"/>
  <sheetViews>
    <sheetView workbookViewId="0">
      <selection activeCell="C4" sqref="A1:C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f>1+A2</f>
        <v>2</v>
      </c>
    </row>
    <row r="3" spans="1:3" x14ac:dyDescent="0.25">
      <c r="A3">
        <v>2</v>
      </c>
      <c r="B3" t="s">
        <v>4</v>
      </c>
      <c r="C3">
        <f t="shared" ref="C3:C4" si="0">1+A3</f>
        <v>3</v>
      </c>
    </row>
    <row r="4" spans="1:3" x14ac:dyDescent="0.25">
      <c r="A4">
        <v>3</v>
      </c>
      <c r="B4" t="s">
        <v>5</v>
      </c>
      <c r="C4">
        <f t="shared" si="0"/>
        <v>4</v>
      </c>
    </row>
    <row r="7" spans="1:3" x14ac:dyDescent="0.25">
      <c r="A7" t="s">
        <v>7</v>
      </c>
    </row>
  </sheetData>
  <autoFilter ref="A1:A7" xr:uid="{BD75DEA9-5711-468B-83CB-CFABB5EA7B7B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Bretislav Wajtr</dc:creator>
  <cp:lastModifiedBy>Bretislav Wajtr</cp:lastModifiedBy>
  <dcterms:created xsi:type="dcterms:W3CDTF">2023-11-30T14:27:36Z</dcterms:created>
  <dcterms:modified xsi:type="dcterms:W3CDTF">2023-11-30T15:11:33Z</dcterms:modified>
</cp:coreProperties>
</file>