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915"/>
  <workbookPr autoCompressPictures="0"/>
  <bookViews>
    <workbookView xWindow="0" yWindow="0" windowWidth="27940" windowHeight="155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6" i="1"/>
  <c r="C5" i="1"/>
  <c r="C4" i="1"/>
  <c r="B5" i="1"/>
  <c r="B4" i="1"/>
</calcChain>
</file>

<file path=xl/sharedStrings.xml><?xml version="1.0" encoding="utf-8"?>
<sst xmlns="http://schemas.openxmlformats.org/spreadsheetml/2006/main" count="6" uniqueCount="6">
  <si>
    <t>exact value:</t>
  </si>
  <si>
    <t>rounded up:</t>
  </si>
  <si>
    <t>rounded down:</t>
  </si>
  <si>
    <t>exact - rounded up:</t>
  </si>
  <si>
    <t>exact - rounded down:</t>
  </si>
  <si>
    <t>exact long no round: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</si>
</sst>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B6" sqref="B6"/>
    </sheetView>
  </sheetViews>
  <sheetFormatPr baseColWidth="10" defaultColWidth="8.83203125" defaultRowHeight="14" x14ac:dyDescent="0"/>
  <cols>
    <col min="1" max="1" width="21.5" customWidth="1"/>
  </cols>
  <sheetData>
    <row r="1" spans="1:6">
      <c r="A1" t="s">
        <v>0</v>
      </c>
      <c r="B1">
        <v>5</v>
      </c>
      <c r="C1">
        <v>0</v>
      </c>
    </row>
    <row r="2" spans="1:6" s="1" customFormat="1">
      <c r="A2" s="1" t="s">
        <v>1</v>
      </c>
      <c r="B2" s="1">
        <v>4.9999900000000004</v>
      </c>
      <c r="C2" s="1">
        <v>-1.0000000000000001E-5</v>
      </c>
    </row>
    <row r="3" spans="1:6">
      <c r="A3" t="s">
        <v>2</v>
      </c>
      <c r="B3" s="1">
        <v>5.0000499999999999</v>
      </c>
      <c r="C3" s="1">
        <v>1.0000000000000001E-5</v>
      </c>
      <c r="D3" s="1"/>
      <c r="E3" s="1"/>
      <c r="F3" s="1"/>
    </row>
    <row r="4" spans="1:6">
      <c r="A4" t="s">
        <v>3</v>
      </c>
      <c r="B4" s="1">
        <f>B1-B2</f>
        <v>9.9999999996214228E-6</v>
      </c>
      <c r="C4" s="1">
        <f>C1-C2</f>
        <v>1.0000000000000001E-5</v>
      </c>
      <c r="D4" s="1"/>
      <c r="E4" s="1"/>
      <c r="F4" s="1"/>
    </row>
    <row r="5" spans="1:6">
      <c r="A5" t="s">
        <v>4</v>
      </c>
      <c r="B5" s="1">
        <f>B1-B3</f>
        <v>-4.9999999999883471E-5</v>
      </c>
      <c r="C5" s="1">
        <f>C1-C3</f>
        <v>-1.0000000000000001E-5</v>
      </c>
      <c r="D5" s="1"/>
      <c r="E5" s="1"/>
      <c r="F5" s="1"/>
    </row>
    <row r="6" spans="1:6">
      <c r="A6" t="s">
        <v>5</v>
      </c>
      <c r="B6" s="2">
        <f>B1-B2</f>
        <v>9.9999999996214228E-6</v>
      </c>
      <c r="C6" s="2">
        <f>C1-C2</f>
        <v>1.0000000000000001E-5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Koskinen</dc:creator>
  <cp:lastModifiedBy>Risto Yrjänä</cp:lastModifiedBy>
  <dcterms:created xsi:type="dcterms:W3CDTF">2015-06-04T10:29:25Z</dcterms:created>
  <dcterms:modified xsi:type="dcterms:W3CDTF">2015-06-11T06:02:16Z</dcterms:modified>
</cp:coreProperties>
</file>