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robson.svaamonde\Downloads\"/>
    </mc:Choice>
  </mc:AlternateContent>
  <xr:revisionPtr revIDLastSave="0" documentId="13_ncr:1_{DD61A32D-6573-43A6-9AD7-C260C095FE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eração de Senh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F10" i="1"/>
  <c r="E10" i="1"/>
  <c r="D10" i="1"/>
  <c r="C10" i="1"/>
  <c r="B10" i="1"/>
  <c r="B1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tc={80986664-886F-4511-9C57-44DB8293878E}</author>
    <author>tc={7D34C47D-01E8-4CE4-BEBA-B263F166B4C5}</author>
  </authors>
  <commentList>
    <comment ref="B9" authorId="0" shapeId="0" xr:uid="{80986664-886F-4511-9C57-44DB829387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=ALEATÓRIOENTRE()</t>
      </text>
    </comment>
    <comment ref="B14" authorId="1" shapeId="0" xr:uid="{7D34C47D-01E8-4CE4-BEBA-B263F166B4C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=CONCATENAR()</t>
      </text>
    </comment>
  </commentList>
</comments>
</file>

<file path=xl/sharedStrings.xml><?xml version="1.0" encoding="utf-8"?>
<sst xmlns="http://schemas.openxmlformats.org/spreadsheetml/2006/main" count="10" uniqueCount="10">
  <si>
    <t>Número 1</t>
  </si>
  <si>
    <t>Número 2</t>
  </si>
  <si>
    <t>Número 3</t>
  </si>
  <si>
    <t>Número 4</t>
  </si>
  <si>
    <t>Número 5</t>
  </si>
  <si>
    <t>Número 6</t>
  </si>
  <si>
    <t>Utilizar a tecla F9 para atualizar os números</t>
  </si>
  <si>
    <t>Concatenar os Números das Senhas</t>
  </si>
  <si>
    <t>Geração de Senhas ou Números Aleatórios</t>
  </si>
  <si>
    <r>
      <t xml:space="preserve">Robson Vaamonde
LinkedIn: </t>
    </r>
    <r>
      <rPr>
        <b/>
        <sz val="12"/>
        <color rgb="FF0070C0"/>
        <rFont val="Arial"/>
        <family val="2"/>
      </rPr>
      <t>https://www.linkedin.com/in/robson-vaamonde-0b029028/</t>
    </r>
    <r>
      <rPr>
        <b/>
        <sz val="12"/>
        <color indexed="63"/>
        <rFont val="Arial"/>
        <family val="2"/>
      </rPr>
      <t xml:space="preserve">
Instagram: </t>
    </r>
    <r>
      <rPr>
        <b/>
        <sz val="12"/>
        <color rgb="FF0070C0"/>
        <rFont val="Arial"/>
        <family val="2"/>
      </rPr>
      <t>https://www.instagram.com/procedimentoem/</t>
    </r>
    <r>
      <rPr>
        <b/>
        <sz val="12"/>
        <color indexed="63"/>
        <rFont val="Arial"/>
        <family val="2"/>
      </rPr>
      <t xml:space="preserve">
YouTUBE: </t>
    </r>
    <r>
      <rPr>
        <b/>
        <sz val="12"/>
        <color rgb="FF0070C0"/>
        <rFont val="Arial"/>
        <family val="2"/>
      </rPr>
      <t>https://www.youtube.com/boraparapratica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</si>
</sst>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Calibri"/>
      <charset val="134"/>
      <scheme val="minor"/>
    </font>
    <font>
      <b/>
      <sz val="20"/>
      <name val="Arial"/>
      <charset val="134"/>
    </font>
    <font>
      <b/>
      <sz val="20"/>
      <color theme="1"/>
      <name val="Arial"/>
      <charset val="134"/>
    </font>
    <font>
      <sz val="20"/>
      <color theme="1"/>
      <name val="Arial"/>
      <charset val="134"/>
    </font>
    <font>
      <b/>
      <sz val="12"/>
      <color indexed="63"/>
      <name val="Arial"/>
      <family val="2"/>
    </font>
    <font>
      <b/>
      <sz val="12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374370555742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0" fontId="0" fillId="0" borderId="0" xfId="0" applyBorder="1"/>
    <xf numFmtId="0" fontId="3" fillId="0" borderId="1" xfId="0" applyNumberFormat="1" applyFont="1" applyBorder="1" applyAlignment="1">
      <alignment horizont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0" fontId="3" fillId="0" borderId="1" xfId="0" quotePrefix="1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 xr9:uid="{00000000-0011-0000-FFFF-FFFF00000000}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24847</xdr:colOff>
      <xdr:row>1</xdr:row>
      <xdr:rowOff>2958</xdr:rowOff>
    </xdr:from>
    <xdr:to>
      <xdr:col>1</xdr:col>
      <xdr:colOff>24847</xdr:colOff>
      <xdr:row>4</xdr:row>
      <xdr:rowOff>159676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865FB57-7A45-4CCC-8146-0E2BA5DBD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922" y="193458"/>
          <a:ext cx="0" cy="728218"/>
        </a:xfrm>
        <a:prstGeom prst="rect">
          <a:avLst/>
        </a:prstGeom>
      </xdr:spPr>
    </xdr:pic>
    <xdr:clientData/>
  </xdr:twoCellAnchor>
  <xdr:twoCellAnchor editAs="oneCell">
    <xdr:from>
      <xdr:col>4</xdr:col>
      <xdr:colOff>1497724</xdr:colOff>
      <xdr:row>1</xdr:row>
      <xdr:rowOff>6811</xdr:rowOff>
    </xdr:from>
    <xdr:to>
      <xdr:col>5</xdr:col>
      <xdr:colOff>0</xdr:colOff>
      <xdr:row>4</xdr:row>
      <xdr:rowOff>152400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54124E1-C40D-49FE-8CDF-BF1845EE6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6450" y="197311"/>
          <a:ext cx="0" cy="717089"/>
        </a:xfrm>
        <a:prstGeom prst="rect">
          <a:avLst/>
        </a:prstGeom>
      </xdr:spPr>
    </xdr:pic>
    <xdr:clientData/>
  </xdr:twoCellAnchor>
  <xdr:twoCellAnchor editAs="oneCell">
    <xdr:from>
      <xdr:col>0</xdr:col>
      <xdr:colOff>889965</xdr:colOff>
      <xdr:row>1</xdr:row>
      <xdr:rowOff>0</xdr:rowOff>
    </xdr:from>
    <xdr:to>
      <xdr:col>1</xdr:col>
      <xdr:colOff>1443135</xdr:colOff>
      <xdr:row>6</xdr:row>
      <xdr:rowOff>19847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D8C2247-AE5F-416A-937A-9E491CB86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4215" y="190500"/>
          <a:ext cx="1438995" cy="972347"/>
        </a:xfrm>
        <a:prstGeom prst="rect">
          <a:avLst/>
        </a:prstGeom>
      </xdr:spPr>
    </xdr:pic>
    <xdr:clientData/>
  </xdr:twoCellAnchor>
  <xdr:twoCellAnchor editAs="oneCell">
    <xdr:from>
      <xdr:col>5</xdr:col>
      <xdr:colOff>1043610</xdr:colOff>
      <xdr:row>1</xdr:row>
      <xdr:rowOff>32692</xdr:rowOff>
    </xdr:from>
    <xdr:to>
      <xdr:col>7</xdr:col>
      <xdr:colOff>513279</xdr:colOff>
      <xdr:row>6</xdr:row>
      <xdr:rowOff>979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34D4E09C-17B6-4B9D-B94D-E51AE4283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6567" y="223192"/>
          <a:ext cx="2467973" cy="920787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0</xdr:row>
      <xdr:rowOff>0</xdr:rowOff>
    </xdr:from>
    <xdr:to>
      <xdr:col>14</xdr:col>
      <xdr:colOff>342294</xdr:colOff>
      <xdr:row>19</xdr:row>
      <xdr:rowOff>64891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8D6F388E-1496-4D61-AD5F-F8861B929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48825" y="0"/>
          <a:ext cx="4466619" cy="465594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BSON SILVA VAAMONDE" id="{392FF9A0-BB09-41DA-B805-F3257C45BF66}" userId="S::robson.svaamonde@senacsp.edu.br::4d4f56a5-23e9-4d23-b645-e8636afaef3c" providerId="AD"/>
</personList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9" dT="2025-01-13T22:36:33.10" personId="{392FF9A0-BB09-41DA-B805-F3257C45BF66}" id="{80986664-886F-4511-9C57-44DB8293878E}">
    <text>Utilizar a Função =ALEATÓRIOENTRE()</text>
  </threadedComment>
  <threadedComment ref="B14" dT="2025-01-13T22:36:46.57" personId="{392FF9A0-BB09-41DA-B805-F3257C45BF66}" id="{7D34C47D-01E8-4CE4-BEBA-B263F166B4C5}">
    <text>Utilizar a função =CONCATENAR()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tabSelected="1" zoomScale="145" zoomScaleNormal="145" workbookViewId="0">
      <selection activeCell="B14" sqref="B14:G14"/>
    </sheetView>
  </sheetViews>
  <sheetFormatPr defaultColWidth="0" defaultRowHeight="15" zeroHeight="1"/>
  <cols>
    <col min="1" max="1" width="9" customWidth="1"/>
    <col min="2" max="7" width="22.42578125" customWidth="1"/>
    <col min="8" max="15" width="9" customWidth="1"/>
    <col min="16" max="16384" width="9" hidden="1"/>
  </cols>
  <sheetData>
    <row r="1" spans="2:7" s="7" customFormat="1"/>
    <row r="2" spans="2:7" s="7" customFormat="1" ht="15" customHeight="1">
      <c r="B2" s="8" t="s">
        <v>9</v>
      </c>
      <c r="C2" s="8"/>
      <c r="D2" s="8"/>
      <c r="E2" s="8"/>
      <c r="F2" s="8"/>
      <c r="G2" s="8"/>
    </row>
    <row r="3" spans="2:7" s="7" customFormat="1" ht="15" customHeight="1">
      <c r="B3" s="8"/>
      <c r="C3" s="8"/>
      <c r="D3" s="8"/>
      <c r="E3" s="8"/>
      <c r="F3" s="8"/>
      <c r="G3" s="8"/>
    </row>
    <row r="4" spans="2:7" s="7" customFormat="1" ht="15" customHeight="1">
      <c r="B4" s="8"/>
      <c r="C4" s="8"/>
      <c r="D4" s="8"/>
      <c r="E4" s="8"/>
      <c r="F4" s="8"/>
      <c r="G4" s="8"/>
    </row>
    <row r="5" spans="2:7" s="7" customFormat="1" ht="15" customHeight="1">
      <c r="B5" s="8"/>
      <c r="C5" s="8"/>
      <c r="D5" s="8"/>
      <c r="E5" s="8"/>
      <c r="F5" s="8"/>
      <c r="G5" s="8"/>
    </row>
    <row r="6" spans="2:7" s="7" customFormat="1" ht="15" customHeight="1">
      <c r="B6" s="8"/>
      <c r="C6" s="8"/>
      <c r="D6" s="8"/>
      <c r="E6" s="8"/>
      <c r="F6" s="8"/>
      <c r="G6" s="8"/>
    </row>
    <row r="7" spans="2:7">
      <c r="B7" s="1"/>
      <c r="C7" s="1"/>
      <c r="D7" s="1"/>
      <c r="E7" s="1"/>
      <c r="F7" s="1"/>
      <c r="G7" s="1"/>
    </row>
    <row r="8" spans="2:7" ht="26.25">
      <c r="B8" s="9" t="s">
        <v>8</v>
      </c>
      <c r="C8" s="9"/>
      <c r="D8" s="9"/>
      <c r="E8" s="9"/>
      <c r="F8" s="9"/>
      <c r="G8" s="9"/>
    </row>
    <row r="9" spans="2:7" ht="26.25">
      <c r="B9" s="2" t="s">
        <v>0</v>
      </c>
      <c r="C9" s="2" t="s">
        <v>1</v>
      </c>
      <c r="D9" s="2" t="s">
        <v>2</v>
      </c>
      <c r="E9" s="2" t="s">
        <v>3</v>
      </c>
      <c r="F9" s="2" t="s">
        <v>4</v>
      </c>
      <c r="G9" s="2" t="s">
        <v>5</v>
      </c>
    </row>
    <row r="10" spans="2:7" ht="25.5">
      <c r="B10" s="3">
        <f ca="1">RANDBETWEEN(0,9)</f>
        <v>2</v>
      </c>
      <c r="C10" s="6">
        <f ca="1">RANDBETWEEN(0,9)</f>
        <v>9</v>
      </c>
      <c r="D10" s="6">
        <f ca="1">RANDBETWEEN(0,9)</f>
        <v>7</v>
      </c>
      <c r="E10" s="6">
        <f ca="1">RANDBETWEEN(0,9)</f>
        <v>7</v>
      </c>
      <c r="F10" s="6">
        <f ca="1">RANDBETWEEN(0,9)</f>
        <v>6</v>
      </c>
      <c r="G10" s="6">
        <f ca="1">RANDBETWEEN(0,9)</f>
        <v>8</v>
      </c>
    </row>
    <row r="11" spans="2:7" ht="26.25">
      <c r="B11" s="9" t="s">
        <v>6</v>
      </c>
      <c r="C11" s="9"/>
      <c r="D11" s="9"/>
      <c r="E11" s="9"/>
      <c r="F11" s="9"/>
      <c r="G11" s="9"/>
    </row>
    <row r="12" spans="2:7" ht="25.5">
      <c r="B12" s="4"/>
      <c r="C12" s="4"/>
      <c r="D12" s="4"/>
      <c r="E12" s="4"/>
      <c r="F12" s="4"/>
      <c r="G12" s="4"/>
    </row>
    <row r="13" spans="2:7" ht="26.25">
      <c r="B13" s="10" t="s">
        <v>7</v>
      </c>
      <c r="C13" s="10"/>
      <c r="D13" s="10"/>
      <c r="E13" s="10"/>
      <c r="F13" s="10"/>
      <c r="G13" s="10"/>
    </row>
    <row r="14" spans="2:7" ht="25.5">
      <c r="B14" s="11" t="str">
        <f ca="1">CONCATENATE(B10,C10,D10,E10,F10,G10)</f>
        <v>297768</v>
      </c>
      <c r="C14" s="12"/>
      <c r="D14" s="12"/>
      <c r="E14" s="12"/>
      <c r="F14" s="12"/>
      <c r="G14" s="12"/>
    </row>
    <row r="15" spans="2:7"/>
    <row r="16" spans="2:7"/>
    <row r="17" spans="7:7"/>
    <row r="18" spans="7:7"/>
    <row r="19" spans="7:7"/>
    <row r="20" spans="7:7"/>
    <row r="21" spans="7:7"/>
    <row r="23" spans="7:7" hidden="1">
      <c r="G23" s="5"/>
    </row>
  </sheetData>
  <mergeCells count="5">
    <mergeCell ref="B2:G6"/>
    <mergeCell ref="B8:G8"/>
    <mergeCell ref="B13:G13"/>
    <mergeCell ref="B14:G14"/>
    <mergeCell ref="B11:G11"/>
  </mergeCells>
  <pageMargins left="0.51180555555555596" right="0.51180555555555596" top="0.78680555555555598" bottom="0.78680555555555598" header="0.31388888888888899" footer="0.31388888888888899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Geração de Senhas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ROBSON SILVA VAAMONDE</cp:lastModifiedBy>
  <dcterms:created xsi:type="dcterms:W3CDTF">2011-06-12T23:32:00Z</dcterms:created>
  <dcterms:modified xsi:type="dcterms:W3CDTF">2025-02-04T01:08:28Z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7dd70cae-fe7c-4940-aff6-8786beef53db</vt:lpwstr>
  </property>
  <property fmtid="{D5CDD505-2E9C-101B-9397-08002B2CF9AE}" pid="3" name="KSOProductBuildVer">
    <vt:lpwstr>1046-10.1.0.6757</vt:lpwstr>
  </property>
</Properties>
</file>